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 ye seul\Documents\예슬\Acorn\FinalProject\Statistical Analysis\"/>
    </mc:Choice>
  </mc:AlternateContent>
  <xr:revisionPtr revIDLastSave="0" documentId="13_ncr:1_{22643D00-1AB7-47B5-9134-9E66BD9F044D}" xr6:coauthVersionLast="45" xr6:coauthVersionMax="45" xr10:uidLastSave="{00000000-0000-0000-0000-000000000000}"/>
  <bookViews>
    <workbookView xWindow="4224" yWindow="1056" windowWidth="18372" windowHeight="11244" activeTab="5" xr2:uid="{1EA478EF-F67F-43B3-BE02-CB47B532F85A}"/>
  </bookViews>
  <sheets>
    <sheet name="대조" sheetId="3" r:id="rId1"/>
    <sheet name="옷" sheetId="4" r:id="rId2"/>
    <sheet name="화장" sheetId="2" r:id="rId3"/>
    <sheet name="염색" sheetId="10" r:id="rId4"/>
    <sheet name="악세서리" sheetId="7" r:id="rId5"/>
    <sheet name="Tota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0" l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</calcChain>
</file>

<file path=xl/sharedStrings.xml><?xml version="1.0" encoding="utf-8"?>
<sst xmlns="http://schemas.openxmlformats.org/spreadsheetml/2006/main" count="32596" uniqueCount="5594">
  <si>
    <t>url</t>
  </si>
  <si>
    <t>http://datalab.naver.com/keyword/trendResult.naver?hashKey=N_408cb1b5bce088dd13e029536cfccbd6</t>
  </si>
  <si>
    <t>주제</t>
  </si>
  <si>
    <t>통검</t>
  </si>
  <si>
    <t>범위</t>
  </si>
  <si>
    <t>합계</t>
  </si>
  <si>
    <t>기간</t>
  </si>
  <si>
    <t>일간 : 2016-01-01 ~ 2020-03-26</t>
  </si>
  <si>
    <t>성별</t>
  </si>
  <si>
    <t>여성</t>
  </si>
  <si>
    <t>연령대</t>
  </si>
  <si>
    <t>19~24, 25~29</t>
  </si>
  <si>
    <t>날짜</t>
  </si>
  <si>
    <t>2016-01-01</t>
  </si>
  <si>
    <t>53.90625</t>
  </si>
  <si>
    <t>3.125</t>
  </si>
  <si>
    <t>2016-01-02</t>
  </si>
  <si>
    <t>63.14338</t>
  </si>
  <si>
    <t>4.91727</t>
  </si>
  <si>
    <t>2016-01-03</t>
  </si>
  <si>
    <t>67.00367</t>
  </si>
  <si>
    <t>3.81433</t>
  </si>
  <si>
    <t>2016-01-04</t>
  </si>
  <si>
    <t>57.67463</t>
  </si>
  <si>
    <t>5.1011</t>
  </si>
  <si>
    <t>2016-01-05</t>
  </si>
  <si>
    <t>53.125</t>
  </si>
  <si>
    <t>4.6875</t>
  </si>
  <si>
    <t>2016-01-06</t>
  </si>
  <si>
    <t>57.21507</t>
  </si>
  <si>
    <t>4.77941</t>
  </si>
  <si>
    <t>2016-01-07</t>
  </si>
  <si>
    <t>59.83455</t>
  </si>
  <si>
    <t>5.05514</t>
  </si>
  <si>
    <t>2016-01-08</t>
  </si>
  <si>
    <t>63.55698</t>
  </si>
  <si>
    <t>3.58455</t>
  </si>
  <si>
    <t>2016-01-09</t>
  </si>
  <si>
    <t>58.2261</t>
  </si>
  <si>
    <t>3.21691</t>
  </si>
  <si>
    <t>2016-01-10</t>
  </si>
  <si>
    <t>65.21139</t>
  </si>
  <si>
    <t>2016-01-11</t>
  </si>
  <si>
    <t>56.25</t>
  </si>
  <si>
    <t>4.09007</t>
  </si>
  <si>
    <t>2016-01-12</t>
  </si>
  <si>
    <t>57.76654</t>
  </si>
  <si>
    <t>2016-01-13</t>
  </si>
  <si>
    <t>74.49448</t>
  </si>
  <si>
    <t>3.26286</t>
  </si>
  <si>
    <t>2016-01-14</t>
  </si>
  <si>
    <t>60.47794</t>
  </si>
  <si>
    <t>4.3658</t>
  </si>
  <si>
    <t>2016-01-15</t>
  </si>
  <si>
    <t>60.84558</t>
  </si>
  <si>
    <t>3.03308</t>
  </si>
  <si>
    <t>2016-01-16</t>
  </si>
  <si>
    <t>58.13419</t>
  </si>
  <si>
    <t>2.8033</t>
  </si>
  <si>
    <t>2016-01-17</t>
  </si>
  <si>
    <t>68.70404</t>
  </si>
  <si>
    <t>6.57169</t>
  </si>
  <si>
    <t>2016-01-18</t>
  </si>
  <si>
    <t>56.29595</t>
  </si>
  <si>
    <t>2016-01-19</t>
  </si>
  <si>
    <t>85.2022</t>
  </si>
  <si>
    <t>2016-01-20</t>
  </si>
  <si>
    <t>70.45036</t>
  </si>
  <si>
    <t>4.64154</t>
  </si>
  <si>
    <t>2016-01-21</t>
  </si>
  <si>
    <t>65.94669</t>
  </si>
  <si>
    <t>2016-01-22</t>
  </si>
  <si>
    <t>78.03308</t>
  </si>
  <si>
    <t>2016-01-23</t>
  </si>
  <si>
    <t>65.25735</t>
  </si>
  <si>
    <t>2.15992</t>
  </si>
  <si>
    <t>2016-01-24</t>
  </si>
  <si>
    <t>66.13051</t>
  </si>
  <si>
    <t>10.24816</t>
  </si>
  <si>
    <t>2016-01-25</t>
  </si>
  <si>
    <t>62.22426</t>
  </si>
  <si>
    <t>6.20404</t>
  </si>
  <si>
    <t>2016-01-26</t>
  </si>
  <si>
    <t>56.43382</t>
  </si>
  <si>
    <t>4.41176</t>
  </si>
  <si>
    <t>2016-01-27</t>
  </si>
  <si>
    <t>61.67279</t>
  </si>
  <si>
    <t>3.76838</t>
  </si>
  <si>
    <t>2016-01-28</t>
  </si>
  <si>
    <t>58.59375</t>
  </si>
  <si>
    <t>2016-01-29</t>
  </si>
  <si>
    <t>3.9522</t>
  </si>
  <si>
    <t>2016-01-30</t>
  </si>
  <si>
    <t>61.3511</t>
  </si>
  <si>
    <t>3.90625</t>
  </si>
  <si>
    <t>2016-01-31</t>
  </si>
  <si>
    <t>5.79044</t>
  </si>
  <si>
    <t>2016-02-01</t>
  </si>
  <si>
    <t>2016-02-02</t>
  </si>
  <si>
    <t>59.92647</t>
  </si>
  <si>
    <t>5.5147</t>
  </si>
  <si>
    <t>2016-02-03</t>
  </si>
  <si>
    <t>4.04411</t>
  </si>
  <si>
    <t>2016-02-04</t>
  </si>
  <si>
    <t>65.53308</t>
  </si>
  <si>
    <t>4.54963</t>
  </si>
  <si>
    <t>2016-02-05</t>
  </si>
  <si>
    <t>57.12316</t>
  </si>
  <si>
    <t>2.89522</t>
  </si>
  <si>
    <t>2016-02-06</t>
  </si>
  <si>
    <t>61.85661</t>
  </si>
  <si>
    <t>2.75735</t>
  </si>
  <si>
    <t>2016-02-07</t>
  </si>
  <si>
    <t>55.19301</t>
  </si>
  <si>
    <t>2.52757</t>
  </si>
  <si>
    <t>2016-02-08</t>
  </si>
  <si>
    <t>55.79044</t>
  </si>
  <si>
    <t>2.98713</t>
  </si>
  <si>
    <t>2016-02-09</t>
  </si>
  <si>
    <t>56.70955</t>
  </si>
  <si>
    <t>2016-02-10</t>
  </si>
  <si>
    <t>66.4522</t>
  </si>
  <si>
    <t>2016-02-11</t>
  </si>
  <si>
    <t>60.56985</t>
  </si>
  <si>
    <t>2016-02-12</t>
  </si>
  <si>
    <t>61.44301</t>
  </si>
  <si>
    <t>3.17095</t>
  </si>
  <si>
    <t>2016-02-13</t>
  </si>
  <si>
    <t>69.62316</t>
  </si>
  <si>
    <t>2.84926</t>
  </si>
  <si>
    <t>2016-02-14</t>
  </si>
  <si>
    <t>68.24448</t>
  </si>
  <si>
    <t>5.46875</t>
  </si>
  <si>
    <t>2016-02-15</t>
  </si>
  <si>
    <t>57.58272</t>
  </si>
  <si>
    <t>5.00919</t>
  </si>
  <si>
    <t>2016-02-16</t>
  </si>
  <si>
    <t>57.26102</t>
  </si>
  <si>
    <t>4.45772</t>
  </si>
  <si>
    <t>2016-02-17</t>
  </si>
  <si>
    <t>60.2022</t>
  </si>
  <si>
    <t>2016-02-18</t>
  </si>
  <si>
    <t>4.27389</t>
  </si>
  <si>
    <t>2016-02-19</t>
  </si>
  <si>
    <t>54.04411</t>
  </si>
  <si>
    <t>3.63051</t>
  </si>
  <si>
    <t>2016-02-20</t>
  </si>
  <si>
    <t>58.08823</t>
  </si>
  <si>
    <t>3.72242</t>
  </si>
  <si>
    <t>2016-02-21</t>
  </si>
  <si>
    <t>55.74448</t>
  </si>
  <si>
    <t>4.18198</t>
  </si>
  <si>
    <t>2016-02-22</t>
  </si>
  <si>
    <t>49.17279</t>
  </si>
  <si>
    <t>5.19301</t>
  </si>
  <si>
    <t>2016-02-23</t>
  </si>
  <si>
    <t>50.32169</t>
  </si>
  <si>
    <t>4.59558</t>
  </si>
  <si>
    <t>2016-02-24</t>
  </si>
  <si>
    <t>50.91911</t>
  </si>
  <si>
    <t>2016-02-25</t>
  </si>
  <si>
    <t>47.97794</t>
  </si>
  <si>
    <t>2016-02-26</t>
  </si>
  <si>
    <t>54.45772</t>
  </si>
  <si>
    <t>2016-02-27</t>
  </si>
  <si>
    <t>50.18382</t>
  </si>
  <si>
    <t>2016-02-28</t>
  </si>
  <si>
    <t>53.81433</t>
  </si>
  <si>
    <t>5.56066</t>
  </si>
  <si>
    <t>2016-02-29</t>
  </si>
  <si>
    <t>48.06985</t>
  </si>
  <si>
    <t>4.96323</t>
  </si>
  <si>
    <t>2016-03-01</t>
  </si>
  <si>
    <t>51.28676</t>
  </si>
  <si>
    <t>6.15808</t>
  </si>
  <si>
    <t>2016-03-02</t>
  </si>
  <si>
    <t>44.11764</t>
  </si>
  <si>
    <t>2016-03-03</t>
  </si>
  <si>
    <t>41.95772</t>
  </si>
  <si>
    <t>4.50367</t>
  </si>
  <si>
    <t>2016-03-04</t>
  </si>
  <si>
    <t>45.22058</t>
  </si>
  <si>
    <t>5.28492</t>
  </si>
  <si>
    <t>2016-03-05</t>
  </si>
  <si>
    <t>50.59742</t>
  </si>
  <si>
    <t>2016-03-06</t>
  </si>
  <si>
    <t>55.83639</t>
  </si>
  <si>
    <t>4.82536</t>
  </si>
  <si>
    <t>2016-03-07</t>
  </si>
  <si>
    <t>45.77205</t>
  </si>
  <si>
    <t>6.89338</t>
  </si>
  <si>
    <t>2016-03-08</t>
  </si>
  <si>
    <t>44.39338</t>
  </si>
  <si>
    <t>5.42279</t>
  </si>
  <si>
    <t>2016-03-09</t>
  </si>
  <si>
    <t>49.58639</t>
  </si>
  <si>
    <t>6.02022</t>
  </si>
  <si>
    <t>2016-03-10</t>
  </si>
  <si>
    <t>44.89889</t>
  </si>
  <si>
    <t>2016-03-11</t>
  </si>
  <si>
    <t>48.62132</t>
  </si>
  <si>
    <t>2016-03-12</t>
  </si>
  <si>
    <t>50.36764</t>
  </si>
  <si>
    <t>2016-03-13</t>
  </si>
  <si>
    <t>55.00919</t>
  </si>
  <si>
    <t>6.75551</t>
  </si>
  <si>
    <t>2016-03-14</t>
  </si>
  <si>
    <t>43.84191</t>
  </si>
  <si>
    <t>6.34191</t>
  </si>
  <si>
    <t>2016-03-15</t>
  </si>
  <si>
    <t>45.58823</t>
  </si>
  <si>
    <t>7.44485</t>
  </si>
  <si>
    <t>2016-03-16</t>
  </si>
  <si>
    <t>48.25367</t>
  </si>
  <si>
    <t>7.62867</t>
  </si>
  <si>
    <t>2016-03-17</t>
  </si>
  <si>
    <t>42.04963</t>
  </si>
  <si>
    <t>2016-03-18</t>
  </si>
  <si>
    <t>46.1397</t>
  </si>
  <si>
    <t>2016-03-19</t>
  </si>
  <si>
    <t>45.86397</t>
  </si>
  <si>
    <t>7.30698</t>
  </si>
  <si>
    <t>2016-03-20</t>
  </si>
  <si>
    <t>48.02389</t>
  </si>
  <si>
    <t>7.39889</t>
  </si>
  <si>
    <t>2016-03-21</t>
  </si>
  <si>
    <t>42.96875</t>
  </si>
  <si>
    <t>10.52389</t>
  </si>
  <si>
    <t>2016-03-22</t>
  </si>
  <si>
    <t>38.97058</t>
  </si>
  <si>
    <t>7.76654</t>
  </si>
  <si>
    <t>2016-03-23</t>
  </si>
  <si>
    <t>42.73897</t>
  </si>
  <si>
    <t>8.18014</t>
  </si>
  <si>
    <t>2016-03-24</t>
  </si>
  <si>
    <t>41.49816</t>
  </si>
  <si>
    <t>8.04227</t>
  </si>
  <si>
    <t>2016-03-25</t>
  </si>
  <si>
    <t>54.64154</t>
  </si>
  <si>
    <t>7.90441</t>
  </si>
  <si>
    <t>2016-03-26</t>
  </si>
  <si>
    <t>52.98713</t>
  </si>
  <si>
    <t>6.61764</t>
  </si>
  <si>
    <t>2016-03-27</t>
  </si>
  <si>
    <t>50.27573</t>
  </si>
  <si>
    <t>8.6397</t>
  </si>
  <si>
    <t>2016-03-28</t>
  </si>
  <si>
    <t>44.30147</t>
  </si>
  <si>
    <t>10.2022</t>
  </si>
  <si>
    <t>2016-03-29</t>
  </si>
  <si>
    <t>9.88051</t>
  </si>
  <si>
    <t>2016-03-30</t>
  </si>
  <si>
    <t>9.23713</t>
  </si>
  <si>
    <t>2016-03-31</t>
  </si>
  <si>
    <t>40.85477</t>
  </si>
  <si>
    <t>8.31801</t>
  </si>
  <si>
    <t>2016-04-01</t>
  </si>
  <si>
    <t>38.00551</t>
  </si>
  <si>
    <t>8.45588</t>
  </si>
  <si>
    <t>2016-04-02</t>
  </si>
  <si>
    <t>47.47242</t>
  </si>
  <si>
    <t>2016-04-03</t>
  </si>
  <si>
    <t>10.01838</t>
  </si>
  <si>
    <t>2016-04-04</t>
  </si>
  <si>
    <t>10.75367</t>
  </si>
  <si>
    <t>2016-04-05</t>
  </si>
  <si>
    <t>39.61397</t>
  </si>
  <si>
    <t>10.43198</t>
  </si>
  <si>
    <t>2016-04-06</t>
  </si>
  <si>
    <t>39.93566</t>
  </si>
  <si>
    <t>9.51286</t>
  </si>
  <si>
    <t>2016-04-07</t>
  </si>
  <si>
    <t>40.90073</t>
  </si>
  <si>
    <t>7.4908</t>
  </si>
  <si>
    <t>2016-04-08</t>
  </si>
  <si>
    <t>40.07352</t>
  </si>
  <si>
    <t>7.53676</t>
  </si>
  <si>
    <t>2016-04-09</t>
  </si>
  <si>
    <t>43.0147</t>
  </si>
  <si>
    <t>2016-04-10</t>
  </si>
  <si>
    <t>40.94669</t>
  </si>
  <si>
    <t>10.38602</t>
  </si>
  <si>
    <t>2016-04-11</t>
  </si>
  <si>
    <t>40.39522</t>
  </si>
  <si>
    <t>10.06433</t>
  </si>
  <si>
    <t>2016-04-12</t>
  </si>
  <si>
    <t>38.83272</t>
  </si>
  <si>
    <t>8.2261</t>
  </si>
  <si>
    <t>2016-04-13</t>
  </si>
  <si>
    <t>39.4761</t>
  </si>
  <si>
    <t>2016-04-14</t>
  </si>
  <si>
    <t>39.52205</t>
  </si>
  <si>
    <t>11.02941</t>
  </si>
  <si>
    <t>2016-04-15</t>
  </si>
  <si>
    <t>47.61029</t>
  </si>
  <si>
    <t>9.28308</t>
  </si>
  <si>
    <t>2016-04-16</t>
  </si>
  <si>
    <t>49.6783</t>
  </si>
  <si>
    <t>7.16911</t>
  </si>
  <si>
    <t>2016-04-17</t>
  </si>
  <si>
    <t>49.12683</t>
  </si>
  <si>
    <t>2016-04-18</t>
  </si>
  <si>
    <t>2016-04-19</t>
  </si>
  <si>
    <t>46.82904</t>
  </si>
  <si>
    <t>10.11029</t>
  </si>
  <si>
    <t>2016-04-20</t>
  </si>
  <si>
    <t>48.71323</t>
  </si>
  <si>
    <t>10.47794</t>
  </si>
  <si>
    <t>2016-04-21</t>
  </si>
  <si>
    <t>44.07169</t>
  </si>
  <si>
    <t>2016-04-22</t>
  </si>
  <si>
    <t>50.50551</t>
  </si>
  <si>
    <t>9.00735</t>
  </si>
  <si>
    <t>2016-04-23</t>
  </si>
  <si>
    <t>2016-04-24</t>
  </si>
  <si>
    <t>55.33088</t>
  </si>
  <si>
    <t>9.60477</t>
  </si>
  <si>
    <t>2016-04-25</t>
  </si>
  <si>
    <t>43.88786</t>
  </si>
  <si>
    <t>11.99448</t>
  </si>
  <si>
    <t>2016-04-26</t>
  </si>
  <si>
    <t>41.17647</t>
  </si>
  <si>
    <t>14.01654</t>
  </si>
  <si>
    <t>2016-04-27</t>
  </si>
  <si>
    <t>46.32352</t>
  </si>
  <si>
    <t>2016-04-28</t>
  </si>
  <si>
    <t>40.625</t>
  </si>
  <si>
    <t>12.1783</t>
  </si>
  <si>
    <t>2016-04-29</t>
  </si>
  <si>
    <t>11.71875</t>
  </si>
  <si>
    <t>2016-04-30</t>
  </si>
  <si>
    <t>39.84375</t>
  </si>
  <si>
    <t>9.0533</t>
  </si>
  <si>
    <t>2016-05-01</t>
  </si>
  <si>
    <t>13.18933</t>
  </si>
  <si>
    <t>2016-05-02</t>
  </si>
  <si>
    <t>34.42095</t>
  </si>
  <si>
    <t>15.99264</t>
  </si>
  <si>
    <t>2016-05-03</t>
  </si>
  <si>
    <t>13.55698</t>
  </si>
  <si>
    <t>2016-05-04</t>
  </si>
  <si>
    <t>47.51838</t>
  </si>
  <si>
    <t>11.7647</t>
  </si>
  <si>
    <t>2016-05-05</t>
  </si>
  <si>
    <t>45.35845</t>
  </si>
  <si>
    <t>2016-05-06</t>
  </si>
  <si>
    <t>51.5625</t>
  </si>
  <si>
    <t>11.12132</t>
  </si>
  <si>
    <t>2016-05-07</t>
  </si>
  <si>
    <t>40.71691</t>
  </si>
  <si>
    <t>12.08639</t>
  </si>
  <si>
    <t>2016-05-08</t>
  </si>
  <si>
    <t>40.99264</t>
  </si>
  <si>
    <t>11.30514</t>
  </si>
  <si>
    <t>2016-05-09</t>
  </si>
  <si>
    <t>41.0386</t>
  </si>
  <si>
    <t>13.60294</t>
  </si>
  <si>
    <t>2016-05-10</t>
  </si>
  <si>
    <t>42.64705</t>
  </si>
  <si>
    <t>12.63786</t>
  </si>
  <si>
    <t>2016-05-11</t>
  </si>
  <si>
    <t>12.31617</t>
  </si>
  <si>
    <t>2016-05-12</t>
  </si>
  <si>
    <t>38.55698</t>
  </si>
  <si>
    <t>11.53492</t>
  </si>
  <si>
    <t>2016-05-13</t>
  </si>
  <si>
    <t>36.81066</t>
  </si>
  <si>
    <t>2016-05-14</t>
  </si>
  <si>
    <t>39.0625</t>
  </si>
  <si>
    <t>8.50183</t>
  </si>
  <si>
    <t>2016-05-15</t>
  </si>
  <si>
    <t>39.70588</t>
  </si>
  <si>
    <t>11.62683</t>
  </si>
  <si>
    <t>2016-05-16</t>
  </si>
  <si>
    <t>40.25735</t>
  </si>
  <si>
    <t>13.3272</t>
  </si>
  <si>
    <t>2016-05-17</t>
  </si>
  <si>
    <t>39.98161</t>
  </si>
  <si>
    <t>11.3511</t>
  </si>
  <si>
    <t>2016-05-18</t>
  </si>
  <si>
    <t>13.46507</t>
  </si>
  <si>
    <t>2016-05-19</t>
  </si>
  <si>
    <t>2016-05-20</t>
  </si>
  <si>
    <t>37.40808</t>
  </si>
  <si>
    <t>10.89154</t>
  </si>
  <si>
    <t>2016-05-21</t>
  </si>
  <si>
    <t>33.36397</t>
  </si>
  <si>
    <t>11.25919</t>
  </si>
  <si>
    <t>2016-05-22</t>
  </si>
  <si>
    <t>37.45404</t>
  </si>
  <si>
    <t>15.39522</t>
  </si>
  <si>
    <t>2016-05-23</t>
  </si>
  <si>
    <t>47.84007</t>
  </si>
  <si>
    <t>15.71691</t>
  </si>
  <si>
    <t>2016-05-24</t>
  </si>
  <si>
    <t>43.61213</t>
  </si>
  <si>
    <t>14.84375</t>
  </si>
  <si>
    <t>2016-05-25</t>
  </si>
  <si>
    <t>44.80698</t>
  </si>
  <si>
    <t>12.59191</t>
  </si>
  <si>
    <t>2016-05-26</t>
  </si>
  <si>
    <t>42.69301</t>
  </si>
  <si>
    <t>12.54595</t>
  </si>
  <si>
    <t>2016-05-27</t>
  </si>
  <si>
    <t>41.91176</t>
  </si>
  <si>
    <t>12.72977</t>
  </si>
  <si>
    <t>2016-05-28</t>
  </si>
  <si>
    <t>41.4522</t>
  </si>
  <si>
    <t>13.78676</t>
  </si>
  <si>
    <t>2016-05-29</t>
  </si>
  <si>
    <t>44.62316</t>
  </si>
  <si>
    <t>17.83088</t>
  </si>
  <si>
    <t>2016-05-30</t>
  </si>
  <si>
    <t>20.77205</t>
  </si>
  <si>
    <t>2016-05-31</t>
  </si>
  <si>
    <t>100.0</t>
  </si>
  <si>
    <t>17.41727</t>
  </si>
  <si>
    <t>2016-06-01</t>
  </si>
  <si>
    <t>41.63602</t>
  </si>
  <si>
    <t>17.1875</t>
  </si>
  <si>
    <t>2016-06-02</t>
  </si>
  <si>
    <t>37.72977</t>
  </si>
  <si>
    <t>16.40625</t>
  </si>
  <si>
    <t>2016-06-03</t>
  </si>
  <si>
    <t>45.3125</t>
  </si>
  <si>
    <t>18.93382</t>
  </si>
  <si>
    <t>2016-06-04</t>
  </si>
  <si>
    <t>41.77389</t>
  </si>
  <si>
    <t>15.34926</t>
  </si>
  <si>
    <t>2016-06-05</t>
  </si>
  <si>
    <t>16.54411</t>
  </si>
  <si>
    <t>2016-06-06</t>
  </si>
  <si>
    <t>45.49632</t>
  </si>
  <si>
    <t>19.62316</t>
  </si>
  <si>
    <t>2016-06-07</t>
  </si>
  <si>
    <t>19.48529</t>
  </si>
  <si>
    <t>2016-06-08</t>
  </si>
  <si>
    <t>16.17647</t>
  </si>
  <si>
    <t>2016-06-09</t>
  </si>
  <si>
    <t>14.61397</t>
  </si>
  <si>
    <t>2016-06-10</t>
  </si>
  <si>
    <t>40.21139</t>
  </si>
  <si>
    <t>11.44301</t>
  </si>
  <si>
    <t>2016-06-11</t>
  </si>
  <si>
    <t>43.15257</t>
  </si>
  <si>
    <t>11.67279</t>
  </si>
  <si>
    <t>2016-06-12</t>
  </si>
  <si>
    <t>45.54227</t>
  </si>
  <si>
    <t>2016-06-13</t>
  </si>
  <si>
    <t>17.78492</t>
  </si>
  <si>
    <t>2016-06-14</t>
  </si>
  <si>
    <t>38.7408</t>
  </si>
  <si>
    <t>15.02757</t>
  </si>
  <si>
    <t>2016-06-15</t>
  </si>
  <si>
    <t>36.62683</t>
  </si>
  <si>
    <t>2016-06-16</t>
  </si>
  <si>
    <t>38.69485</t>
  </si>
  <si>
    <t>2016-06-17</t>
  </si>
  <si>
    <t>37.86764</t>
  </si>
  <si>
    <t>12.27022</t>
  </si>
  <si>
    <t>2016-06-18</t>
  </si>
  <si>
    <t>36.99448</t>
  </si>
  <si>
    <t>12.13235</t>
  </si>
  <si>
    <t>2016-06-19</t>
  </si>
  <si>
    <t>14.52205</t>
  </si>
  <si>
    <t>2016-06-20</t>
  </si>
  <si>
    <t>37.68382</t>
  </si>
  <si>
    <t>14.93566</t>
  </si>
  <si>
    <t>2016-06-21</t>
  </si>
  <si>
    <t>2016-06-22</t>
  </si>
  <si>
    <t>36.94852</t>
  </si>
  <si>
    <t>11.16727</t>
  </si>
  <si>
    <t>2016-06-23</t>
  </si>
  <si>
    <t>38.60294</t>
  </si>
  <si>
    <t>2016-06-24</t>
  </si>
  <si>
    <t>2016-06-25</t>
  </si>
  <si>
    <t>10.15625</t>
  </si>
  <si>
    <t>2016-06-26</t>
  </si>
  <si>
    <t>33.27205</t>
  </si>
  <si>
    <t>12.40808</t>
  </si>
  <si>
    <t>2016-06-27</t>
  </si>
  <si>
    <t>14.38419</t>
  </si>
  <si>
    <t>2016-06-28</t>
  </si>
  <si>
    <t>30.05514</t>
  </si>
  <si>
    <t>2016-06-29</t>
  </si>
  <si>
    <t>33.54779</t>
  </si>
  <si>
    <t>12.82169</t>
  </si>
  <si>
    <t>2016-06-30</t>
  </si>
  <si>
    <t>33.04227</t>
  </si>
  <si>
    <t>2016-07-01</t>
  </si>
  <si>
    <t>31.75551</t>
  </si>
  <si>
    <t>2016-07-02</t>
  </si>
  <si>
    <t>36.02941</t>
  </si>
  <si>
    <t>10.70772</t>
  </si>
  <si>
    <t>2016-07-03</t>
  </si>
  <si>
    <t>37.9136</t>
  </si>
  <si>
    <t>10.66176</t>
  </si>
  <si>
    <t>2016-07-04</t>
  </si>
  <si>
    <t>34.60477</t>
  </si>
  <si>
    <t>12.68382</t>
  </si>
  <si>
    <t>2016-07-05</t>
  </si>
  <si>
    <t>36.3511</t>
  </si>
  <si>
    <t>2016-07-06</t>
  </si>
  <si>
    <t>38.18933</t>
  </si>
  <si>
    <t>11.39705</t>
  </si>
  <si>
    <t>2016-07-07</t>
  </si>
  <si>
    <t>39.79779</t>
  </si>
  <si>
    <t>13.69485</t>
  </si>
  <si>
    <t>2016-07-08</t>
  </si>
  <si>
    <t>36.07536</t>
  </si>
  <si>
    <t>2016-07-09</t>
  </si>
  <si>
    <t>41.36029</t>
  </si>
  <si>
    <t>9.55882</t>
  </si>
  <si>
    <t>2016-07-10</t>
  </si>
  <si>
    <t>42.14154</t>
  </si>
  <si>
    <t>2016-07-11</t>
  </si>
  <si>
    <t>39.43014</t>
  </si>
  <si>
    <t>16.77389</t>
  </si>
  <si>
    <t>2016-07-12</t>
  </si>
  <si>
    <t>33.50183</t>
  </si>
  <si>
    <t>2016-07-13</t>
  </si>
  <si>
    <t>34.28308</t>
  </si>
  <si>
    <t>13.05147</t>
  </si>
  <si>
    <t>2016-07-14</t>
  </si>
  <si>
    <t>36.71875</t>
  </si>
  <si>
    <t>2016-07-15</t>
  </si>
  <si>
    <t>2016-07-16</t>
  </si>
  <si>
    <t>37.13235</t>
  </si>
  <si>
    <t>2016-07-17</t>
  </si>
  <si>
    <t>38.28125</t>
  </si>
  <si>
    <t>2016-07-18</t>
  </si>
  <si>
    <t>39.56801</t>
  </si>
  <si>
    <t>15.3033</t>
  </si>
  <si>
    <t>2016-07-19</t>
  </si>
  <si>
    <t>2016-07-20</t>
  </si>
  <si>
    <t>48.20772</t>
  </si>
  <si>
    <t>14.4761</t>
  </si>
  <si>
    <t>2016-07-21</t>
  </si>
  <si>
    <t>49.49448</t>
  </si>
  <si>
    <t>2016-07-22</t>
  </si>
  <si>
    <t>54.82536</t>
  </si>
  <si>
    <t>11.85661</t>
  </si>
  <si>
    <t>2016-07-23</t>
  </si>
  <si>
    <t>51.10294</t>
  </si>
  <si>
    <t>2016-07-24</t>
  </si>
  <si>
    <t>14.20036</t>
  </si>
  <si>
    <t>2016-07-25</t>
  </si>
  <si>
    <t>43.75</t>
  </si>
  <si>
    <t>16.13051</t>
  </si>
  <si>
    <t>2016-07-26</t>
  </si>
  <si>
    <t>41.26838</t>
  </si>
  <si>
    <t>14.56801</t>
  </si>
  <si>
    <t>2016-07-27</t>
  </si>
  <si>
    <t>43.06066</t>
  </si>
  <si>
    <t>12.36213</t>
  </si>
  <si>
    <t>2016-07-28</t>
  </si>
  <si>
    <t>42.09558</t>
  </si>
  <si>
    <t>13.51102</t>
  </si>
  <si>
    <t>2016-07-29</t>
  </si>
  <si>
    <t>40.02757</t>
  </si>
  <si>
    <t>11.07536</t>
  </si>
  <si>
    <t>2016-07-30</t>
  </si>
  <si>
    <t>38.64889</t>
  </si>
  <si>
    <t>2016-07-31</t>
  </si>
  <si>
    <t>2016-08-01</t>
  </si>
  <si>
    <t>39.38419</t>
  </si>
  <si>
    <t>13.00551</t>
  </si>
  <si>
    <t>2016-08-02</t>
  </si>
  <si>
    <t>2016-08-03</t>
  </si>
  <si>
    <t>38.46507</t>
  </si>
  <si>
    <t>2016-08-04</t>
  </si>
  <si>
    <t>2016-08-05</t>
  </si>
  <si>
    <t>39.24632</t>
  </si>
  <si>
    <t>10.9375</t>
  </si>
  <si>
    <t>2016-08-06</t>
  </si>
  <si>
    <t>36.12132</t>
  </si>
  <si>
    <t>9.65073</t>
  </si>
  <si>
    <t>2016-08-07</t>
  </si>
  <si>
    <t>2016-08-08</t>
  </si>
  <si>
    <t>10.84558</t>
  </si>
  <si>
    <t>2016-08-09</t>
  </si>
  <si>
    <t>2016-08-10</t>
  </si>
  <si>
    <t>37.82169</t>
  </si>
  <si>
    <t>2016-08-11</t>
  </si>
  <si>
    <t>2016-08-12</t>
  </si>
  <si>
    <t>9.375</t>
  </si>
  <si>
    <t>2016-08-13</t>
  </si>
  <si>
    <t>41.13051</t>
  </si>
  <si>
    <t>9.19117</t>
  </si>
  <si>
    <t>2016-08-14</t>
  </si>
  <si>
    <t>8.86948</t>
  </si>
  <si>
    <t>2016-08-15</t>
  </si>
  <si>
    <t>43.65808</t>
  </si>
  <si>
    <t>2016-08-16</t>
  </si>
  <si>
    <t>44.48529</t>
  </si>
  <si>
    <t>2016-08-17</t>
  </si>
  <si>
    <t>8.40992</t>
  </si>
  <si>
    <t>2016-08-18</t>
  </si>
  <si>
    <t>45.63419</t>
  </si>
  <si>
    <t>9.09926</t>
  </si>
  <si>
    <t>2016-08-19</t>
  </si>
  <si>
    <t>46.41544</t>
  </si>
  <si>
    <t>25.4136</t>
  </si>
  <si>
    <t>2016-08-20</t>
  </si>
  <si>
    <t>21.41544</t>
  </si>
  <si>
    <t>2016-08-21</t>
  </si>
  <si>
    <t>45.40441</t>
  </si>
  <si>
    <t>27.84926</t>
  </si>
  <si>
    <t>2016-08-22</t>
  </si>
  <si>
    <t>20.68014</t>
  </si>
  <si>
    <t>2016-08-23</t>
  </si>
  <si>
    <t>44.94485</t>
  </si>
  <si>
    <t>17.04963</t>
  </si>
  <si>
    <t>2016-08-24</t>
  </si>
  <si>
    <t>43.10661</t>
  </si>
  <si>
    <t>2016-08-25</t>
  </si>
  <si>
    <t>42.83088</t>
  </si>
  <si>
    <t>2016-08-26</t>
  </si>
  <si>
    <t>13.64889</t>
  </si>
  <si>
    <t>2016-08-27</t>
  </si>
  <si>
    <t>15.53308</t>
  </si>
  <si>
    <t>2016-08-28</t>
  </si>
  <si>
    <t>50.87316</t>
  </si>
  <si>
    <t>18.06066</t>
  </si>
  <si>
    <t>2016-08-29</t>
  </si>
  <si>
    <t>42.37132</t>
  </si>
  <si>
    <t>20.3125</t>
  </si>
  <si>
    <t>2016-08-30</t>
  </si>
  <si>
    <t>19.11764</t>
  </si>
  <si>
    <t>2016-08-31</t>
  </si>
  <si>
    <t>2016-09-01</t>
  </si>
  <si>
    <t>39.8897</t>
  </si>
  <si>
    <t>2016-09-02</t>
  </si>
  <si>
    <t>13.14338</t>
  </si>
  <si>
    <t>2016-09-03</t>
  </si>
  <si>
    <t>11.48897</t>
  </si>
  <si>
    <t>2016-09-04</t>
  </si>
  <si>
    <t>14.15441</t>
  </si>
  <si>
    <t>2016-09-05</t>
  </si>
  <si>
    <t>15.48713</t>
  </si>
  <si>
    <t>2016-09-06</t>
  </si>
  <si>
    <t>2016-09-07</t>
  </si>
  <si>
    <t>45.12867</t>
  </si>
  <si>
    <t>2016-09-08</t>
  </si>
  <si>
    <t>2016-09-09</t>
  </si>
  <si>
    <t>40.16544</t>
  </si>
  <si>
    <t>10.34007</t>
  </si>
  <si>
    <t>2016-09-10</t>
  </si>
  <si>
    <t>41.8658</t>
  </si>
  <si>
    <t>8.82352</t>
  </si>
  <si>
    <t>2016-09-11</t>
  </si>
  <si>
    <t>51.83823</t>
  </si>
  <si>
    <t>2016-09-12</t>
  </si>
  <si>
    <t>2016-09-13</t>
  </si>
  <si>
    <t>36.44301</t>
  </si>
  <si>
    <t>9.32904</t>
  </si>
  <si>
    <t>2016-09-14</t>
  </si>
  <si>
    <t>34.74264</t>
  </si>
  <si>
    <t>9.7886</t>
  </si>
  <si>
    <t>2016-09-15</t>
  </si>
  <si>
    <t>44.25551</t>
  </si>
  <si>
    <t>2016-09-16</t>
  </si>
  <si>
    <t>49.35661</t>
  </si>
  <si>
    <t>2016-09-17</t>
  </si>
  <si>
    <t>52.3897</t>
  </si>
  <si>
    <t>2016-09-18</t>
  </si>
  <si>
    <t>51.42463</t>
  </si>
  <si>
    <t>12.95955</t>
  </si>
  <si>
    <t>2016-09-19</t>
  </si>
  <si>
    <t>50.73529</t>
  </si>
  <si>
    <t>13.92463</t>
  </si>
  <si>
    <t>2016-09-20</t>
  </si>
  <si>
    <t>47.42647</t>
  </si>
  <si>
    <t>11.58088</t>
  </si>
  <si>
    <t>2016-09-21</t>
  </si>
  <si>
    <t>2016-09-22</t>
  </si>
  <si>
    <t>43.4283</t>
  </si>
  <si>
    <t>10.79963</t>
  </si>
  <si>
    <t>2016-09-23</t>
  </si>
  <si>
    <t>49.63235</t>
  </si>
  <si>
    <t>2016-09-24</t>
  </si>
  <si>
    <t>2016-09-25</t>
  </si>
  <si>
    <t>48.39154</t>
  </si>
  <si>
    <t>2016-09-26</t>
  </si>
  <si>
    <t>47.56433</t>
  </si>
  <si>
    <t>2016-09-27</t>
  </si>
  <si>
    <t>45.45036</t>
  </si>
  <si>
    <t>13.7408</t>
  </si>
  <si>
    <t>2016-09-28</t>
  </si>
  <si>
    <t>2016-09-29</t>
  </si>
  <si>
    <t>45.26654</t>
  </si>
  <si>
    <t>12.22426</t>
  </si>
  <si>
    <t>2016-09-30</t>
  </si>
  <si>
    <t>42.50919</t>
  </si>
  <si>
    <t>2016-10-01</t>
  </si>
  <si>
    <t>2016-10-02</t>
  </si>
  <si>
    <t>11.90257</t>
  </si>
  <si>
    <t>2016-10-03</t>
  </si>
  <si>
    <t>43.33639</t>
  </si>
  <si>
    <t>2016-10-04</t>
  </si>
  <si>
    <t>46.64522</t>
  </si>
  <si>
    <t>9.46691</t>
  </si>
  <si>
    <t>2016-10-05</t>
  </si>
  <si>
    <t>7.35294</t>
  </si>
  <si>
    <t>2016-10-06</t>
  </si>
  <si>
    <t>45.03676</t>
  </si>
  <si>
    <t>2016-10-07</t>
  </si>
  <si>
    <t>8.73161</t>
  </si>
  <si>
    <t>2016-10-08</t>
  </si>
  <si>
    <t>2016-10-09</t>
  </si>
  <si>
    <t>2016-10-10</t>
  </si>
  <si>
    <t>2016-10-11</t>
  </si>
  <si>
    <t>2016-10-12</t>
  </si>
  <si>
    <t>42.78492</t>
  </si>
  <si>
    <t>2016-10-13</t>
  </si>
  <si>
    <t>2016-10-14</t>
  </si>
  <si>
    <t>2016-10-15</t>
  </si>
  <si>
    <t>2016-10-16</t>
  </si>
  <si>
    <t>44.43933</t>
  </si>
  <si>
    <t>8.68566</t>
  </si>
  <si>
    <t>2016-10-17</t>
  </si>
  <si>
    <t>2016-10-18</t>
  </si>
  <si>
    <t>2016-10-19</t>
  </si>
  <si>
    <t>8.77757</t>
  </si>
  <si>
    <t>2016-10-20</t>
  </si>
  <si>
    <t>8.08823</t>
  </si>
  <si>
    <t>2016-10-21</t>
  </si>
  <si>
    <t>44.53125</t>
  </si>
  <si>
    <t>2016-10-22</t>
  </si>
  <si>
    <t>41.40625</t>
  </si>
  <si>
    <t>7.21507</t>
  </si>
  <si>
    <t>2016-10-23</t>
  </si>
  <si>
    <t>48.34558</t>
  </si>
  <si>
    <t>9.92647</t>
  </si>
  <si>
    <t>2016-10-24</t>
  </si>
  <si>
    <t>48.8511</t>
  </si>
  <si>
    <t>2016-10-25</t>
  </si>
  <si>
    <t>2016-10-26</t>
  </si>
  <si>
    <t>2016-10-27</t>
  </si>
  <si>
    <t>51.9761</t>
  </si>
  <si>
    <t>7.72058</t>
  </si>
  <si>
    <t>2016-10-28</t>
  </si>
  <si>
    <t>56.93933</t>
  </si>
  <si>
    <t>2016-10-29</t>
  </si>
  <si>
    <t>50.78125</t>
  </si>
  <si>
    <t>2016-10-30</t>
  </si>
  <si>
    <t>47.24264</t>
  </si>
  <si>
    <t>6.84742</t>
  </si>
  <si>
    <t>2016-10-31</t>
  </si>
  <si>
    <t>7.8125</t>
  </si>
  <si>
    <t>2016-11-01</t>
  </si>
  <si>
    <t>2016-11-02</t>
  </si>
  <si>
    <t>2016-11-03</t>
  </si>
  <si>
    <t>39.33823</t>
  </si>
  <si>
    <t>2016-11-04</t>
  </si>
  <si>
    <t>43.47426</t>
  </si>
  <si>
    <t>7.03125</t>
  </si>
  <si>
    <t>2016-11-05</t>
  </si>
  <si>
    <t>37.77573</t>
  </si>
  <si>
    <t>2016-11-06</t>
  </si>
  <si>
    <t>2016-11-07</t>
  </si>
  <si>
    <t>42.55514</t>
  </si>
  <si>
    <t>2016-11-08</t>
  </si>
  <si>
    <t>2016-11-09</t>
  </si>
  <si>
    <t>5.88235</t>
  </si>
  <si>
    <t>2016-11-10</t>
  </si>
  <si>
    <t>2016-11-11</t>
  </si>
  <si>
    <t>39.65992</t>
  </si>
  <si>
    <t>5.65257</t>
  </si>
  <si>
    <t>2016-11-12</t>
  </si>
  <si>
    <t>2016-11-13</t>
  </si>
  <si>
    <t>41.22242</t>
  </si>
  <si>
    <t>2016-11-14</t>
  </si>
  <si>
    <t>47.33455</t>
  </si>
  <si>
    <t>2016-11-15</t>
  </si>
  <si>
    <t>44.71507</t>
  </si>
  <si>
    <t>2016-11-16</t>
  </si>
  <si>
    <t>5.83639</t>
  </si>
  <si>
    <t>2016-11-17</t>
  </si>
  <si>
    <t>2016-11-18</t>
  </si>
  <si>
    <t>5.33088</t>
  </si>
  <si>
    <t>2016-11-19</t>
  </si>
  <si>
    <t>42.27941</t>
  </si>
  <si>
    <t>2016-11-20</t>
  </si>
  <si>
    <t>2016-11-21</t>
  </si>
  <si>
    <t>2016-11-22</t>
  </si>
  <si>
    <t>51.47058</t>
  </si>
  <si>
    <t>2016-11-23</t>
  </si>
  <si>
    <t>2016-11-24</t>
  </si>
  <si>
    <t>47.79411</t>
  </si>
  <si>
    <t>2016-11-25</t>
  </si>
  <si>
    <t>2016-11-26</t>
  </si>
  <si>
    <t>2016-11-27</t>
  </si>
  <si>
    <t>67.92279</t>
  </si>
  <si>
    <t>6.52573</t>
  </si>
  <si>
    <t>2016-11-28</t>
  </si>
  <si>
    <t>56.84742</t>
  </si>
  <si>
    <t>6.6636</t>
  </si>
  <si>
    <t>2016-11-29</t>
  </si>
  <si>
    <t>51.70036</t>
  </si>
  <si>
    <t>5.60661</t>
  </si>
  <si>
    <t>2016-11-30</t>
  </si>
  <si>
    <t>53.26286</t>
  </si>
  <si>
    <t>2016-12-01</t>
  </si>
  <si>
    <t>2016-12-02</t>
  </si>
  <si>
    <t>2016-12-03</t>
  </si>
  <si>
    <t>42.87683</t>
  </si>
  <si>
    <t>4.13602</t>
  </si>
  <si>
    <t>2016-12-04</t>
  </si>
  <si>
    <t>47.01286</t>
  </si>
  <si>
    <t>2016-12-05</t>
  </si>
  <si>
    <t>46.78308</t>
  </si>
  <si>
    <t>2016-12-06</t>
  </si>
  <si>
    <t>38.05147</t>
  </si>
  <si>
    <t>6.43382</t>
  </si>
  <si>
    <t>2016-12-07</t>
  </si>
  <si>
    <t>5.23897</t>
  </si>
  <si>
    <t>2016-12-08</t>
  </si>
  <si>
    <t>43.93382</t>
  </si>
  <si>
    <t>2016-12-09</t>
  </si>
  <si>
    <t>2016-12-10</t>
  </si>
  <si>
    <t>42.41727</t>
  </si>
  <si>
    <t>2016-12-11</t>
  </si>
  <si>
    <t>2016-12-12</t>
  </si>
  <si>
    <t>5.37683</t>
  </si>
  <si>
    <t>2016-12-13</t>
  </si>
  <si>
    <t>2016-12-14</t>
  </si>
  <si>
    <t>2016-12-15</t>
  </si>
  <si>
    <t>45.08272</t>
  </si>
  <si>
    <t>2016-12-16</t>
  </si>
  <si>
    <t>42.6011</t>
  </si>
  <si>
    <t>3.44669</t>
  </si>
  <si>
    <t>2016-12-17</t>
  </si>
  <si>
    <t>43.70404</t>
  </si>
  <si>
    <t>2016-12-18</t>
  </si>
  <si>
    <t>2016-12-19</t>
  </si>
  <si>
    <t>2016-12-20</t>
  </si>
  <si>
    <t>45.17463</t>
  </si>
  <si>
    <t>6.38786</t>
  </si>
  <si>
    <t>2016-12-21</t>
  </si>
  <si>
    <t>38.92463</t>
  </si>
  <si>
    <t>2016-12-22</t>
  </si>
  <si>
    <t>2016-12-23</t>
  </si>
  <si>
    <t>2016-12-24</t>
  </si>
  <si>
    <t>2016-12-25</t>
  </si>
  <si>
    <t>35.47794</t>
  </si>
  <si>
    <t>3.86029</t>
  </si>
  <si>
    <t>2016-12-26</t>
  </si>
  <si>
    <t>36.85661</t>
  </si>
  <si>
    <t>2016-12-27</t>
  </si>
  <si>
    <t>2016-12-28</t>
  </si>
  <si>
    <t>2016-12-29</t>
  </si>
  <si>
    <t>40.3033</t>
  </si>
  <si>
    <t>2016-12-30</t>
  </si>
  <si>
    <t>2016-12-31</t>
  </si>
  <si>
    <t>33.13419</t>
  </si>
  <si>
    <t>2017-01-01</t>
  </si>
  <si>
    <t>35.70772</t>
  </si>
  <si>
    <t>2017-01-02</t>
  </si>
  <si>
    <t>2017-01-03</t>
  </si>
  <si>
    <t>48.89705</t>
  </si>
  <si>
    <t>2017-01-04</t>
  </si>
  <si>
    <t>6.06617</t>
  </si>
  <si>
    <t>2017-01-05</t>
  </si>
  <si>
    <t>43.97977</t>
  </si>
  <si>
    <t>2017-01-06</t>
  </si>
  <si>
    <t>46.50735</t>
  </si>
  <si>
    <t>2017-01-07</t>
  </si>
  <si>
    <t>2017-01-08</t>
  </si>
  <si>
    <t>2017-01-09</t>
  </si>
  <si>
    <t>2017-01-10</t>
  </si>
  <si>
    <t>45.81801</t>
  </si>
  <si>
    <t>2017-01-11</t>
  </si>
  <si>
    <t>49.86213</t>
  </si>
  <si>
    <t>2017-01-12</t>
  </si>
  <si>
    <t>48.29963</t>
  </si>
  <si>
    <t>2017-01-13</t>
  </si>
  <si>
    <t>3.49264</t>
  </si>
  <si>
    <t>2017-01-14</t>
  </si>
  <si>
    <t>2017-01-15</t>
  </si>
  <si>
    <t>47.93198</t>
  </si>
  <si>
    <t>2017-01-16</t>
  </si>
  <si>
    <t>53.21691</t>
  </si>
  <si>
    <t>2017-01-17</t>
  </si>
  <si>
    <t>53.58455</t>
  </si>
  <si>
    <t>2017-01-18</t>
  </si>
  <si>
    <t>51.88419</t>
  </si>
  <si>
    <t>2017-01-19</t>
  </si>
  <si>
    <t>46.18566</t>
  </si>
  <si>
    <t>3.30882</t>
  </si>
  <si>
    <t>2017-01-20</t>
  </si>
  <si>
    <t>2017-01-21</t>
  </si>
  <si>
    <t>2.57352</t>
  </si>
  <si>
    <t>2017-01-22</t>
  </si>
  <si>
    <t>2017-01-23</t>
  </si>
  <si>
    <t>2017-01-24</t>
  </si>
  <si>
    <t>38.14338</t>
  </si>
  <si>
    <t>2017-01-25</t>
  </si>
  <si>
    <t>40.80882</t>
  </si>
  <si>
    <t>2017-01-26</t>
  </si>
  <si>
    <t>37.08639</t>
  </si>
  <si>
    <t>2.29779</t>
  </si>
  <si>
    <t>2017-01-27</t>
  </si>
  <si>
    <t>2017-01-28</t>
  </si>
  <si>
    <t>2.61948</t>
  </si>
  <si>
    <t>2017-01-29</t>
  </si>
  <si>
    <t>2017-01-30</t>
  </si>
  <si>
    <t>49.31066</t>
  </si>
  <si>
    <t>2017-01-31</t>
  </si>
  <si>
    <t>46.875</t>
  </si>
  <si>
    <t>2017-02-01</t>
  </si>
  <si>
    <t>2017-02-02</t>
  </si>
  <si>
    <t>50.09191</t>
  </si>
  <si>
    <t>2017-02-03</t>
  </si>
  <si>
    <t>2017-02-04</t>
  </si>
  <si>
    <t>3.5386</t>
  </si>
  <si>
    <t>2017-02-05</t>
  </si>
  <si>
    <t>44.66911</t>
  </si>
  <si>
    <t>2017-02-06</t>
  </si>
  <si>
    <t>44.02573</t>
  </si>
  <si>
    <t>2017-02-07</t>
  </si>
  <si>
    <t>4.22794</t>
  </si>
  <si>
    <t>2017-02-08</t>
  </si>
  <si>
    <t>46.04779</t>
  </si>
  <si>
    <t>2017-02-09</t>
  </si>
  <si>
    <t>43.56617</t>
  </si>
  <si>
    <t>2017-02-10</t>
  </si>
  <si>
    <t>40.53308</t>
  </si>
  <si>
    <t>2017-02-11</t>
  </si>
  <si>
    <t>2017-02-12</t>
  </si>
  <si>
    <t>41.59007</t>
  </si>
  <si>
    <t>2017-02-13</t>
  </si>
  <si>
    <t>2017-02-14</t>
  </si>
  <si>
    <t>2017-02-15</t>
  </si>
  <si>
    <t>2017-02-16</t>
  </si>
  <si>
    <t>46.00183</t>
  </si>
  <si>
    <t>2017-02-17</t>
  </si>
  <si>
    <t>2017-02-18</t>
  </si>
  <si>
    <t>2017-02-19</t>
  </si>
  <si>
    <t>29.73345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</si>
  <si>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</si>
  <si>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</si>
  <si>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</si>
  <si>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</si>
  <si>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</si>
  <si>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</si>
  <si>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</si>
  <si>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41.54411</t>
  </si>
  <si>
    <t>2017-02-27</t>
  </si>
  <si>
    <t>39.29227</t>
  </si>
  <si>
    <t>2017-02-28</t>
  </si>
  <si>
    <t>40.76286</t>
  </si>
  <si>
    <t>2017-03-01</t>
  </si>
  <si>
    <t>2017-03-02</t>
  </si>
  <si>
    <t>37.36213</t>
  </si>
  <si>
    <t>2017-03-03</t>
  </si>
  <si>
    <t>2017-03-04</t>
  </si>
  <si>
    <t>32.85845</t>
  </si>
  <si>
    <t>2017-03-05</t>
  </si>
  <si>
    <t>2017-03-06</t>
  </si>
  <si>
    <t>6.47977</t>
  </si>
  <si>
    <t>2017-03-07</t>
  </si>
  <si>
    <t>2017-03-08</t>
  </si>
  <si>
    <t>37.5</t>
  </si>
  <si>
    <t>2017-03-09</t>
  </si>
  <si>
    <t>2017-03-10</t>
  </si>
  <si>
    <t>2017-03-11</t>
  </si>
  <si>
    <t>2017-03-12</t>
  </si>
  <si>
    <t>5.74448</t>
  </si>
  <si>
    <t>2017-03-13</t>
  </si>
  <si>
    <t>8.13419</t>
  </si>
  <si>
    <t>2017-03-14</t>
  </si>
  <si>
    <t>2017-03-15</t>
  </si>
  <si>
    <t>7.12316</t>
  </si>
  <si>
    <t>2017-03-16</t>
  </si>
  <si>
    <t>2017-03-17</t>
  </si>
  <si>
    <t>6.25</t>
  </si>
  <si>
    <t>2017-03-18</t>
  </si>
  <si>
    <t>36.58088</t>
  </si>
  <si>
    <t>2017-03-19</t>
  </si>
  <si>
    <t>2017-03-20</t>
  </si>
  <si>
    <t>42.1875</t>
  </si>
  <si>
    <t>2017-03-21</t>
  </si>
  <si>
    <t>2017-03-22</t>
  </si>
  <si>
    <t>2017-03-23</t>
  </si>
  <si>
    <t>44.9908</t>
  </si>
  <si>
    <t>2017-03-24</t>
  </si>
  <si>
    <t>6.80147</t>
  </si>
  <si>
    <t>2017-03-25</t>
  </si>
  <si>
    <t>2017-03-26</t>
  </si>
  <si>
    <t>40.67095</t>
  </si>
  <si>
    <t>6.98529</t>
  </si>
  <si>
    <t>2017-03-27</t>
  </si>
  <si>
    <t>2017-03-28</t>
  </si>
  <si>
    <t>42.46323</t>
  </si>
  <si>
    <t>2017-03-29</t>
  </si>
  <si>
    <t>2017-03-30</t>
  </si>
  <si>
    <t>2017-03-31</t>
  </si>
  <si>
    <t>40.34926</t>
  </si>
  <si>
    <t>2017-04-01</t>
  </si>
  <si>
    <t>35.79963</t>
  </si>
  <si>
    <t>2017-04-02</t>
  </si>
  <si>
    <t>2017-04-03</t>
  </si>
  <si>
    <t>41.68198</t>
  </si>
  <si>
    <t>2017-04-04</t>
  </si>
  <si>
    <t>7.99632</t>
  </si>
  <si>
    <t>2017-04-05</t>
  </si>
  <si>
    <t>2017-04-06</t>
  </si>
  <si>
    <t>2017-04-07</t>
  </si>
  <si>
    <t>37.27022</t>
  </si>
  <si>
    <t>2017-04-08</t>
  </si>
  <si>
    <t>31.38786</t>
  </si>
  <si>
    <t>7.0772</t>
  </si>
  <si>
    <t>2017-04-09</t>
  </si>
  <si>
    <t>2017-04-10</t>
  </si>
  <si>
    <t>35.24816</t>
  </si>
  <si>
    <t>10.98345</t>
  </si>
  <si>
    <t>2017-04-11</t>
  </si>
  <si>
    <t>2017-04-12</t>
  </si>
  <si>
    <t>37.59191</t>
  </si>
  <si>
    <t>2017-04-13</t>
  </si>
  <si>
    <t>2017-04-14</t>
  </si>
  <si>
    <t>2017-04-15</t>
  </si>
  <si>
    <t>32.30698</t>
  </si>
  <si>
    <t>2017-04-16</t>
  </si>
  <si>
    <t>39.15441</t>
  </si>
  <si>
    <t>9.14522</t>
  </si>
  <si>
    <t>2017-04-17</t>
  </si>
  <si>
    <t>40.11948</t>
  </si>
  <si>
    <t>2017-04-18</t>
  </si>
  <si>
    <t>40.44117</t>
  </si>
  <si>
    <t>10.6158</t>
  </si>
  <si>
    <t>2017-04-19</t>
  </si>
  <si>
    <t>2017-04-20</t>
  </si>
  <si>
    <t>8.54779</t>
  </si>
  <si>
    <t>2017-04-21</t>
  </si>
  <si>
    <t>35.43198</t>
  </si>
  <si>
    <t>2017-04-22</t>
  </si>
  <si>
    <t>33.08823</t>
  </si>
  <si>
    <t>2017-04-23</t>
  </si>
  <si>
    <t>35.52389</t>
  </si>
  <si>
    <t>2017-04-24</t>
  </si>
  <si>
    <t>34.83455</t>
  </si>
  <si>
    <t>16.0386</t>
  </si>
  <si>
    <t>2017-04-25</t>
  </si>
  <si>
    <t>34.14522</t>
  </si>
  <si>
    <t>13.09742</t>
  </si>
  <si>
    <t>2017-04-26</t>
  </si>
  <si>
    <t>32.26102</t>
  </si>
  <si>
    <t>2017-04-27</t>
  </si>
  <si>
    <t>2017-04-28</t>
  </si>
  <si>
    <t>2017-04-29</t>
  </si>
  <si>
    <t>31.11213</t>
  </si>
  <si>
    <t>2017-04-30</t>
  </si>
  <si>
    <t>13.28125</t>
  </si>
  <si>
    <t>2017-05-01</t>
  </si>
  <si>
    <t>35.89154</t>
  </si>
  <si>
    <t>2017-05-02</t>
  </si>
  <si>
    <t>2017-05-03</t>
  </si>
  <si>
    <t>32.12316</t>
  </si>
  <si>
    <t>2017-05-04</t>
  </si>
  <si>
    <t>34.0533</t>
  </si>
  <si>
    <t>2017-05-05</t>
  </si>
  <si>
    <t>33.45588</t>
  </si>
  <si>
    <t>2017-05-06</t>
  </si>
  <si>
    <t>31.80147</t>
  </si>
  <si>
    <t>2017-05-07</t>
  </si>
  <si>
    <t>33.18014</t>
  </si>
  <si>
    <t>8.96139</t>
  </si>
  <si>
    <t>2017-05-08</t>
  </si>
  <si>
    <t>2017-05-09</t>
  </si>
  <si>
    <t>32.21507</t>
  </si>
  <si>
    <t>2017-05-10</t>
  </si>
  <si>
    <t>2017-05-11</t>
  </si>
  <si>
    <t>36.53492</t>
  </si>
  <si>
    <t>9.69669</t>
  </si>
  <si>
    <t>2017-05-12</t>
  </si>
  <si>
    <t>35.2022</t>
  </si>
  <si>
    <t>7.67463</t>
  </si>
  <si>
    <t>2017-05-13</t>
  </si>
  <si>
    <t>2017-05-14</t>
  </si>
  <si>
    <t>35.6158</t>
  </si>
  <si>
    <t>2017-05-15</t>
  </si>
  <si>
    <t>2017-05-16</t>
  </si>
  <si>
    <t>35.75367</t>
  </si>
  <si>
    <t>2017-05-17</t>
  </si>
  <si>
    <t>2017-05-18</t>
  </si>
  <si>
    <t>2017-05-19</t>
  </si>
  <si>
    <t>35.29411</t>
  </si>
  <si>
    <t>2017-05-20</t>
  </si>
  <si>
    <t>2017-05-21</t>
  </si>
  <si>
    <t>2017-05-22</t>
  </si>
  <si>
    <t>2017-05-23</t>
  </si>
  <si>
    <t>2017-05-24</t>
  </si>
  <si>
    <t>34.19117</t>
  </si>
  <si>
    <t>2017-05-25</t>
  </si>
  <si>
    <t>31.47977</t>
  </si>
  <si>
    <t>2017-05-26</t>
  </si>
  <si>
    <t>32.72058</t>
  </si>
  <si>
    <t>2017-05-27</t>
  </si>
  <si>
    <t>29.91727</t>
  </si>
  <si>
    <t>2017-05-28</t>
  </si>
  <si>
    <t>32.67463</t>
  </si>
  <si>
    <t>2017-05-29</t>
  </si>
  <si>
    <t>14.98161</t>
  </si>
  <si>
    <t>2017-05-30</t>
  </si>
  <si>
    <t>12.04044</t>
  </si>
  <si>
    <t>2017-05-31</t>
  </si>
  <si>
    <t>31.93933</t>
  </si>
  <si>
    <t>2017-06-01</t>
  </si>
  <si>
    <t>34.09926</t>
  </si>
  <si>
    <t>9.97242</t>
  </si>
  <si>
    <t>2017-06-02</t>
  </si>
  <si>
    <t>33.6397</t>
  </si>
  <si>
    <t>2017-06-03</t>
  </si>
  <si>
    <t>32.58272</t>
  </si>
  <si>
    <t>2017-06-04</t>
  </si>
  <si>
    <t>32.62867</t>
  </si>
  <si>
    <t>13.41911</t>
  </si>
  <si>
    <t>2017-06-05</t>
  </si>
  <si>
    <t>12.77573</t>
  </si>
  <si>
    <t>2017-06-06</t>
  </si>
  <si>
    <t>38.41911</t>
  </si>
  <si>
    <t>2017-06-07</t>
  </si>
  <si>
    <t>2017-06-08</t>
  </si>
  <si>
    <t>2017-06-09</t>
  </si>
  <si>
    <t>33.59375</t>
  </si>
  <si>
    <t>2017-06-10</t>
  </si>
  <si>
    <t>32.03125</t>
  </si>
  <si>
    <t>9.74264</t>
  </si>
  <si>
    <t>2017-06-11</t>
  </si>
  <si>
    <t>2017-06-12</t>
  </si>
  <si>
    <t>36.48897</t>
  </si>
  <si>
    <t>2017-06-13</t>
  </si>
  <si>
    <t>2017-06-14</t>
  </si>
  <si>
    <t>2017-06-15</t>
  </si>
  <si>
    <t>13.87867</t>
  </si>
  <si>
    <t>2017-06-16</t>
  </si>
  <si>
    <t>37.1783</t>
  </si>
  <si>
    <t>2017-06-17</t>
  </si>
  <si>
    <t>34.46691</t>
  </si>
  <si>
    <t>2017-06-18</t>
  </si>
  <si>
    <t>36.25919</t>
  </si>
  <si>
    <t>2017-06-19</t>
  </si>
  <si>
    <t>2017-06-20</t>
  </si>
  <si>
    <t>37.63786</t>
  </si>
  <si>
    <t>2017-06-21</t>
  </si>
  <si>
    <t>2017-06-22</t>
  </si>
  <si>
    <t>2017-06-23</t>
  </si>
  <si>
    <t>8.59375</t>
  </si>
  <si>
    <t>2017-06-24</t>
  </si>
  <si>
    <t>30.00919</t>
  </si>
  <si>
    <t>2017-06-25</t>
  </si>
  <si>
    <t>32.35294</t>
  </si>
  <si>
    <t>2017-06-26</t>
  </si>
  <si>
    <t>31.98529</t>
  </si>
  <si>
    <t>2017-06-27</t>
  </si>
  <si>
    <t>30.9283</t>
  </si>
  <si>
    <t>2017-06-28</t>
  </si>
  <si>
    <t>31.52573</t>
  </si>
  <si>
    <t>7.85845</t>
  </si>
  <si>
    <t>2017-06-29</t>
  </si>
  <si>
    <t>31.20404</t>
  </si>
  <si>
    <t>2017-06-30</t>
  </si>
  <si>
    <t>31.15808</t>
  </si>
  <si>
    <t>2017-07-01</t>
  </si>
  <si>
    <t>28.58455</t>
  </si>
  <si>
    <t>2017-07-02</t>
  </si>
  <si>
    <t>30.1011</t>
  </si>
  <si>
    <t>2017-07-03</t>
  </si>
  <si>
    <t>32.90441</t>
  </si>
  <si>
    <t>2017-07-04</t>
  </si>
  <si>
    <t>28.86029</t>
  </si>
  <si>
    <t>2017-07-05</t>
  </si>
  <si>
    <t>30.56066</t>
  </si>
  <si>
    <t>8.27205</t>
  </si>
  <si>
    <t>2017-07-06</t>
  </si>
  <si>
    <t>2017-07-07</t>
  </si>
  <si>
    <t>2017-07-08</t>
  </si>
  <si>
    <t>29.50367</t>
  </si>
  <si>
    <t>2017-07-09</t>
  </si>
  <si>
    <t>2017-07-10</t>
  </si>
  <si>
    <t>32.8125</t>
  </si>
  <si>
    <t>2017-07-11</t>
  </si>
  <si>
    <t>2017-07-12</t>
  </si>
  <si>
    <t>2017-07-13</t>
  </si>
  <si>
    <t>38.51102</t>
  </si>
  <si>
    <t>2017-07-14</t>
  </si>
  <si>
    <t>35.66176</t>
  </si>
  <si>
    <t>2017-07-15</t>
  </si>
  <si>
    <t>6.70955</t>
  </si>
  <si>
    <t>2017-07-16</t>
  </si>
  <si>
    <t>2017-07-17</t>
  </si>
  <si>
    <t>2017-07-18</t>
  </si>
  <si>
    <t>33.73161</t>
  </si>
  <si>
    <t>2017-07-19</t>
  </si>
  <si>
    <t>2017-07-20</t>
  </si>
  <si>
    <t>2017-07-21</t>
  </si>
  <si>
    <t>32.53676</t>
  </si>
  <si>
    <t>2017-07-22</t>
  </si>
  <si>
    <t>28.67647</t>
  </si>
  <si>
    <t>2017-07-23</t>
  </si>
  <si>
    <t>2017-07-24</t>
  </si>
  <si>
    <t>2017-07-25</t>
  </si>
  <si>
    <t>32.0772</t>
  </si>
  <si>
    <t>11.94852</t>
  </si>
  <si>
    <t>2017-07-26</t>
  </si>
  <si>
    <t>2017-07-27</t>
  </si>
  <si>
    <t>30.60661</t>
  </si>
  <si>
    <t>2017-07-28</t>
  </si>
  <si>
    <t>30.5147</t>
  </si>
  <si>
    <t>2017-07-29</t>
  </si>
  <si>
    <t>30.74448</t>
  </si>
  <si>
    <t>2017-07-30</t>
  </si>
  <si>
    <t>2017-07-31</t>
  </si>
  <si>
    <t>32.95036</t>
  </si>
  <si>
    <t>12.5</t>
  </si>
  <si>
    <t>2017-08-01</t>
  </si>
  <si>
    <t>31.29595</t>
  </si>
  <si>
    <t>2017-08-02</t>
  </si>
  <si>
    <t>2017-08-03</t>
  </si>
  <si>
    <t>2017-08-04</t>
  </si>
  <si>
    <t>31.6636</t>
  </si>
  <si>
    <t>2017-08-05</t>
  </si>
  <si>
    <t>29.09007</t>
  </si>
  <si>
    <t>6.93933</t>
  </si>
  <si>
    <t>2017-08-06</t>
  </si>
  <si>
    <t>29.45772</t>
  </si>
  <si>
    <t>2017-08-07</t>
  </si>
  <si>
    <t>2017-08-08</t>
  </si>
  <si>
    <t>2017-08-09</t>
  </si>
  <si>
    <t>2017-08-10</t>
  </si>
  <si>
    <t>2017-08-11</t>
  </si>
  <si>
    <t>2017-08-12</t>
  </si>
  <si>
    <t>7.26102</t>
  </si>
  <si>
    <t>2017-08-13</t>
  </si>
  <si>
    <t>2017-08-14</t>
  </si>
  <si>
    <t>34.00735</t>
  </si>
  <si>
    <t>2017-08-15</t>
  </si>
  <si>
    <t>37.54595</t>
  </si>
  <si>
    <t>2017-08-16</t>
  </si>
  <si>
    <t>2017-08-17</t>
  </si>
  <si>
    <t>2017-08-18</t>
  </si>
  <si>
    <t>33.2261</t>
  </si>
  <si>
    <t>2017-08-19</t>
  </si>
  <si>
    <t>2017-08-20</t>
  </si>
  <si>
    <t>35.11029</t>
  </si>
  <si>
    <t>2017-08-21</t>
  </si>
  <si>
    <t>2017-08-22</t>
  </si>
  <si>
    <t>2017-08-23</t>
  </si>
  <si>
    <t>35.84558</t>
  </si>
  <si>
    <t>2017-08-24</t>
  </si>
  <si>
    <t>2017-08-25</t>
  </si>
  <si>
    <t>2017-08-26</t>
  </si>
  <si>
    <t>35.06433</t>
  </si>
  <si>
    <t>2017-08-27</t>
  </si>
  <si>
    <t>29.31985</t>
  </si>
  <si>
    <t>2017-08-28</t>
  </si>
  <si>
    <t>33.91544</t>
  </si>
  <si>
    <t>2017-08-29</t>
  </si>
  <si>
    <t>31.34191</t>
  </si>
  <si>
    <t>2017-08-30</t>
  </si>
  <si>
    <t>2017-08-31</t>
  </si>
  <si>
    <t>36.90257</t>
  </si>
  <si>
    <t>2017-09-01</t>
  </si>
  <si>
    <t>2017-09-02</t>
  </si>
  <si>
    <t>29.18198</t>
  </si>
  <si>
    <t>2017-09-03</t>
  </si>
  <si>
    <t>31.43382</t>
  </si>
  <si>
    <t>2017-09-04</t>
  </si>
  <si>
    <t>2017-09-05</t>
  </si>
  <si>
    <t>36.16727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</si>
  <si>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</si>
  <si>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</si>
  <si>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</si>
  <si>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</si>
  <si>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</si>
  <si>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</si>
  <si>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</si>
  <si>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10.29411</t>
  </si>
  <si>
    <t>2017-09-13</t>
  </si>
  <si>
    <t>54.22794</t>
  </si>
  <si>
    <t>2017-09-14</t>
  </si>
  <si>
    <t>55.88235</t>
  </si>
  <si>
    <t>2017-09-15</t>
  </si>
  <si>
    <t>51.2408</t>
  </si>
  <si>
    <t>2017-09-16</t>
  </si>
  <si>
    <t>2017-09-17</t>
  </si>
  <si>
    <t>49.44852</t>
  </si>
  <si>
    <t>9.83455</t>
  </si>
  <si>
    <t>2017-09-18</t>
  </si>
  <si>
    <t>2017-09-19</t>
  </si>
  <si>
    <t>2017-09-20</t>
  </si>
  <si>
    <t>2017-09-21</t>
  </si>
  <si>
    <t>2017-09-22</t>
  </si>
  <si>
    <t>2017-09-23</t>
  </si>
  <si>
    <t>34.69669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</si>
  <si>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</si>
  <si>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</si>
  <si>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</si>
  <si>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</si>
  <si>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</si>
  <si>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</si>
  <si>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</si>
  <si>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28.5386</t>
  </si>
  <si>
    <t>2017-10-01</t>
  </si>
  <si>
    <t>2017-10-02</t>
  </si>
  <si>
    <t>2017-10-03</t>
  </si>
  <si>
    <t>27.48161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</si>
  <si>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</si>
  <si>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</si>
  <si>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</si>
  <si>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</si>
  <si>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</si>
  <si>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</si>
  <si>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</si>
  <si>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</si>
  <si>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</si>
  <si>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</si>
  <si>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</si>
  <si>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</si>
  <si>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</si>
  <si>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32.4908</t>
  </si>
  <si>
    <t>2017-10-17</t>
  </si>
  <si>
    <t>33.40992</t>
  </si>
  <si>
    <t>2017-10-18</t>
  </si>
  <si>
    <t>35.34007</t>
  </si>
  <si>
    <t>2017-10-19</t>
  </si>
  <si>
    <t>2017-10-20</t>
  </si>
  <si>
    <t>2017-10-21</t>
  </si>
  <si>
    <t>2017-10-22</t>
  </si>
  <si>
    <t>30.28492</t>
  </si>
  <si>
    <t>2017-10-23</t>
  </si>
  <si>
    <t>34.65073</t>
  </si>
  <si>
    <t>2017-10-24</t>
  </si>
  <si>
    <t>33.86948</t>
  </si>
  <si>
    <t>2017-10-25</t>
  </si>
  <si>
    <t>6.11213</t>
  </si>
  <si>
    <t>2017-10-26</t>
  </si>
  <si>
    <t>2017-10-27</t>
  </si>
  <si>
    <t>31.06617</t>
  </si>
  <si>
    <t>2017-10-28</t>
  </si>
  <si>
    <t>28.72242</t>
  </si>
  <si>
    <t>2017-10-29</t>
  </si>
  <si>
    <t>2017-10-30</t>
  </si>
  <si>
    <t>2017-10-31</t>
  </si>
  <si>
    <t>2017-11-01</t>
  </si>
  <si>
    <t>31.57169</t>
  </si>
  <si>
    <t>2017-11-02</t>
  </si>
  <si>
    <t>46.96691</t>
  </si>
  <si>
    <t>2017-11-03</t>
  </si>
  <si>
    <t>2017-11-04</t>
  </si>
  <si>
    <t>2017-11-05</t>
  </si>
  <si>
    <t>2017-11-06</t>
  </si>
  <si>
    <t>2017-11-07</t>
  </si>
  <si>
    <t>2017-11-08</t>
  </si>
  <si>
    <t>34.88051</t>
  </si>
  <si>
    <t>5.14705</t>
  </si>
  <si>
    <t>2017-11-09</t>
  </si>
  <si>
    <t>2017-11-10</t>
  </si>
  <si>
    <t>34.32904</t>
  </si>
  <si>
    <t>2017-11-11</t>
  </si>
  <si>
    <t>2017-11-12</t>
  </si>
  <si>
    <t>2017-11-13</t>
  </si>
  <si>
    <t>35.9375</t>
  </si>
  <si>
    <t>2017-11-14</t>
  </si>
  <si>
    <t>4.87132</t>
  </si>
  <si>
    <t>2017-11-15</t>
  </si>
  <si>
    <t>28.49264</t>
  </si>
  <si>
    <t>2017-11-16</t>
  </si>
  <si>
    <t>31.89338</t>
  </si>
  <si>
    <t>2017-11-17</t>
  </si>
  <si>
    <t>4.73345</t>
  </si>
  <si>
    <t>2017-11-18</t>
  </si>
  <si>
    <t>28.9522</t>
  </si>
  <si>
    <t>2017-11-19</t>
  </si>
  <si>
    <t>30.65257</t>
  </si>
  <si>
    <t>2017-11-20</t>
  </si>
  <si>
    <t>2017-11-21</t>
  </si>
  <si>
    <t>2017-11-22</t>
  </si>
  <si>
    <t>2017-11-23</t>
  </si>
  <si>
    <t>2017-11-24</t>
  </si>
  <si>
    <t>2017-11-25</t>
  </si>
  <si>
    <t>2.20588</t>
  </si>
  <si>
    <t>2017-11-26</t>
  </si>
  <si>
    <t>31.02022</t>
  </si>
  <si>
    <t>2017-11-27</t>
  </si>
  <si>
    <t>2017-11-28</t>
  </si>
  <si>
    <t>2017-11-29</t>
  </si>
  <si>
    <t>2017-11-30</t>
  </si>
  <si>
    <t>36.39705</t>
  </si>
  <si>
    <t>2017-12-01</t>
  </si>
  <si>
    <t>2.71139</t>
  </si>
  <si>
    <t>2017-12-02</t>
  </si>
  <si>
    <t>30.33088</t>
  </si>
  <si>
    <t>2.34375</t>
  </si>
  <si>
    <t>2017-12-03</t>
  </si>
  <si>
    <t>2017-12-04</t>
  </si>
  <si>
    <t>5.9283</t>
  </si>
  <si>
    <t>2017-12-05</t>
  </si>
  <si>
    <t>2017-12-06</t>
  </si>
  <si>
    <t>2017-12-07</t>
  </si>
  <si>
    <t>2017-12-08</t>
  </si>
  <si>
    <t>34.97242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</si>
  <si>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</si>
  <si>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</si>
  <si>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</si>
  <si>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</si>
  <si>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</si>
  <si>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</si>
  <si>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</si>
  <si>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</si>
  <si>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30.19301</t>
  </si>
  <si>
    <t>2017-12-17</t>
  </si>
  <si>
    <t>2017-12-18</t>
  </si>
  <si>
    <t>29.87132</t>
  </si>
  <si>
    <t>2017-12-19</t>
  </si>
  <si>
    <t>3.40073</t>
  </si>
  <si>
    <t>2017-12-20</t>
  </si>
  <si>
    <t>3.35477</t>
  </si>
  <si>
    <t>2017-12-21</t>
  </si>
  <si>
    <t>42.00367</t>
  </si>
  <si>
    <t>2017-12-22</t>
  </si>
  <si>
    <t>31.25</t>
  </si>
  <si>
    <t>2017-12-23</t>
  </si>
  <si>
    <t>2017-12-24</t>
  </si>
  <si>
    <t>27.11397</t>
  </si>
  <si>
    <t>2017-12-25</t>
  </si>
  <si>
    <t>25.91911</t>
  </si>
  <si>
    <t>2017-12-26</t>
  </si>
  <si>
    <t>27.02205</t>
  </si>
  <si>
    <t>2017-12-27</t>
  </si>
  <si>
    <t>2017-12-28</t>
  </si>
  <si>
    <t>26.9761</t>
  </si>
  <si>
    <t>2017-12-29</t>
  </si>
  <si>
    <t>2017-12-30</t>
  </si>
  <si>
    <t>29.77941</t>
  </si>
  <si>
    <t>2.43566</t>
  </si>
  <si>
    <t>2017-12-31</t>
  </si>
  <si>
    <t>24.44852</t>
  </si>
  <si>
    <t>2.11397</t>
  </si>
  <si>
    <t>2018-01-01</t>
  </si>
  <si>
    <t>23.80514</t>
  </si>
  <si>
    <t>2.94117</t>
  </si>
  <si>
    <t>2018-01-02</t>
  </si>
  <si>
    <t>29.96323</t>
  </si>
  <si>
    <t>2018-01-03</t>
  </si>
  <si>
    <t>30.69852</t>
  </si>
  <si>
    <t>2018-01-04</t>
  </si>
  <si>
    <t>2018-01-05</t>
  </si>
  <si>
    <t>2018-01-06</t>
  </si>
  <si>
    <t>2018-01-07</t>
  </si>
  <si>
    <t>28.76838</t>
  </si>
  <si>
    <t>3.07904</t>
  </si>
  <si>
    <t>2018-01-08</t>
  </si>
  <si>
    <t>2018-01-09</t>
  </si>
  <si>
    <t>32.44485</t>
  </si>
  <si>
    <t>2018-01-10</t>
  </si>
  <si>
    <t>32.39889</t>
  </si>
  <si>
    <t>2018-01-11</t>
  </si>
  <si>
    <t>2018-01-12</t>
  </si>
  <si>
    <t>2018-01-13</t>
  </si>
  <si>
    <t>30.42279</t>
  </si>
  <si>
    <t>1.51654</t>
  </si>
  <si>
    <t>2018-01-14</t>
  </si>
  <si>
    <t>31.70955</t>
  </si>
  <si>
    <t>2018-01-15</t>
  </si>
  <si>
    <t>32.76654</t>
  </si>
  <si>
    <t>2018-01-16</t>
  </si>
  <si>
    <t>2018-01-17</t>
  </si>
  <si>
    <t>2018-01-18</t>
  </si>
  <si>
    <t>2018-01-19</t>
  </si>
  <si>
    <t>2018-01-20</t>
  </si>
  <si>
    <t>37.31617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</si>
  <si>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</si>
  <si>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</si>
  <si>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</si>
  <si>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</si>
  <si>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</si>
  <si>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</si>
  <si>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</si>
  <si>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</si>
  <si>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</si>
  <si>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</si>
  <si>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</si>
  <si>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</si>
  <si>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</si>
  <si>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</si>
  <si>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</si>
  <si>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</si>
  <si>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</si>
  <si>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</si>
  <si>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34.55882</t>
  </si>
  <si>
    <t>2018-02-08</t>
  </si>
  <si>
    <t>35.38602</t>
  </si>
  <si>
    <t>2018-02-09</t>
  </si>
  <si>
    <t>28.63051</t>
  </si>
  <si>
    <t>2018-02-10</t>
  </si>
  <si>
    <t>2018-02-11</t>
  </si>
  <si>
    <t>2018-02-12</t>
  </si>
  <si>
    <t>28.90625</t>
  </si>
  <si>
    <t>2018-02-13</t>
  </si>
  <si>
    <t>2018-02-14</t>
  </si>
  <si>
    <t>39.75183</t>
  </si>
  <si>
    <t>2018-02-15</t>
  </si>
  <si>
    <t>2.06801</t>
  </si>
  <si>
    <t>2018-02-16</t>
  </si>
  <si>
    <t>2018-02-17</t>
  </si>
  <si>
    <t>2018-02-18</t>
  </si>
  <si>
    <t>2018-02-19</t>
  </si>
  <si>
    <t>2018-02-20</t>
  </si>
  <si>
    <t>38.37316</t>
  </si>
  <si>
    <t>3.99816</t>
  </si>
  <si>
    <t>2018-02-21</t>
  </si>
  <si>
    <t>2018-02-22</t>
  </si>
  <si>
    <t>2018-02-23</t>
  </si>
  <si>
    <t>37.95955</t>
  </si>
  <si>
    <t>2018-02-24</t>
  </si>
  <si>
    <t>2018-02-25</t>
  </si>
  <si>
    <t>2018-02-26</t>
  </si>
  <si>
    <t>2018-02-27</t>
  </si>
  <si>
    <t>38.09742</t>
  </si>
  <si>
    <t>2018-02-28</t>
  </si>
  <si>
    <t>2018-03-01</t>
  </si>
  <si>
    <t>35.15625</t>
  </si>
  <si>
    <t>2018-03-02</t>
  </si>
  <si>
    <t>2018-03-03</t>
  </si>
  <si>
    <t>2018-03-04</t>
  </si>
  <si>
    <t>2018-03-05</t>
  </si>
  <si>
    <t>30.83639</t>
  </si>
  <si>
    <t>2018-03-06</t>
  </si>
  <si>
    <t>2018-03-07</t>
  </si>
  <si>
    <t>2018-03-08</t>
  </si>
  <si>
    <t>2018-03-09</t>
  </si>
  <si>
    <t>33.77757</t>
  </si>
  <si>
    <t>2018-03-10</t>
  </si>
  <si>
    <t>2018-03-11</t>
  </si>
  <si>
    <t>2018-03-12</t>
  </si>
  <si>
    <t>35.01838</t>
  </si>
  <si>
    <t>2018-03-13</t>
  </si>
  <si>
    <t>2018-03-14</t>
  </si>
  <si>
    <t>2018-03-15</t>
  </si>
  <si>
    <t>2018-03-16</t>
  </si>
  <si>
    <t>2018-03-17</t>
  </si>
  <si>
    <t>2018-03-18</t>
  </si>
  <si>
    <t>35.98345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</si>
  <si>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</si>
  <si>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</si>
  <si>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</si>
  <si>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</si>
  <si>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</si>
  <si>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</si>
  <si>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</si>
  <si>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</si>
  <si>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</si>
  <si>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</si>
  <si>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</si>
  <si>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</si>
  <si>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</si>
  <si>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</si>
  <si>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31.84742</t>
  </si>
  <si>
    <t>2018-04-02</t>
  </si>
  <si>
    <t>33.82352</t>
  </si>
  <si>
    <t>2018-04-03</t>
  </si>
  <si>
    <t>30.79044</t>
  </si>
  <si>
    <t>2018-04-04</t>
  </si>
  <si>
    <t>2018-04-05</t>
  </si>
  <si>
    <t>2018-04-06</t>
  </si>
  <si>
    <t>2018-04-07</t>
  </si>
  <si>
    <t>26.5625</t>
  </si>
  <si>
    <t>5.69852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</si>
  <si>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</si>
  <si>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</si>
  <si>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</si>
  <si>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</si>
  <si>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</si>
  <si>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</si>
  <si>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</si>
  <si>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</si>
  <si>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</si>
  <si>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</si>
  <si>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</si>
  <si>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</si>
  <si>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</si>
  <si>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</si>
  <si>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33.68566</t>
  </si>
  <si>
    <t>2018-04-22</t>
  </si>
  <si>
    <t>27.3897</t>
  </si>
  <si>
    <t>2018-04-23</t>
  </si>
  <si>
    <t>8.91544</t>
  </si>
  <si>
    <t>2018-04-24</t>
  </si>
  <si>
    <t>9.42095</t>
  </si>
  <si>
    <t>2018-04-25</t>
  </si>
  <si>
    <t>30.37683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</si>
  <si>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</si>
  <si>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</si>
  <si>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</si>
  <si>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</si>
  <si>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</si>
  <si>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</si>
  <si>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</si>
  <si>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</si>
  <si>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</si>
  <si>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29.04411</t>
  </si>
  <si>
    <t>2018-05-05</t>
  </si>
  <si>
    <t>24.72426</t>
  </si>
  <si>
    <t>2018-05-06</t>
  </si>
  <si>
    <t>26.19485</t>
  </si>
  <si>
    <t>2018-05-07</t>
  </si>
  <si>
    <t>2018-05-08</t>
  </si>
  <si>
    <t>28.40073</t>
  </si>
  <si>
    <t>2018-05-09</t>
  </si>
  <si>
    <t>2018-05-10</t>
  </si>
  <si>
    <t>2018-05-11</t>
  </si>
  <si>
    <t>2018-05-12</t>
  </si>
  <si>
    <t>28.07904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</si>
  <si>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</si>
  <si>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</si>
  <si>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</si>
  <si>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</si>
  <si>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</si>
  <si>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</si>
  <si>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</si>
  <si>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24.54044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</si>
  <si>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</si>
  <si>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</si>
  <si>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</si>
  <si>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</si>
  <si>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</si>
  <si>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</si>
  <si>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</si>
  <si>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25.55147</t>
  </si>
  <si>
    <t>2018-05-27</t>
  </si>
  <si>
    <t>26.83823</t>
  </si>
  <si>
    <t>2018-05-28</t>
  </si>
  <si>
    <t>2018-05-29</t>
  </si>
  <si>
    <t>2018-05-30</t>
  </si>
  <si>
    <t>29.41176</t>
  </si>
  <si>
    <t>11.81066</t>
  </si>
  <si>
    <t>2018-05-31</t>
  </si>
  <si>
    <t>2018-06-01</t>
  </si>
  <si>
    <t>29.6875</t>
  </si>
  <si>
    <t>11.21323</t>
  </si>
  <si>
    <t>2018-06-02</t>
  </si>
  <si>
    <t>26.79227</t>
  </si>
  <si>
    <t>8.36397</t>
  </si>
  <si>
    <t>2018-06-03</t>
  </si>
  <si>
    <t>26.88419</t>
  </si>
  <si>
    <t>2018-06-04</t>
  </si>
  <si>
    <t>13.23529</t>
  </si>
  <si>
    <t>2018-06-05</t>
  </si>
  <si>
    <t>2018-06-06</t>
  </si>
  <si>
    <t>2018-06-07</t>
  </si>
  <si>
    <t>2018-06-08</t>
  </si>
  <si>
    <t>27.8033</t>
  </si>
  <si>
    <t>2018-06-09</t>
  </si>
  <si>
    <t>28.99816</t>
  </si>
  <si>
    <t>2018-06-10</t>
  </si>
  <si>
    <t>27.57352</t>
  </si>
  <si>
    <t>2018-06-11</t>
  </si>
  <si>
    <t>30.23897</t>
  </si>
  <si>
    <t>2018-06-12</t>
  </si>
  <si>
    <t>2018-06-13</t>
  </si>
  <si>
    <t>2018-06-14</t>
  </si>
  <si>
    <t>2018-06-15</t>
  </si>
  <si>
    <t>30.97426</t>
  </si>
  <si>
    <t>2018-06-16</t>
  </si>
  <si>
    <t>2018-06-17</t>
  </si>
  <si>
    <t>2018-06-18</t>
  </si>
  <si>
    <t>26.33272</t>
  </si>
  <si>
    <t>2018-06-19</t>
  </si>
  <si>
    <t>2018-06-20</t>
  </si>
  <si>
    <t>2018-06-21</t>
  </si>
  <si>
    <t>25.32169</t>
  </si>
  <si>
    <t>2018-06-22</t>
  </si>
  <si>
    <t>23.8511</t>
  </si>
  <si>
    <t>2018-06-23</t>
  </si>
  <si>
    <t>45.95588</t>
  </si>
  <si>
    <t>2018-06-24</t>
  </si>
  <si>
    <t>26.60845</t>
  </si>
  <si>
    <t>2018-06-25</t>
  </si>
  <si>
    <t>27.75735</t>
  </si>
  <si>
    <t>2018-06-26</t>
  </si>
  <si>
    <t>24.6783</t>
  </si>
  <si>
    <t>2018-06-27</t>
  </si>
  <si>
    <t>23.20772</t>
  </si>
  <si>
    <t>2018-06-28</t>
  </si>
  <si>
    <t>23.34558</t>
  </si>
  <si>
    <t>2018-06-29</t>
  </si>
  <si>
    <t>25.8272</t>
  </si>
  <si>
    <t>2018-06-30</t>
  </si>
  <si>
    <t>22.10477</t>
  </si>
  <si>
    <t>2018-07-01</t>
  </si>
  <si>
    <t>22.79411</t>
  </si>
  <si>
    <t>2018-07-02</t>
  </si>
  <si>
    <t>2018-07-03</t>
  </si>
  <si>
    <t>24.63235</t>
  </si>
  <si>
    <t>2018-07-04</t>
  </si>
  <si>
    <t>2018-07-05</t>
  </si>
  <si>
    <t>23.1158</t>
  </si>
  <si>
    <t>2018-07-06</t>
  </si>
  <si>
    <t>26.47058</t>
  </si>
  <si>
    <t>2018-07-07</t>
  </si>
  <si>
    <t>21.69117</t>
  </si>
  <si>
    <t>2018-07-08</t>
  </si>
  <si>
    <t>22.38051</t>
  </si>
  <si>
    <t>2018-07-09</t>
  </si>
  <si>
    <t>24.77022</t>
  </si>
  <si>
    <t>2018-07-10</t>
  </si>
  <si>
    <t>26.14889</t>
  </si>
  <si>
    <t>2018-07-11</t>
  </si>
  <si>
    <t>25.87316</t>
  </si>
  <si>
    <t>2018-07-12</t>
  </si>
  <si>
    <t>25.45955</t>
  </si>
  <si>
    <t>2018-07-13</t>
  </si>
  <si>
    <t>24.81617</t>
  </si>
  <si>
    <t>2018-07-14</t>
  </si>
  <si>
    <t>2018-07-15</t>
  </si>
  <si>
    <t>24.90808</t>
  </si>
  <si>
    <t>2018-07-16</t>
  </si>
  <si>
    <t>2018-07-17</t>
  </si>
  <si>
    <t>25.18382</t>
  </si>
  <si>
    <t>2018-07-18</t>
  </si>
  <si>
    <t>2018-07-19</t>
  </si>
  <si>
    <t>24.40257</t>
  </si>
  <si>
    <t>2018-07-20</t>
  </si>
  <si>
    <t>25.64338</t>
  </si>
  <si>
    <t>2018-07-21</t>
  </si>
  <si>
    <t>21.96691</t>
  </si>
  <si>
    <t>2018-07-22</t>
  </si>
  <si>
    <t>23.66727</t>
  </si>
  <si>
    <t>2018-07-23</t>
  </si>
  <si>
    <t>2018-07-24</t>
  </si>
  <si>
    <t>24.21875</t>
  </si>
  <si>
    <t>2018-07-25</t>
  </si>
  <si>
    <t>2018-07-26</t>
  </si>
  <si>
    <t>25.78125</t>
  </si>
  <si>
    <t>2018-07-27</t>
  </si>
  <si>
    <t>2018-07-28</t>
  </si>
  <si>
    <t>22.24264</t>
  </si>
  <si>
    <t>2018-07-29</t>
  </si>
  <si>
    <t>21.23161</t>
  </si>
  <si>
    <t>2018-07-30</t>
  </si>
  <si>
    <t>22.88602</t>
  </si>
  <si>
    <t>2018-07-31</t>
  </si>
  <si>
    <t>2018-08-01</t>
  </si>
  <si>
    <t>21.5533</t>
  </si>
  <si>
    <t>2018-08-02</t>
  </si>
  <si>
    <t>22.33455</t>
  </si>
  <si>
    <t>2018-08-03</t>
  </si>
  <si>
    <t>21.00183</t>
  </si>
  <si>
    <t>2018-08-04</t>
  </si>
  <si>
    <t>19.94485</t>
  </si>
  <si>
    <t>2018-08-05</t>
  </si>
  <si>
    <t>2018-08-06</t>
  </si>
  <si>
    <t>2018-08-07</t>
  </si>
  <si>
    <t>25.0</t>
  </si>
  <si>
    <t>2018-08-08</t>
  </si>
  <si>
    <t>22.42647</t>
  </si>
  <si>
    <t>2018-08-09</t>
  </si>
  <si>
    <t>2018-08-10</t>
  </si>
  <si>
    <t>2018-08-11</t>
  </si>
  <si>
    <t>22.93198</t>
  </si>
  <si>
    <t>6.29595</t>
  </si>
  <si>
    <t>2018-08-12</t>
  </si>
  <si>
    <t>23.52941</t>
  </si>
  <si>
    <t>2018-08-13</t>
  </si>
  <si>
    <t>25.09191</t>
  </si>
  <si>
    <t>2018-08-14</t>
  </si>
  <si>
    <t>2018-08-15</t>
  </si>
  <si>
    <t>26.42463</t>
  </si>
  <si>
    <t>2018-08-16</t>
  </si>
  <si>
    <t>2018-08-17</t>
  </si>
  <si>
    <t>2018-08-18</t>
  </si>
  <si>
    <t>2018-08-19</t>
  </si>
  <si>
    <t>2018-08-20</t>
  </si>
  <si>
    <t>2018-08-21</t>
  </si>
  <si>
    <t>27.25183</t>
  </si>
  <si>
    <t>2018-08-22</t>
  </si>
  <si>
    <t>2018-08-23</t>
  </si>
  <si>
    <t>2018-08-24</t>
  </si>
  <si>
    <t>28.26286</t>
  </si>
  <si>
    <t>2018-08-25</t>
  </si>
  <si>
    <t>2018-08-26</t>
  </si>
  <si>
    <t>2018-08-27</t>
  </si>
  <si>
    <t>2018-08-28</t>
  </si>
  <si>
    <t>26.10294</t>
  </si>
  <si>
    <t>2018-08-29</t>
  </si>
  <si>
    <t>2018-08-30</t>
  </si>
  <si>
    <t>27.43566</t>
  </si>
  <si>
    <t>2018-08-31</t>
  </si>
  <si>
    <t>29.22794</t>
  </si>
  <si>
    <t>2018-09-01</t>
  </si>
  <si>
    <t>2018-09-02</t>
  </si>
  <si>
    <t>24.17279</t>
  </si>
  <si>
    <t>2018-09-03</t>
  </si>
  <si>
    <t>2018-09-04</t>
  </si>
  <si>
    <t>2018-09-05</t>
  </si>
  <si>
    <t>2018-09-06</t>
  </si>
  <si>
    <t>28.21691</t>
  </si>
  <si>
    <t>2018-09-07</t>
  </si>
  <si>
    <t>27.06801</t>
  </si>
  <si>
    <t>2018-09-08</t>
  </si>
  <si>
    <t>25.59742</t>
  </si>
  <si>
    <t>2018-09-09</t>
  </si>
  <si>
    <t>26.05698</t>
  </si>
  <si>
    <t>2018-09-10</t>
  </si>
  <si>
    <t>2018-09-11</t>
  </si>
  <si>
    <t>2018-09-12</t>
  </si>
  <si>
    <t>2018-09-13</t>
  </si>
  <si>
    <t>2018-09-14</t>
  </si>
  <si>
    <t>2018-09-15</t>
  </si>
  <si>
    <t>28.17095</t>
  </si>
  <si>
    <t>2018-09-16</t>
  </si>
  <si>
    <t>7.58272</t>
  </si>
  <si>
    <t>2018-09-17</t>
  </si>
  <si>
    <t>2018-09-18</t>
  </si>
  <si>
    <t>28.44669</t>
  </si>
  <si>
    <t>2018-09-19</t>
  </si>
  <si>
    <t>2018-09-20</t>
  </si>
  <si>
    <t>2018-09-21</t>
  </si>
  <si>
    <t>2018-09-22</t>
  </si>
  <si>
    <t>2018-09-23</t>
  </si>
  <si>
    <t>2018-09-24</t>
  </si>
  <si>
    <t>20.26654</t>
  </si>
  <si>
    <t>2018-09-25</t>
  </si>
  <si>
    <t>2018-09-26</t>
  </si>
  <si>
    <t>2018-09-27</t>
  </si>
  <si>
    <t>27.34375</t>
  </si>
  <si>
    <t>2018-09-28</t>
  </si>
  <si>
    <t>2018-09-29</t>
  </si>
  <si>
    <t>23.29963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</si>
  <si>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</si>
  <si>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</si>
  <si>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</si>
  <si>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</si>
  <si>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</si>
  <si>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</si>
  <si>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</si>
  <si>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23.94301</t>
  </si>
  <si>
    <t>2018-10-07</t>
  </si>
  <si>
    <t>2018-10-08</t>
  </si>
  <si>
    <t>2018-10-09</t>
  </si>
  <si>
    <t>27.89522</t>
  </si>
  <si>
    <t>2018-10-10</t>
  </si>
  <si>
    <t>2018-10-11</t>
  </si>
  <si>
    <t>27.52757</t>
  </si>
  <si>
    <t>2018-10-12</t>
  </si>
  <si>
    <t>5.97426</t>
  </si>
  <si>
    <t>2018-10-13</t>
  </si>
  <si>
    <t>23.75919</t>
  </si>
  <si>
    <t>2018-10-14</t>
  </si>
  <si>
    <t>24.49448</t>
  </si>
  <si>
    <t>2018-10-15</t>
  </si>
  <si>
    <t>10.56985</t>
  </si>
  <si>
    <t>2018-10-16</t>
  </si>
  <si>
    <t>26.2408</t>
  </si>
  <si>
    <t>2018-10-17</t>
  </si>
  <si>
    <t>2018-10-18</t>
  </si>
  <si>
    <t>2018-10-19</t>
  </si>
  <si>
    <t>2018-10-20</t>
  </si>
  <si>
    <t>2018-10-21</t>
  </si>
  <si>
    <t>26.70036</t>
  </si>
  <si>
    <t>2018-10-22</t>
  </si>
  <si>
    <t>26.51654</t>
  </si>
  <si>
    <t>2018-10-23</t>
  </si>
  <si>
    <t>2018-10-24</t>
  </si>
  <si>
    <t>28.03308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</si>
  <si>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</si>
  <si>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</si>
  <si>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</si>
  <si>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</si>
  <si>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</si>
  <si>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</si>
  <si>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</si>
  <si>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</si>
  <si>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29.13602</t>
  </si>
  <si>
    <t>2018-11-02</t>
  </si>
  <si>
    <t>2018-11-03</t>
  </si>
  <si>
    <t>2018-11-04</t>
  </si>
  <si>
    <t>2018-11-05</t>
  </si>
  <si>
    <t>2018-11-06</t>
  </si>
  <si>
    <t>2018-11-07</t>
  </si>
  <si>
    <t>26.28676</t>
  </si>
  <si>
    <t>2018-11-08</t>
  </si>
  <si>
    <t>29.54963</t>
  </si>
  <si>
    <t>2018-11-09</t>
  </si>
  <si>
    <t>27.29779</t>
  </si>
  <si>
    <t>2018-11-10</t>
  </si>
  <si>
    <t>24.08088</t>
  </si>
  <si>
    <t>2018-11-11</t>
  </si>
  <si>
    <t>26.37867</t>
  </si>
  <si>
    <t>2018-11-12</t>
  </si>
  <si>
    <t>2018-11-13</t>
  </si>
  <si>
    <t>26.74632</t>
  </si>
  <si>
    <t>2018-11-14</t>
  </si>
  <si>
    <t>4.31985</t>
  </si>
  <si>
    <t>2018-11-15</t>
  </si>
  <si>
    <t>2018-11-16</t>
  </si>
  <si>
    <t>2018-11-17</t>
  </si>
  <si>
    <t>2018-11-18</t>
  </si>
  <si>
    <t>22.61029</t>
  </si>
  <si>
    <t>2018-11-19</t>
  </si>
  <si>
    <t>2018-11-20</t>
  </si>
  <si>
    <t>27.94117</t>
  </si>
  <si>
    <t>2018-11-21</t>
  </si>
  <si>
    <t>2018-11-22</t>
  </si>
  <si>
    <t>2018-11-23</t>
  </si>
  <si>
    <t>2018-11-24</t>
  </si>
  <si>
    <t>22.65625</t>
  </si>
  <si>
    <t>2018-11-25</t>
  </si>
  <si>
    <t>24.86213</t>
  </si>
  <si>
    <t>2018-11-26</t>
  </si>
  <si>
    <t>2018-11-27</t>
  </si>
  <si>
    <t>2018-11-28</t>
  </si>
  <si>
    <t>2018-11-29</t>
  </si>
  <si>
    <t>2018-11-30</t>
  </si>
  <si>
    <t>25.13786</t>
  </si>
  <si>
    <t>3.67647</t>
  </si>
  <si>
    <t>2018-12-01</t>
  </si>
  <si>
    <t>24.31066</t>
  </si>
  <si>
    <t>2018-12-02</t>
  </si>
  <si>
    <t>22.56433</t>
  </si>
  <si>
    <t>2018-12-03</t>
  </si>
  <si>
    <t>2018-12-04</t>
  </si>
  <si>
    <t>2018-12-05</t>
  </si>
  <si>
    <t>2018-12-06</t>
  </si>
  <si>
    <t>25.96507</t>
  </si>
  <si>
    <t>2018-12-07</t>
  </si>
  <si>
    <t>2018-12-08</t>
  </si>
  <si>
    <t>2018-12-09</t>
  </si>
  <si>
    <t>2018-12-10</t>
  </si>
  <si>
    <t>2018-12-11</t>
  </si>
  <si>
    <t>25.27573</t>
  </si>
  <si>
    <t>2018-12-12</t>
  </si>
  <si>
    <t>2018-12-13</t>
  </si>
  <si>
    <t>2018-12-14</t>
  </si>
  <si>
    <t>2018-12-15</t>
  </si>
  <si>
    <t>2018-12-16</t>
  </si>
  <si>
    <t>29.27389</t>
  </si>
  <si>
    <t>2018-12-17</t>
  </si>
  <si>
    <t>23.16176</t>
  </si>
  <si>
    <t>2018-12-18</t>
  </si>
  <si>
    <t>2018-12-19</t>
  </si>
  <si>
    <t>2018-12-20</t>
  </si>
  <si>
    <t>2018-12-21</t>
  </si>
  <si>
    <t>2018-12-22</t>
  </si>
  <si>
    <t>21.09375</t>
  </si>
  <si>
    <t>2018-12-23</t>
  </si>
  <si>
    <t>23.4375</t>
  </si>
  <si>
    <t>2018-12-24</t>
  </si>
  <si>
    <t>21.92095</t>
  </si>
  <si>
    <t>2018-12-25</t>
  </si>
  <si>
    <t>20.22058</t>
  </si>
  <si>
    <t>2018-12-26</t>
  </si>
  <si>
    <t>22.7022</t>
  </si>
  <si>
    <t>2018-12-27</t>
  </si>
  <si>
    <t>2018-12-28</t>
  </si>
  <si>
    <t>20.35845</t>
  </si>
  <si>
    <t>2018-12-29</t>
  </si>
  <si>
    <t>21.73713</t>
  </si>
  <si>
    <t>2018-12-30</t>
  </si>
  <si>
    <t>23.48345</t>
  </si>
  <si>
    <t>2018-12-31</t>
  </si>
  <si>
    <t>20.54227</t>
  </si>
  <si>
    <t>2019-01-01</t>
  </si>
  <si>
    <t>20.63419</t>
  </si>
  <si>
    <t>2019-01-02</t>
  </si>
  <si>
    <t>23.25367</t>
  </si>
  <si>
    <t>2019-01-03</t>
  </si>
  <si>
    <t>2019-01-04</t>
  </si>
  <si>
    <t>25.68933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</si>
  <si>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</si>
  <si>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</si>
  <si>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</si>
  <si>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</si>
  <si>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</si>
  <si>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</si>
  <si>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</si>
  <si>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</si>
  <si>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2.3897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</si>
  <si>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</si>
  <si>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</si>
  <si>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</si>
  <si>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</si>
  <si>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</si>
  <si>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</si>
  <si>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</si>
  <si>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</si>
  <si>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</si>
  <si>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</si>
  <si>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28.30882</t>
  </si>
  <si>
    <t>2019-01-23</t>
  </si>
  <si>
    <t>2019-01-24</t>
  </si>
  <si>
    <t>2019-01-25</t>
  </si>
  <si>
    <t>2019-01-26</t>
  </si>
  <si>
    <t>26.01102</t>
  </si>
  <si>
    <t>2019-01-27</t>
  </si>
  <si>
    <t>27.20588</t>
  </si>
  <si>
    <t>2019-01-28</t>
  </si>
  <si>
    <t>2019-01-29</t>
  </si>
  <si>
    <t>2019-01-30</t>
  </si>
  <si>
    <t>25.50551</t>
  </si>
  <si>
    <t>2019-01-31</t>
  </si>
  <si>
    <t>2019-02-01</t>
  </si>
  <si>
    <t>22.47242</t>
  </si>
  <si>
    <t>2019-02-02</t>
  </si>
  <si>
    <t>2019-02-03</t>
  </si>
  <si>
    <t>2019-02-04</t>
  </si>
  <si>
    <t>2019-02-05</t>
  </si>
  <si>
    <t>2019-02-06</t>
  </si>
  <si>
    <t>2019-02-07</t>
  </si>
  <si>
    <t>29.64154</t>
  </si>
  <si>
    <t>2019-02-08</t>
  </si>
  <si>
    <t>2019-02-09</t>
  </si>
  <si>
    <t>2019-02-10</t>
  </si>
  <si>
    <t>2019-02-11</t>
  </si>
  <si>
    <t>2019-02-12</t>
  </si>
  <si>
    <t>29.59558</t>
  </si>
  <si>
    <t>2019-02-13</t>
  </si>
  <si>
    <t>2019-02-14</t>
  </si>
  <si>
    <t>2019-02-15</t>
  </si>
  <si>
    <t>2.48161</t>
  </si>
  <si>
    <t>2019-02-16</t>
  </si>
  <si>
    <t>2019-02-17</t>
  </si>
  <si>
    <t>2019-02-18</t>
  </si>
  <si>
    <t>2019-02-19</t>
  </si>
  <si>
    <t>2019-02-20</t>
  </si>
  <si>
    <t>2019-02-21</t>
  </si>
  <si>
    <t>27.71139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</si>
  <si>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</si>
  <si>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</si>
  <si>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</si>
  <si>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</si>
  <si>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</si>
  <si>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</si>
  <si>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</si>
  <si>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</si>
  <si>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</si>
  <si>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</si>
  <si>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22.01286</t>
  </si>
  <si>
    <t>2019-03-04</t>
  </si>
  <si>
    <t>24.12683</t>
  </si>
  <si>
    <t>2019-03-05</t>
  </si>
  <si>
    <t>24.35661</t>
  </si>
  <si>
    <t>2019-03-06</t>
  </si>
  <si>
    <t>22.15073</t>
  </si>
  <si>
    <t>2019-03-07</t>
  </si>
  <si>
    <t>23.39154</t>
  </si>
  <si>
    <t>2019-03-08</t>
  </si>
  <si>
    <t>2019-03-09</t>
  </si>
  <si>
    <t>25.22977</t>
  </si>
  <si>
    <t>2019-03-10</t>
  </si>
  <si>
    <t>2019-03-11</t>
  </si>
  <si>
    <t>2019-03-12</t>
  </si>
  <si>
    <t>2019-03-13</t>
  </si>
  <si>
    <t>2019-03-14</t>
  </si>
  <si>
    <t>2019-03-15</t>
  </si>
  <si>
    <t>25.36764</t>
  </si>
  <si>
    <t>2019-03-16</t>
  </si>
  <si>
    <t>22.97794</t>
  </si>
  <si>
    <t>2019-03-17</t>
  </si>
  <si>
    <t>2019-03-18</t>
  </si>
  <si>
    <t>27.15992</t>
  </si>
  <si>
    <t>2019-03-19</t>
  </si>
  <si>
    <t>2019-03-20</t>
  </si>
  <si>
    <t>2019-03-21</t>
  </si>
  <si>
    <t>2019-03-22</t>
  </si>
  <si>
    <t>30.14705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</si>
  <si>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</si>
  <si>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</si>
  <si>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</si>
  <si>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</si>
  <si>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</si>
  <si>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</si>
  <si>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</si>
  <si>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</si>
  <si>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</si>
  <si>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23.02389</t>
  </si>
  <si>
    <t>2019-04-01</t>
  </si>
  <si>
    <t>21.82904</t>
  </si>
  <si>
    <t>2019-04-02</t>
  </si>
  <si>
    <t>2019-04-03</t>
  </si>
  <si>
    <t>23.98897</t>
  </si>
  <si>
    <t>2019-04-04</t>
  </si>
  <si>
    <t>2019-04-05</t>
  </si>
  <si>
    <t>2019-04-06</t>
  </si>
  <si>
    <t>22.51838</t>
  </si>
  <si>
    <t>2019-04-07</t>
  </si>
  <si>
    <t>24.2647</t>
  </si>
  <si>
    <t>2019-04-08</t>
  </si>
  <si>
    <t>20.45036</t>
  </si>
  <si>
    <t>2019-04-09</t>
  </si>
  <si>
    <t>2019-04-10</t>
  </si>
  <si>
    <t>2019-04-11</t>
  </si>
  <si>
    <t>2019-04-12</t>
  </si>
  <si>
    <t>2019-04-13</t>
  </si>
  <si>
    <t>20.81801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</si>
  <si>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</si>
  <si>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</si>
  <si>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</si>
  <si>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</si>
  <si>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</si>
  <si>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</si>
  <si>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</si>
  <si>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18.79595</t>
  </si>
  <si>
    <t>2019-04-21</t>
  </si>
  <si>
    <t>17.73897</t>
  </si>
  <si>
    <t>2019-04-22</t>
  </si>
  <si>
    <t>2019-04-23</t>
  </si>
  <si>
    <t>2019-04-24</t>
  </si>
  <si>
    <t>2019-04-25</t>
  </si>
  <si>
    <t>2019-04-26</t>
  </si>
  <si>
    <t>21.32352</t>
  </si>
  <si>
    <t>2019-04-27</t>
  </si>
  <si>
    <t>2019-04-28</t>
  </si>
  <si>
    <t>2019-04-29</t>
  </si>
  <si>
    <t>2019-04-30</t>
  </si>
  <si>
    <t>2019-05-01</t>
  </si>
  <si>
    <t>20.17463</t>
  </si>
  <si>
    <t>2019-05-02</t>
  </si>
  <si>
    <t>2019-05-03</t>
  </si>
  <si>
    <t>2019-05-04</t>
  </si>
  <si>
    <t>18.24448</t>
  </si>
  <si>
    <t>2019-05-05</t>
  </si>
  <si>
    <t>2019-05-06</t>
  </si>
  <si>
    <t>21.27757</t>
  </si>
  <si>
    <t>14.79779</t>
  </si>
  <si>
    <t>2019-05-07</t>
  </si>
  <si>
    <t>21.36948</t>
  </si>
  <si>
    <t>2019-05-08</t>
  </si>
  <si>
    <t>2019-05-09</t>
  </si>
  <si>
    <t>23.57536</t>
  </si>
  <si>
    <t>2019-05-10</t>
  </si>
  <si>
    <t>22.05882</t>
  </si>
  <si>
    <t>2019-05-11</t>
  </si>
  <si>
    <t>20.7261</t>
  </si>
  <si>
    <t>7.95036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</si>
  <si>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</si>
  <si>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</si>
  <si>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</si>
  <si>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</si>
  <si>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</si>
  <si>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</si>
  <si>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</si>
  <si>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21.18566</t>
  </si>
  <si>
    <t>2019-05-19</t>
  </si>
  <si>
    <t>21.04779</t>
  </si>
  <si>
    <t>2019-05-20</t>
  </si>
  <si>
    <t>2019-05-21</t>
  </si>
  <si>
    <t>2019-05-22</t>
  </si>
  <si>
    <t>2019-05-23</t>
  </si>
  <si>
    <t>23.06985</t>
  </si>
  <si>
    <t>2019-05-24</t>
  </si>
  <si>
    <t>24.03492</t>
  </si>
  <si>
    <t>2019-05-25</t>
  </si>
  <si>
    <t>20.03676</t>
  </si>
  <si>
    <t>2019-05-26</t>
  </si>
  <si>
    <t>2019-05-27</t>
  </si>
  <si>
    <t>22.2886</t>
  </si>
  <si>
    <t>12.45404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</si>
  <si>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</si>
  <si>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</si>
  <si>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</si>
  <si>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</si>
  <si>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</si>
  <si>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</si>
  <si>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</si>
  <si>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13.37316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</si>
  <si>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</si>
  <si>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</si>
  <si>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</si>
  <si>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</si>
  <si>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</si>
  <si>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</si>
  <si>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</si>
  <si>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</si>
  <si>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25.73529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</si>
  <si>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</si>
  <si>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</si>
  <si>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</si>
  <si>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</si>
  <si>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</si>
  <si>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</si>
  <si>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</si>
  <si>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</si>
  <si>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</si>
  <si>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</si>
  <si>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</si>
  <si>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20.86397</t>
  </si>
  <si>
    <t>2019-06-23</t>
  </si>
  <si>
    <t>18.56617</t>
  </si>
  <si>
    <t>2019-06-24</t>
  </si>
  <si>
    <t>2019-06-25</t>
  </si>
  <si>
    <t>17.50919</t>
  </si>
  <si>
    <t>2019-06-26</t>
  </si>
  <si>
    <t>2019-06-27</t>
  </si>
  <si>
    <t>2019-06-28</t>
  </si>
  <si>
    <t>18.61213</t>
  </si>
  <si>
    <t>2019-06-29</t>
  </si>
  <si>
    <t>18.4283</t>
  </si>
  <si>
    <t>2019-06-30</t>
  </si>
  <si>
    <t>2019-07-01</t>
  </si>
  <si>
    <t>2019-07-02</t>
  </si>
  <si>
    <t>18.84191</t>
  </si>
  <si>
    <t>2019-07-03</t>
  </si>
  <si>
    <t>19.30147</t>
  </si>
  <si>
    <t>2019-07-04</t>
  </si>
  <si>
    <t>18.0147</t>
  </si>
  <si>
    <t>2019-07-05</t>
  </si>
  <si>
    <t>19.02573</t>
  </si>
  <si>
    <t>2019-07-06</t>
  </si>
  <si>
    <t>18.10661</t>
  </si>
  <si>
    <t>2019-07-07</t>
  </si>
  <si>
    <t>2019-07-08</t>
  </si>
  <si>
    <t>19.9908</t>
  </si>
  <si>
    <t>13.83272</t>
  </si>
  <si>
    <t>2019-07-09</t>
  </si>
  <si>
    <t>2019-07-10</t>
  </si>
  <si>
    <t>2019-07-11</t>
  </si>
  <si>
    <t>2019-07-12</t>
  </si>
  <si>
    <t>2019-07-13</t>
  </si>
  <si>
    <t>18.47426</t>
  </si>
  <si>
    <t>2019-07-14</t>
  </si>
  <si>
    <t>19.25551</t>
  </si>
  <si>
    <t>2019-07-15</t>
  </si>
  <si>
    <t>2019-07-16</t>
  </si>
  <si>
    <t>17.6011</t>
  </si>
  <si>
    <t>2019-07-17</t>
  </si>
  <si>
    <t>2019-07-18</t>
  </si>
  <si>
    <t>18.70404</t>
  </si>
  <si>
    <t>14.8897</t>
  </si>
  <si>
    <t>2019-07-19</t>
  </si>
  <si>
    <t>2019-07-20</t>
  </si>
  <si>
    <t>19.5772</t>
  </si>
  <si>
    <t>2019-07-21</t>
  </si>
  <si>
    <t>18.15257</t>
  </si>
  <si>
    <t>21.875</t>
  </si>
  <si>
    <t>2019-07-22</t>
  </si>
  <si>
    <t>19.89889</t>
  </si>
  <si>
    <t>2019-07-23</t>
  </si>
  <si>
    <t>21.59926</t>
  </si>
  <si>
    <t>2019-07-24</t>
  </si>
  <si>
    <t>18.29044</t>
  </si>
  <si>
    <t>2019-07-25</t>
  </si>
  <si>
    <t>19.34742</t>
  </si>
  <si>
    <t>2019-07-26</t>
  </si>
  <si>
    <t>2019-07-27</t>
  </si>
  <si>
    <t>2019-07-28</t>
  </si>
  <si>
    <t>16.63602</t>
  </si>
  <si>
    <t>2019-07-29</t>
  </si>
  <si>
    <t>2019-07-30</t>
  </si>
  <si>
    <t>2019-07-31</t>
  </si>
  <si>
    <t>15.11948</t>
  </si>
  <si>
    <t>2019-08-01</t>
  </si>
  <si>
    <t>15.21139</t>
  </si>
  <si>
    <t>2019-08-02</t>
  </si>
  <si>
    <t>2019-08-03</t>
  </si>
  <si>
    <t>19.39338</t>
  </si>
  <si>
    <t>2019-08-04</t>
  </si>
  <si>
    <t>16.95772</t>
  </si>
  <si>
    <t>2019-08-05</t>
  </si>
  <si>
    <t>2019-08-06</t>
  </si>
  <si>
    <t>2019-08-07</t>
  </si>
  <si>
    <t>28.125</t>
  </si>
  <si>
    <t>2019-08-08</t>
  </si>
  <si>
    <t>2019-08-09</t>
  </si>
  <si>
    <t>2019-08-10</t>
  </si>
  <si>
    <t>2019-08-11</t>
  </si>
  <si>
    <t>2019-08-12</t>
  </si>
  <si>
    <t>16.36029</t>
  </si>
  <si>
    <t>2019-08-13</t>
  </si>
  <si>
    <t>2019-08-14</t>
  </si>
  <si>
    <t>2019-08-15</t>
  </si>
  <si>
    <t>22.74816</t>
  </si>
  <si>
    <t>2019-08-16</t>
  </si>
  <si>
    <t>2019-08-17</t>
  </si>
  <si>
    <t>2019-08-18</t>
  </si>
  <si>
    <t>14.43014</t>
  </si>
  <si>
    <t>2019-08-19</t>
  </si>
  <si>
    <t>2019-08-20</t>
  </si>
  <si>
    <t>2019-08-21</t>
  </si>
  <si>
    <t>12.86764</t>
  </si>
  <si>
    <t>2019-08-22</t>
  </si>
  <si>
    <t>2019-08-23</t>
  </si>
  <si>
    <t>23.71323</t>
  </si>
  <si>
    <t>2019-08-24</t>
  </si>
  <si>
    <t>2019-08-25</t>
  </si>
  <si>
    <t>14.65992</t>
  </si>
  <si>
    <t>2019-08-26</t>
  </si>
  <si>
    <t>17.09558</t>
  </si>
  <si>
    <t>2019-08-27</t>
  </si>
  <si>
    <t>2019-08-28</t>
  </si>
  <si>
    <t>2019-08-29</t>
  </si>
  <si>
    <t>2019-08-30</t>
  </si>
  <si>
    <t>22.19669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</si>
  <si>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</si>
  <si>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</si>
  <si>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</si>
  <si>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</si>
  <si>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</si>
  <si>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</si>
  <si>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</si>
  <si>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</si>
  <si>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</si>
  <si>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</si>
  <si>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</si>
  <si>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</si>
  <si>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</si>
  <si>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</si>
  <si>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</si>
  <si>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</si>
  <si>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</si>
  <si>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32.99632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</si>
  <si>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</si>
  <si>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</si>
  <si>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</si>
  <si>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</si>
  <si>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</si>
  <si>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</si>
  <si>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</si>
  <si>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</si>
  <si>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</si>
  <si>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</si>
  <si>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</si>
  <si>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</si>
  <si>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</si>
  <si>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</si>
  <si>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</si>
  <si>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</si>
  <si>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</si>
  <si>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</si>
  <si>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12.9136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</si>
  <si>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</si>
  <si>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</si>
  <si>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</si>
  <si>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</si>
  <si>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</si>
  <si>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</si>
  <si>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</si>
  <si>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</si>
  <si>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</si>
  <si>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</si>
  <si>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</si>
  <si>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</si>
  <si>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</si>
  <si>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</si>
  <si>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</si>
  <si>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</si>
  <si>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</si>
  <si>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</si>
  <si>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</si>
  <si>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</si>
  <si>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</si>
  <si>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</si>
  <si>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</si>
  <si>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27.98713</t>
  </si>
  <si>
    <t>2019-10-28</t>
  </si>
  <si>
    <t>2019-10-29</t>
  </si>
  <si>
    <t>2019-10-30</t>
  </si>
  <si>
    <t>2019-10-31</t>
  </si>
  <si>
    <t>2019-11-01</t>
  </si>
  <si>
    <t>33.31801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</si>
  <si>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</si>
  <si>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</si>
  <si>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</si>
  <si>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</si>
  <si>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</si>
  <si>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</si>
  <si>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</si>
  <si>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</si>
  <si>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</si>
  <si>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33.96139</t>
  </si>
  <si>
    <t>2019-11-11</t>
  </si>
  <si>
    <t>2019-11-12</t>
  </si>
  <si>
    <t>2019-11-13</t>
  </si>
  <si>
    <t>2019-11-14</t>
  </si>
  <si>
    <t>35.56985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</si>
  <si>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</si>
  <si>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</si>
  <si>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</si>
  <si>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</si>
  <si>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</si>
  <si>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</si>
  <si>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</si>
  <si>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</si>
  <si>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</si>
  <si>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</si>
  <si>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</si>
  <si>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</si>
  <si>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38.23529</t>
  </si>
  <si>
    <t>2019-11-27</t>
  </si>
  <si>
    <t>2019-11-28</t>
  </si>
  <si>
    <t>46.73713</t>
  </si>
  <si>
    <t>2019-11-29</t>
  </si>
  <si>
    <t>2019-11-30</t>
  </si>
  <si>
    <t>2019-12-01</t>
  </si>
  <si>
    <t>39.20036</t>
  </si>
  <si>
    <t>2019-12-02</t>
  </si>
  <si>
    <t>2019-12-03</t>
  </si>
  <si>
    <t>52.06801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</si>
  <si>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</si>
  <si>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</si>
  <si>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</si>
  <si>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</si>
  <si>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</si>
  <si>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</si>
  <si>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</si>
  <si>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</si>
  <si>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</si>
  <si>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</si>
  <si>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</si>
  <si>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</si>
  <si>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</si>
  <si>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</si>
  <si>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</si>
  <si>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</si>
  <si>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</si>
  <si>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</si>
  <si>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</si>
  <si>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</si>
  <si>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</si>
  <si>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</si>
  <si>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26.65441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</si>
  <si>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</si>
  <si>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</si>
  <si>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</si>
  <si>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</si>
  <si>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</si>
  <si>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</si>
  <si>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</si>
  <si>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</si>
  <si>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</si>
  <si>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</si>
  <si>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</si>
  <si>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</si>
  <si>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</si>
  <si>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</si>
  <si>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</si>
  <si>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</si>
  <si>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</si>
  <si>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</si>
  <si>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</si>
  <si>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</si>
  <si>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</si>
  <si>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</si>
  <si>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</si>
  <si>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</si>
  <si>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</si>
  <si>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</si>
  <si>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</si>
  <si>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</si>
  <si>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</si>
  <si>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</si>
  <si>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</si>
  <si>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</si>
  <si>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</si>
  <si>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</si>
  <si>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</si>
  <si>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</si>
  <si>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</si>
  <si>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</si>
  <si>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</si>
  <si>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</si>
  <si>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</si>
  <si>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</si>
  <si>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</si>
  <si>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</si>
  <si>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</si>
  <si>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45.7261</t>
  </si>
  <si>
    <t>2020-02-09</t>
  </si>
  <si>
    <t>57.44485</t>
  </si>
  <si>
    <t>2020-02-10</t>
  </si>
  <si>
    <t>51.01102</t>
  </si>
  <si>
    <t>2020-02-11</t>
  </si>
  <si>
    <t>2020-02-12</t>
  </si>
  <si>
    <t>49.90808</t>
  </si>
  <si>
    <t>2020-02-13</t>
  </si>
  <si>
    <t>2020-02-14</t>
  </si>
  <si>
    <t>48.52941</t>
  </si>
  <si>
    <t>2020-02-15</t>
  </si>
  <si>
    <t>2020-02-16</t>
  </si>
  <si>
    <t>47.65625</t>
  </si>
  <si>
    <t>2020-02-17</t>
  </si>
  <si>
    <t>2020-02-18</t>
  </si>
  <si>
    <t>47.19669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</si>
  <si>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</si>
  <si>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</si>
  <si>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</si>
  <si>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</si>
  <si>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</si>
  <si>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</si>
  <si>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</si>
  <si>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</si>
  <si>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</si>
  <si>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</si>
  <si>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</si>
  <si>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</si>
  <si>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</si>
  <si>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</si>
  <si>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</si>
  <si>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</si>
  <si>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</si>
  <si>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</si>
  <si>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</si>
  <si>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</si>
  <si>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</si>
  <si>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</si>
  <si>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</si>
  <si>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</si>
  <si>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</si>
  <si>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</si>
  <si>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</si>
  <si>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</si>
  <si>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</si>
  <si>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</si>
  <si>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</si>
  <si>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</si>
  <si>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</si>
  <si>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</si>
  <si>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16.68198</t>
  </si>
  <si>
    <t>2020-03-24</t>
  </si>
  <si>
    <t>2020-03-25</t>
  </si>
  <si>
    <t>15.44117</t>
  </si>
  <si>
    <t>2020-03-26</t>
  </si>
  <si>
    <t>16.22242</t>
  </si>
  <si>
    <t>절대</t>
    <phoneticPr fontId="1" type="noConversion"/>
  </si>
  <si>
    <t>퍼스널컬러_상대</t>
    <phoneticPr fontId="1" type="noConversion"/>
  </si>
  <si>
    <t>캠핑_상대</t>
    <phoneticPr fontId="1" type="noConversion"/>
  </si>
  <si>
    <t>퍼스널컬러, 화장, 메이크업, cosmetic</t>
    <phoneticPr fontId="1" type="noConversion"/>
  </si>
  <si>
    <t>퍼스널컬러_절대값</t>
    <phoneticPr fontId="1" type="noConversion"/>
  </si>
  <si>
    <t>http://datalab.naver.com/keyword/trendResult.naver?hashKey=N_3bd99544c2f417b55dc47a558de65536</t>
  </si>
  <si>
    <t>35.79373</t>
  </si>
  <si>
    <t>6.87563</t>
  </si>
  <si>
    <t>41.55712</t>
  </si>
  <si>
    <t>10.819</t>
  </si>
  <si>
    <t>41.45601</t>
  </si>
  <si>
    <t>8.39231</t>
  </si>
  <si>
    <t>39.63599</t>
  </si>
  <si>
    <t>11.22345</t>
  </si>
  <si>
    <t>36.4004</t>
  </si>
  <si>
    <t>10.31344</t>
  </si>
  <si>
    <t>10.51567</t>
  </si>
  <si>
    <t>37.51263</t>
  </si>
  <si>
    <t>11.12234</t>
  </si>
  <si>
    <t>49.54499</t>
  </si>
  <si>
    <t>7.88675</t>
  </si>
  <si>
    <t>35.18705</t>
  </si>
  <si>
    <t>7.07785</t>
  </si>
  <si>
    <t>49.74721</t>
  </si>
  <si>
    <t>42.06268</t>
  </si>
  <si>
    <t>8.99898</t>
  </si>
  <si>
    <t>42.77047</t>
  </si>
  <si>
    <t>83.31648</t>
  </si>
  <si>
    <t>7.17896</t>
  </si>
  <si>
    <t>47.72497</t>
  </si>
  <si>
    <t>9.60566</t>
  </si>
  <si>
    <t>40.24266</t>
  </si>
  <si>
    <t>6.6734</t>
  </si>
  <si>
    <t>37.71486</t>
  </si>
  <si>
    <t>6.16784</t>
  </si>
  <si>
    <t>57.63397</t>
  </si>
  <si>
    <t>14.45904</t>
  </si>
  <si>
    <t>39.13043</t>
  </si>
  <si>
    <t>67.13852</t>
  </si>
  <si>
    <t>10.21233</t>
  </si>
  <si>
    <t>64.81294</t>
  </si>
  <si>
    <t>83.92315</t>
  </si>
  <si>
    <t>45.19716</t>
  </si>
  <si>
    <t>4.75227</t>
  </si>
  <si>
    <t>42.1638</t>
  </si>
  <si>
    <t>22.54802</t>
  </si>
  <si>
    <t>51.56723</t>
  </si>
  <si>
    <t>13.65015</t>
  </si>
  <si>
    <t>46.41051</t>
  </si>
  <si>
    <t>9.70677</t>
  </si>
  <si>
    <t>43.98382</t>
  </si>
  <si>
    <t>8.2912</t>
  </si>
  <si>
    <t>42.36602</t>
  </si>
  <si>
    <t>43.68048</t>
  </si>
  <si>
    <t>8.69565</t>
  </si>
  <si>
    <t>40.74823</t>
  </si>
  <si>
    <t>8.59453</t>
  </si>
  <si>
    <t>46.00606</t>
  </si>
  <si>
    <t>12.74014</t>
  </si>
  <si>
    <t>40.14155</t>
  </si>
  <si>
    <t>12.13346</t>
  </si>
  <si>
    <t>34.47927</t>
  </si>
  <si>
    <t>8.89787</t>
  </si>
  <si>
    <t>58.13953</t>
  </si>
  <si>
    <t>10.01011</t>
  </si>
  <si>
    <t>47.82608</t>
  </si>
  <si>
    <t>6.37007</t>
  </si>
  <si>
    <t>53.58948</t>
  </si>
  <si>
    <t>6.06673</t>
  </si>
  <si>
    <t>35.5915</t>
  </si>
  <si>
    <t>5.56117</t>
  </si>
  <si>
    <t>36.80485</t>
  </si>
  <si>
    <t>6.57229</t>
  </si>
  <si>
    <t>37.00707</t>
  </si>
  <si>
    <t>46.81496</t>
  </si>
  <si>
    <t>43.17492</t>
  </si>
  <si>
    <t>46.91607</t>
  </si>
  <si>
    <t>6.97674</t>
  </si>
  <si>
    <t>49.14054</t>
  </si>
  <si>
    <t>6.26895</t>
  </si>
  <si>
    <t>56.11729</t>
  </si>
  <si>
    <t>12.03235</t>
  </si>
  <si>
    <t>44.59049</t>
  </si>
  <si>
    <t>11.02123</t>
  </si>
  <si>
    <t>9.80788</t>
  </si>
  <si>
    <t>45.39939</t>
  </si>
  <si>
    <t>9.40343</t>
  </si>
  <si>
    <t>37.2093</t>
  </si>
  <si>
    <t>7.98786</t>
  </si>
  <si>
    <t>39.23154</t>
  </si>
  <si>
    <t>8.19009</t>
  </si>
  <si>
    <t>9.20121</t>
  </si>
  <si>
    <t>39.93933</t>
  </si>
  <si>
    <t>11.42568</t>
  </si>
  <si>
    <t>36.29929</t>
  </si>
  <si>
    <t>10.11122</t>
  </si>
  <si>
    <t>31.54701</t>
  </si>
  <si>
    <t>33.56926</t>
  </si>
  <si>
    <t>37.91708</t>
  </si>
  <si>
    <t>31.85035</t>
  </si>
  <si>
    <t>12.23458</t>
  </si>
  <si>
    <t>33.67037</t>
  </si>
  <si>
    <t>10.92012</t>
  </si>
  <si>
    <t>32.15369</t>
  </si>
  <si>
    <t>13.54903</t>
  </si>
  <si>
    <t>27.60364</t>
  </si>
  <si>
    <t>30.637</t>
  </si>
  <si>
    <t>9.90899</t>
  </si>
  <si>
    <t>28.51365</t>
  </si>
  <si>
    <t>11.6279</t>
  </si>
  <si>
    <t>26.4914</t>
  </si>
  <si>
    <t>42.46713</t>
  </si>
  <si>
    <t>10.61678</t>
  </si>
  <si>
    <t>33.36703</t>
  </si>
  <si>
    <t>15.16683</t>
  </si>
  <si>
    <t>31.4459</t>
  </si>
  <si>
    <t>11.93124</t>
  </si>
  <si>
    <t>13.2457</t>
  </si>
  <si>
    <t>33.97371</t>
  </si>
  <si>
    <t>34.98483</t>
  </si>
  <si>
    <t>14.86349</t>
  </si>
  <si>
    <t>25.98584</t>
  </si>
  <si>
    <t>13.95348</t>
  </si>
  <si>
    <t>16.38018</t>
  </si>
  <si>
    <t>30.94034</t>
  </si>
  <si>
    <t>16.78463</t>
  </si>
  <si>
    <t>26.28918</t>
  </si>
  <si>
    <t>28.1092</t>
  </si>
  <si>
    <t>16.07684</t>
  </si>
  <si>
    <t>27.80586</t>
  </si>
  <si>
    <t>16.27906</t>
  </si>
  <si>
    <t>25.78361</t>
  </si>
  <si>
    <t>23.1547</t>
  </si>
  <si>
    <t>20.02022</t>
  </si>
  <si>
    <t>17.08796</t>
  </si>
  <si>
    <t>27.90697</t>
  </si>
  <si>
    <t>17.99797</t>
  </si>
  <si>
    <t>24.46916</t>
  </si>
  <si>
    <t>17.69464</t>
  </si>
  <si>
    <t>43.57937</t>
  </si>
  <si>
    <t>17.3913</t>
  </si>
  <si>
    <t>32.45702</t>
  </si>
  <si>
    <t>14.56016</t>
  </si>
  <si>
    <t>28.91809</t>
  </si>
  <si>
    <t>19.0091</t>
  </si>
  <si>
    <t>22.44691</t>
  </si>
  <si>
    <t>31.24368</t>
  </si>
  <si>
    <t>21.73913</t>
  </si>
  <si>
    <t>31.04145</t>
  </si>
  <si>
    <t>20.32355</t>
  </si>
  <si>
    <t>25.48028</t>
  </si>
  <si>
    <t>18.30131</t>
  </si>
  <si>
    <t>24.8736</t>
  </si>
  <si>
    <t>18.60465</t>
  </si>
  <si>
    <t>27.09807</t>
  </si>
  <si>
    <t>26.39029</t>
  </si>
  <si>
    <t>22.04246</t>
  </si>
  <si>
    <t>23.66026</t>
  </si>
  <si>
    <t>26.69362</t>
  </si>
  <si>
    <t>22.95247</t>
  </si>
  <si>
    <t>26.89585</t>
  </si>
  <si>
    <t>20.93023</t>
  </si>
  <si>
    <t>22.75025</t>
  </si>
  <si>
    <t>16.48129</t>
  </si>
  <si>
    <t>16.5824</t>
  </si>
  <si>
    <t>22.85136</t>
  </si>
  <si>
    <t>26.59251</t>
  </si>
  <si>
    <t>22.14357</t>
  </si>
  <si>
    <t>18.09908</t>
  </si>
  <si>
    <t>24.77249</t>
  </si>
  <si>
    <t>24.26693</t>
  </si>
  <si>
    <t>44.89383</t>
  </si>
  <si>
    <t>20.42467</t>
  </si>
  <si>
    <t>42.26491</t>
  </si>
  <si>
    <t>15.7735</t>
  </si>
  <si>
    <t>33.77148</t>
  </si>
  <si>
    <t>27.3003</t>
  </si>
  <si>
    <t>22.24469</t>
  </si>
  <si>
    <t>38.62487</t>
  </si>
  <si>
    <t>23.05358</t>
  </si>
  <si>
    <t>34.37815</t>
  </si>
  <si>
    <t>19.81799</t>
  </si>
  <si>
    <t>50.455</t>
  </si>
  <si>
    <t>21.13245</t>
  </si>
  <si>
    <t>30.43478</t>
  </si>
  <si>
    <t>30.83923</t>
  </si>
  <si>
    <t>26.79474</t>
  </si>
  <si>
    <t>23.76137</t>
  </si>
  <si>
    <t>19.91911</t>
  </si>
  <si>
    <t>29.01921</t>
  </si>
  <si>
    <t>26.18806</t>
  </si>
  <si>
    <t>29.8281</t>
  </si>
  <si>
    <t>25.88473</t>
  </si>
  <si>
    <t>24.97472</t>
  </si>
  <si>
    <t>20.82912</t>
  </si>
  <si>
    <t>21.5369</t>
  </si>
  <si>
    <t>25.58139</t>
  </si>
  <si>
    <t>29.92922</t>
  </si>
  <si>
    <t>25.37917</t>
  </si>
  <si>
    <t>20.52578</t>
  </si>
  <si>
    <t>23.25581</t>
  </si>
  <si>
    <t>18.70576</t>
  </si>
  <si>
    <t>29.32254</t>
  </si>
  <si>
    <t>24.57027</t>
  </si>
  <si>
    <t>29.62588</t>
  </si>
  <si>
    <t>34.68149</t>
  </si>
  <si>
    <t>21.23356</t>
  </si>
  <si>
    <t>23.96359</t>
  </si>
  <si>
    <t>33.87259</t>
  </si>
  <si>
    <t>34.58038</t>
  </si>
  <si>
    <t>32.65925</t>
  </si>
  <si>
    <t>27.70475</t>
  </si>
  <si>
    <t>29.52477</t>
  </si>
  <si>
    <t>28.00808</t>
  </si>
  <si>
    <t>30.33367</t>
  </si>
  <si>
    <t>23.35692</t>
  </si>
  <si>
    <t>45.70273</t>
  </si>
  <si>
    <t>38.32153</t>
  </si>
  <si>
    <t>37.81597</t>
  </si>
  <si>
    <t>23.86248</t>
  </si>
  <si>
    <t>36.09706</t>
  </si>
  <si>
    <t>34.17593</t>
  </si>
  <si>
    <t>41.65824</t>
  </si>
  <si>
    <t>27.19919</t>
  </si>
  <si>
    <t>42.87158</t>
  </si>
  <si>
    <t>36.90596</t>
  </si>
  <si>
    <t>25.17694</t>
  </si>
  <si>
    <t>25.6825</t>
  </si>
  <si>
    <t>30.73811</t>
  </si>
  <si>
    <t>27.50252</t>
  </si>
  <si>
    <t>33.0637</t>
  </si>
  <si>
    <t>26.99696</t>
  </si>
  <si>
    <t>31.95146</t>
  </si>
  <si>
    <t>32.86147</t>
  </si>
  <si>
    <t>19.71688</t>
  </si>
  <si>
    <t>24.36804</t>
  </si>
  <si>
    <t>19.51466</t>
  </si>
  <si>
    <t>22.3458</t>
  </si>
  <si>
    <t>31.64812</t>
  </si>
  <si>
    <t>28.21031</t>
  </si>
  <si>
    <t>21.94135</t>
  </si>
  <si>
    <t>23.55915</t>
  </si>
  <si>
    <t>23.45803</t>
  </si>
  <si>
    <t>25.07583</t>
  </si>
  <si>
    <t>30.13144</t>
  </si>
  <si>
    <t>28.41253</t>
  </si>
  <si>
    <t>21.03134</t>
  </si>
  <si>
    <t>28.71587</t>
  </si>
  <si>
    <t>30.23255</t>
  </si>
  <si>
    <t>29.12032</t>
  </si>
  <si>
    <t>34.27704</t>
  </si>
  <si>
    <t>49.94944</t>
  </si>
  <si>
    <t>53.08392</t>
  </si>
  <si>
    <t>57.43174</t>
  </si>
  <si>
    <t>26.08695</t>
  </si>
  <si>
    <t>57.73508</t>
  </si>
  <si>
    <t>49.84833</t>
  </si>
  <si>
    <t>35.49039</t>
  </si>
  <si>
    <t>43.47826</t>
  </si>
  <si>
    <t>32.05257</t>
  </si>
  <si>
    <t>38.11931</t>
  </si>
  <si>
    <t>29.72699</t>
  </si>
  <si>
    <t>28.61476</t>
  </si>
  <si>
    <t>24.06471</t>
  </si>
  <si>
    <t>31.14256</t>
  </si>
  <si>
    <t>31.74924</t>
  </si>
  <si>
    <t>33.46814</t>
  </si>
  <si>
    <t>35.99595</t>
  </si>
  <si>
    <t>48.8372</t>
  </si>
  <si>
    <t>20.62689</t>
  </si>
  <si>
    <t>40.546</t>
  </si>
  <si>
    <t>20.22244</t>
  </si>
  <si>
    <t>39.53488</t>
  </si>
  <si>
    <t>39.33265</t>
  </si>
  <si>
    <t>41.05156</t>
  </si>
  <si>
    <t>18.50353</t>
  </si>
  <si>
    <t>40.04044</t>
  </si>
  <si>
    <t>39.02932</t>
  </si>
  <si>
    <t>55.91506</t>
  </si>
  <si>
    <t>47.1183</t>
  </si>
  <si>
    <t>61.27401</t>
  </si>
  <si>
    <t>41.25379</t>
  </si>
  <si>
    <t>45.5005</t>
  </si>
  <si>
    <t>38.52376</t>
  </si>
  <si>
    <t>37.31041</t>
  </si>
  <si>
    <t>36.19817</t>
  </si>
  <si>
    <t>30.03033</t>
  </si>
  <si>
    <t>28.81698</t>
  </si>
  <si>
    <t>55.71284</t>
  </si>
  <si>
    <t>39.7371</t>
  </si>
  <si>
    <t>38.82709</t>
  </si>
  <si>
    <t>44.6916</t>
  </si>
  <si>
    <t>30.53589</t>
  </si>
  <si>
    <t>41.3549</t>
  </si>
  <si>
    <t>25.27805</t>
  </si>
  <si>
    <t>50.65722</t>
  </si>
  <si>
    <t>38.0182</t>
  </si>
  <si>
    <t>34.07482</t>
  </si>
  <si>
    <t>38.92821</t>
  </si>
  <si>
    <t>42.97269</t>
  </si>
  <si>
    <t>19.41354</t>
  </si>
  <si>
    <t>51.36501</t>
  </si>
  <si>
    <t>49.34277</t>
  </si>
  <si>
    <t>32.55813</t>
  </si>
  <si>
    <t>44.79271</t>
  </si>
  <si>
    <t>50.15166</t>
  </si>
  <si>
    <t>53.7917</t>
  </si>
  <si>
    <t>50.96056</t>
  </si>
  <si>
    <t>40.44489</t>
  </si>
  <si>
    <t>48.33164</t>
  </si>
  <si>
    <t>43.27603</t>
  </si>
  <si>
    <t>44.38827</t>
  </si>
  <si>
    <t>48.53387</t>
  </si>
  <si>
    <t>44.18604</t>
  </si>
  <si>
    <t>42.56825</t>
  </si>
  <si>
    <t>35.69261</t>
  </si>
  <si>
    <t>44.28715</t>
  </si>
  <si>
    <t>16.17795</t>
  </si>
  <si>
    <t>35.08594</t>
  </si>
  <si>
    <t>19.21132</t>
  </si>
  <si>
    <t>39.83822</t>
  </si>
  <si>
    <t>38.22042</t>
  </si>
  <si>
    <t>32.96258</t>
  </si>
  <si>
    <t>19.11021</t>
  </si>
  <si>
    <t>37.61375</t>
  </si>
  <si>
    <t>19.31243</t>
  </si>
  <si>
    <t>17.79575</t>
  </si>
  <si>
    <t>15.87462</t>
  </si>
  <si>
    <t>41.86046</t>
  </si>
  <si>
    <t>21.84024</t>
  </si>
  <si>
    <t>46.71385</t>
  </si>
  <si>
    <t>38.72598</t>
  </si>
  <si>
    <t>52.57836</t>
  </si>
  <si>
    <t>16.98685</t>
  </si>
  <si>
    <t>68.45298</t>
  </si>
  <si>
    <t>53.38725</t>
  </si>
  <si>
    <t>15.06572</t>
  </si>
  <si>
    <t>17.18907</t>
  </si>
  <si>
    <t>15.47017</t>
  </si>
  <si>
    <t>35.28816</t>
  </si>
  <si>
    <t>12.94236</t>
  </si>
  <si>
    <t>49.24165</t>
  </si>
  <si>
    <t>12.4368</t>
  </si>
  <si>
    <t>45.09605</t>
  </si>
  <si>
    <t>32.76036</t>
  </si>
  <si>
    <t>12.84125</t>
  </si>
  <si>
    <t>34.88372</t>
  </si>
  <si>
    <t>11.72901</t>
  </si>
  <si>
    <t>54.49949</t>
  </si>
  <si>
    <t>46.3094</t>
  </si>
  <si>
    <t>45.60161</t>
  </si>
  <si>
    <t>50.85945</t>
  </si>
  <si>
    <t>86.8554</t>
  </si>
  <si>
    <t>14.35793</t>
  </si>
  <si>
    <t>67.03741</t>
  </si>
  <si>
    <t>14.66127</t>
  </si>
  <si>
    <t>12.33569</t>
  </si>
  <si>
    <t>60.76845</t>
  </si>
  <si>
    <t>56.42062</t>
  </si>
  <si>
    <t>9.1001</t>
  </si>
  <si>
    <t>44.48938</t>
  </si>
  <si>
    <t>14.15571</t>
  </si>
  <si>
    <t>38.42264</t>
  </si>
  <si>
    <t>11.52679</t>
  </si>
  <si>
    <t>41.96157</t>
  </si>
  <si>
    <t>43.07381</t>
  </si>
  <si>
    <t>11.83013</t>
  </si>
  <si>
    <t>7.58341</t>
  </si>
  <si>
    <t>32.2548</t>
  </si>
  <si>
    <t>14.0546</t>
  </si>
  <si>
    <t>8.49342</t>
  </si>
  <si>
    <t>36.70374</t>
  </si>
  <si>
    <t>13.34681</t>
  </si>
  <si>
    <t>47.32052</t>
  </si>
  <si>
    <t>45.29828</t>
  </si>
  <si>
    <t>40.84934</t>
  </si>
  <si>
    <t>40.64711</t>
  </si>
  <si>
    <t>7.68452</t>
  </si>
  <si>
    <t>57.53286</t>
  </si>
  <si>
    <t>54.39838</t>
  </si>
  <si>
    <t>55.61172</t>
  </si>
  <si>
    <t>7.28008</t>
  </si>
  <si>
    <t>44.99494</t>
  </si>
  <si>
    <t>5.66228</t>
  </si>
  <si>
    <t>40.95045</t>
  </si>
  <si>
    <t>5.05561</t>
  </si>
  <si>
    <t>34.7826</t>
  </si>
  <si>
    <t>5.76339</t>
  </si>
  <si>
    <t>40.34378</t>
  </si>
  <si>
    <t>7.78564</t>
  </si>
  <si>
    <t>9.30232</t>
  </si>
  <si>
    <t>37.10819</t>
  </si>
  <si>
    <t>36.60262</t>
  </si>
  <si>
    <t>35.89484</t>
  </si>
  <si>
    <t>56.01617</t>
  </si>
  <si>
    <t>65.41961</t>
  </si>
  <si>
    <t>41.75935</t>
  </si>
  <si>
    <t>14.25682</t>
  </si>
  <si>
    <t>12.63902</t>
  </si>
  <si>
    <t>17.89686</t>
  </si>
  <si>
    <t>15.67239</t>
  </si>
  <si>
    <t>13.75126</t>
  </si>
  <si>
    <t>44.08493</t>
  </si>
  <si>
    <t>56.31951</t>
  </si>
  <si>
    <t>14.96461</t>
  </si>
  <si>
    <t>43.8827</t>
  </si>
  <si>
    <t>15.36905</t>
  </si>
  <si>
    <t>59.15065</t>
  </si>
  <si>
    <t>37.41152</t>
  </si>
  <si>
    <t>17.59352</t>
  </si>
  <si>
    <t>15.57128</t>
  </si>
  <si>
    <t>24.16582</t>
  </si>
  <si>
    <t>20.12133</t>
  </si>
  <si>
    <t>18.80687</t>
  </si>
  <si>
    <t>29.22143</t>
  </si>
  <si>
    <t>21.33468</t>
  </si>
  <si>
    <t>16.88574</t>
  </si>
  <si>
    <t>45.80384</t>
  </si>
  <si>
    <t>29.42366</t>
  </si>
  <si>
    <t>21.43579</t>
  </si>
  <si>
    <t>18.90798</t>
  </si>
  <si>
    <t>17.29019</t>
  </si>
  <si>
    <t>18.2002</t>
  </si>
  <si>
    <t>43.37714</t>
  </si>
  <si>
    <t>14.76238</t>
  </si>
  <si>
    <t>33.16481</t>
  </si>
  <si>
    <t>32.35591</t>
  </si>
  <si>
    <t>33.26592</t>
  </si>
  <si>
    <t>15.26794</t>
  </si>
  <si>
    <t>15.97573</t>
  </si>
  <si>
    <t>22.64914</t>
  </si>
  <si>
    <t>82.81092</t>
  </si>
  <si>
    <t>85.43983</t>
  </si>
  <si>
    <t>71.0819</t>
  </si>
  <si>
    <t>61.1729</t>
  </si>
  <si>
    <t>68.6552</t>
  </si>
  <si>
    <t>21.63801</t>
  </si>
  <si>
    <t>55.30839</t>
  </si>
  <si>
    <t>55.81395</t>
  </si>
  <si>
    <t>35.38928</t>
  </si>
  <si>
    <t>58.24064</t>
  </si>
  <si>
    <t>47.62386</t>
  </si>
  <si>
    <t>47.21941</t>
  </si>
  <si>
    <t>13.44792</t>
  </si>
  <si>
    <t>50.05055</t>
  </si>
  <si>
    <t>36.50151</t>
  </si>
  <si>
    <t>11.32457</t>
  </si>
  <si>
    <t>10.71789</t>
  </si>
  <si>
    <t>10.41456</t>
  </si>
  <si>
    <t>4.85338</t>
  </si>
  <si>
    <t>5.96562</t>
  </si>
  <si>
    <t>5.15672</t>
  </si>
  <si>
    <t>13.04347</t>
  </si>
  <si>
    <t>7.4823</t>
  </si>
  <si>
    <t>7.38119</t>
  </si>
  <si>
    <t>5.35894</t>
  </si>
  <si>
    <t>4.65116</t>
  </si>
  <si>
    <t>6.47118</t>
  </si>
  <si>
    <t>28.31142</t>
  </si>
  <si>
    <t>6.77451</t>
  </si>
  <si>
    <t>3.3367</t>
  </si>
  <si>
    <t>31.34479</t>
  </si>
  <si>
    <t>81.49646</t>
  </si>
  <si>
    <t>52.78058</t>
  </si>
  <si>
    <t>4.55005</t>
  </si>
  <si>
    <t>83.72093</t>
  </si>
  <si>
    <t>49.6461</t>
  </si>
  <si>
    <t>47.42163</t>
  </si>
  <si>
    <t>8.79676</t>
  </si>
  <si>
    <t>52.0728</t>
  </si>
  <si>
    <t>39.43377</t>
  </si>
  <si>
    <t>12.53791</t>
  </si>
  <si>
    <t>41.15267</t>
  </si>
  <si>
    <t>19.61577</t>
  </si>
  <si>
    <t>20.728</t>
  </si>
  <si>
    <t>24.67138</t>
  </si>
  <si>
    <t>18.40242</t>
  </si>
  <si>
    <t>58.7462</t>
  </si>
  <si>
    <t>27.40141</t>
  </si>
  <si>
    <t>75.2275</t>
  </si>
  <si>
    <t>13.85237</t>
  </si>
  <si>
    <t>16.68351</t>
  </si>
  <si>
    <t>13.14459</t>
  </si>
  <si>
    <t>9.50455</t>
  </si>
  <si>
    <t>8.08897</t>
  </si>
  <si>
    <t>5.25783</t>
  </si>
  <si>
    <t>5.46006</t>
  </si>
  <si>
    <t>17.49241</t>
  </si>
  <si>
    <t>63.59959</t>
  </si>
  <si>
    <t>48.12942</t>
  </si>
  <si>
    <t>61.47623</t>
  </si>
  <si>
    <t>42.66936</t>
  </si>
  <si>
    <t>54.29726</t>
  </si>
  <si>
    <t>47.01718</t>
  </si>
  <si>
    <t>53.69059</t>
  </si>
  <si>
    <t>50.25278</t>
  </si>
  <si>
    <t>48.02831</t>
  </si>
  <si>
    <t>51.46612</t>
  </si>
  <si>
    <t>48.73609</t>
  </si>
  <si>
    <t>60.86956</t>
  </si>
  <si>
    <t>56.82507</t>
  </si>
  <si>
    <t>55.10616</t>
  </si>
  <si>
    <t>52.37613</t>
  </si>
  <si>
    <t>62.38624</t>
  </si>
  <si>
    <t>57.93731</t>
  </si>
  <si>
    <t>57.12841</t>
  </si>
  <si>
    <t>49.44388</t>
  </si>
  <si>
    <t>49.03943</t>
  </si>
  <si>
    <t>53.99393</t>
  </si>
  <si>
    <t>48.63498</t>
  </si>
  <si>
    <t>61.67846</t>
  </si>
  <si>
    <t>58.44287</t>
  </si>
  <si>
    <t>66.53185</t>
  </si>
  <si>
    <t>76.54196</t>
  </si>
  <si>
    <t>59.25176</t>
  </si>
  <si>
    <t>58.84732</t>
  </si>
  <si>
    <t>62.79069</t>
  </si>
  <si>
    <t>58.54398</t>
  </si>
  <si>
    <t>88.77654</t>
  </si>
  <si>
    <t>71.78968</t>
  </si>
  <si>
    <t>61.77957</t>
  </si>
  <si>
    <t>64.00404</t>
  </si>
  <si>
    <t>62.58847</t>
  </si>
  <si>
    <t>57.0273</t>
  </si>
  <si>
    <t>53.18503</t>
  </si>
  <si>
    <t>51.76946</t>
  </si>
  <si>
    <t>54.70171</t>
  </si>
  <si>
    <t>46.51162</t>
  </si>
  <si>
    <t>62.08291</t>
  </si>
  <si>
    <t>64.91405</t>
  </si>
  <si>
    <t>52.88169</t>
  </si>
  <si>
    <t>79.77755</t>
  </si>
  <si>
    <t>75.02527</t>
  </si>
  <si>
    <t>70.98078</t>
  </si>
  <si>
    <t>59.65621</t>
  </si>
  <si>
    <t>63.19514</t>
  </si>
  <si>
    <t>64.40849</t>
  </si>
  <si>
    <t>67.8463</t>
  </si>
  <si>
    <t>43.78159</t>
  </si>
  <si>
    <t>51.06167</t>
  </si>
  <si>
    <t>54.90394</t>
  </si>
  <si>
    <t>73.71081</t>
  </si>
  <si>
    <t>99.59555</t>
  </si>
  <si>
    <t>82.60869</t>
  </si>
  <si>
    <t>85.54095</t>
  </si>
  <si>
    <t>84.12537</t>
  </si>
  <si>
    <t>88.97876</t>
  </si>
  <si>
    <t>84.63094</t>
  </si>
  <si>
    <t>67.44186</t>
  </si>
  <si>
    <t>80.48533</t>
  </si>
  <si>
    <t>77.04752</t>
  </si>
  <si>
    <t>47.92719</t>
  </si>
  <si>
    <t>46.10717</t>
  </si>
  <si>
    <t>65.82406</t>
  </si>
  <si>
    <t>58.03842</t>
  </si>
  <si>
    <t>51.2639</t>
  </si>
  <si>
    <t>퍼스널컬러_절대</t>
    <phoneticPr fontId="1" type="noConversion"/>
  </si>
  <si>
    <t>퍼스널컬러_조회수</t>
    <phoneticPr fontId="1" type="noConversion"/>
  </si>
  <si>
    <t>캠핑_조회수</t>
  </si>
  <si>
    <t>캠핑_조회수</t>
    <phoneticPr fontId="1" type="noConversion"/>
  </si>
  <si>
    <t>http://datalab.naver.com/keyword/trendResult.naver?hashKey=N_ce2687c8311f3d1636a9e273c2258885</t>
  </si>
  <si>
    <t>39.01018</t>
  </si>
  <si>
    <t>4.94905</t>
  </si>
  <si>
    <t>43.66812</t>
  </si>
  <si>
    <t>7.78748</t>
  </si>
  <si>
    <t>45.99708</t>
  </si>
  <si>
    <t>6.04075</t>
  </si>
  <si>
    <t>52.9112</t>
  </si>
  <si>
    <t>8.0786</t>
  </si>
  <si>
    <t>49.19941</t>
  </si>
  <si>
    <t>7.42358</t>
  </si>
  <si>
    <t>52.98398</t>
  </si>
  <si>
    <t>7.56914</t>
  </si>
  <si>
    <t>51.96506</t>
  </si>
  <si>
    <t>8.00582</t>
  </si>
  <si>
    <t>58.73362</t>
  </si>
  <si>
    <t>5.67685</t>
  </si>
  <si>
    <t>41.63027</t>
  </si>
  <si>
    <t>5.09461</t>
  </si>
  <si>
    <t>55.45851</t>
  </si>
  <si>
    <t>54.58515</t>
  </si>
  <si>
    <t>6.47743</t>
  </si>
  <si>
    <t>54.07569</t>
  </si>
  <si>
    <t>86.82678</t>
  </si>
  <si>
    <t>5.16739</t>
  </si>
  <si>
    <t>58.4425</t>
  </si>
  <si>
    <t>6.91411</t>
  </si>
  <si>
    <t>49.92721</t>
  </si>
  <si>
    <t>4.80349</t>
  </si>
  <si>
    <t>44.54148</t>
  </si>
  <si>
    <t>4.43959</t>
  </si>
  <si>
    <t>61.79039</t>
  </si>
  <si>
    <t>10.40756</t>
  </si>
  <si>
    <t>55.67685</t>
  </si>
  <si>
    <t>76.05531</t>
  </si>
  <si>
    <t>7.3508</t>
  </si>
  <si>
    <t>76.92867</t>
  </si>
  <si>
    <t>88.50072</t>
  </si>
  <si>
    <t>65.57496</t>
  </si>
  <si>
    <t>3.42066</t>
  </si>
  <si>
    <t>50.43668</t>
  </si>
  <si>
    <t>16.22998</t>
  </si>
  <si>
    <t>60.91703</t>
  </si>
  <si>
    <t>9.82532</t>
  </si>
  <si>
    <t>57.7147</t>
  </si>
  <si>
    <t>6.98689</t>
  </si>
  <si>
    <t>5.96797</t>
  </si>
  <si>
    <t>56.55021</t>
  </si>
  <si>
    <t>55.09461</t>
  </si>
  <si>
    <t>6.25909</t>
  </si>
  <si>
    <t>46.87045</t>
  </si>
  <si>
    <t>6.18631</t>
  </si>
  <si>
    <t>56.04075</t>
  </si>
  <si>
    <t>9.1703</t>
  </si>
  <si>
    <t>54.36681</t>
  </si>
  <si>
    <t>59.09752</t>
  </si>
  <si>
    <t>8.73362</t>
  </si>
  <si>
    <t>50.65502</t>
  </si>
  <si>
    <t>6.40465</t>
  </si>
  <si>
    <t>67.83114</t>
  </si>
  <si>
    <t>7.20524</t>
  </si>
  <si>
    <t>55.24017</t>
  </si>
  <si>
    <t>4.58515</t>
  </si>
  <si>
    <t>4.36681</t>
  </si>
  <si>
    <t>41.19359</t>
  </si>
  <si>
    <t>4.00291</t>
  </si>
  <si>
    <t>4.73071</t>
  </si>
  <si>
    <t>48.54439</t>
  </si>
  <si>
    <t>57.3508</t>
  </si>
  <si>
    <t>57.13245</t>
  </si>
  <si>
    <t>60.48034</t>
  </si>
  <si>
    <t>5.02183</t>
  </si>
  <si>
    <t>57.93304</t>
  </si>
  <si>
    <t>4.51237</t>
  </si>
  <si>
    <t>63.68267</t>
  </si>
  <si>
    <t>8.66084</t>
  </si>
  <si>
    <t>60.40756</t>
  </si>
  <si>
    <t>7.93304</t>
  </si>
  <si>
    <t>7.05967</t>
  </si>
  <si>
    <t>67.75836</t>
  </si>
  <si>
    <t>56.84133</t>
  </si>
  <si>
    <t>6.76855</t>
  </si>
  <si>
    <t>48.03493</t>
  </si>
  <si>
    <t>5.74963</t>
  </si>
  <si>
    <t>46.21542</t>
  </si>
  <si>
    <t>5.89519</t>
  </si>
  <si>
    <t>48.90829</t>
  </si>
  <si>
    <t>6.62299</t>
  </si>
  <si>
    <t>56.18631</t>
  </si>
  <si>
    <t>8.22416</t>
  </si>
  <si>
    <t>53.34788</t>
  </si>
  <si>
    <t>7.27802</t>
  </si>
  <si>
    <t>47.45269</t>
  </si>
  <si>
    <t>47.37991</t>
  </si>
  <si>
    <t>51.38282</t>
  </si>
  <si>
    <t>49.85443</t>
  </si>
  <si>
    <t>8.8064</t>
  </si>
  <si>
    <t>49.41775</t>
  </si>
  <si>
    <t>7.86026</t>
  </si>
  <si>
    <t>46.43377</t>
  </si>
  <si>
    <t>9.75254</t>
  </si>
  <si>
    <t>45.63318</t>
  </si>
  <si>
    <t>49.12663</t>
  </si>
  <si>
    <t>7.13245</t>
  </si>
  <si>
    <t>44.90538</t>
  </si>
  <si>
    <t>8.36972</t>
  </si>
  <si>
    <t>57.56914</t>
  </si>
  <si>
    <t>7.64192</t>
  </si>
  <si>
    <t>53.56622</t>
  </si>
  <si>
    <t>10.91703</t>
  </si>
  <si>
    <t>50.80058</t>
  </si>
  <si>
    <t>8.58806</t>
  </si>
  <si>
    <t>56.11353</t>
  </si>
  <si>
    <t>9.5342</t>
  </si>
  <si>
    <t>53.12954</t>
  </si>
  <si>
    <t>51.01892</t>
  </si>
  <si>
    <t>49.05385</t>
  </si>
  <si>
    <t>59.46142</t>
  </si>
  <si>
    <t>10.69868</t>
  </si>
  <si>
    <t>49.78165</t>
  </si>
  <si>
    <t>10.04366</t>
  </si>
  <si>
    <t>51.23726</t>
  </si>
  <si>
    <t>11.79039</t>
  </si>
  <si>
    <t>56.40465</t>
  </si>
  <si>
    <t>12.08151</t>
  </si>
  <si>
    <t>47.30713</t>
  </si>
  <si>
    <t>46.50655</t>
  </si>
  <si>
    <t>43.44978</t>
  </si>
  <si>
    <t>11.57205</t>
  </si>
  <si>
    <t>48.25327</t>
  </si>
  <si>
    <t>11.71761</t>
  </si>
  <si>
    <t>16.66666</t>
  </si>
  <si>
    <t>12.29985</t>
  </si>
  <si>
    <t>52.5473</t>
  </si>
  <si>
    <t>12.95487</t>
  </si>
  <si>
    <t>47.59825</t>
  </si>
  <si>
    <t>12.73653</t>
  </si>
  <si>
    <t>12.51819</t>
  </si>
  <si>
    <t>46.36098</t>
  </si>
  <si>
    <t>10.48034</t>
  </si>
  <si>
    <t>50.14556</t>
  </si>
  <si>
    <t>13.68267</t>
  </si>
  <si>
    <t>16.1572</t>
  </si>
  <si>
    <t>53.85735</t>
  </si>
  <si>
    <t>15.64774</t>
  </si>
  <si>
    <t>53.49344</t>
  </si>
  <si>
    <t>14.62882</t>
  </si>
  <si>
    <t>47.23435</t>
  </si>
  <si>
    <t>13.17321</t>
  </si>
  <si>
    <t>44.8326</t>
  </si>
  <si>
    <t>13.39155</t>
  </si>
  <si>
    <t>41.84861</t>
  </si>
  <si>
    <t>46.2882</t>
  </si>
  <si>
    <t>15.86608</t>
  </si>
  <si>
    <t>57.42358</t>
  </si>
  <si>
    <t>17.03056</t>
  </si>
  <si>
    <t>52.32896</t>
  </si>
  <si>
    <t>16.5211</t>
  </si>
  <si>
    <t>15.0655</t>
  </si>
  <si>
    <t>44.97816</t>
  </si>
  <si>
    <t>11.86317</t>
  </si>
  <si>
    <t>46.57933</t>
  </si>
  <si>
    <t>11.93595</t>
  </si>
  <si>
    <t>41.26637</t>
  </si>
  <si>
    <t>42.64919</t>
  </si>
  <si>
    <t>16.44832</t>
  </si>
  <si>
    <t>50.3639</t>
  </si>
  <si>
    <t>15.93886</t>
  </si>
  <si>
    <t>13.02765</t>
  </si>
  <si>
    <t>45.26928</t>
  </si>
  <si>
    <t>46.79767</t>
  </si>
  <si>
    <t>17.46724</t>
  </si>
  <si>
    <t>14.7016</t>
  </si>
  <si>
    <t>54.14847</t>
  </si>
  <si>
    <t>11.35371</t>
  </si>
  <si>
    <t>52.40174</t>
  </si>
  <si>
    <t>56.47743</t>
  </si>
  <si>
    <t>63.82823</t>
  </si>
  <si>
    <t>16.01164</t>
  </si>
  <si>
    <t>57.78748</t>
  </si>
  <si>
    <t>16.59388</t>
  </si>
  <si>
    <t>14.26491</t>
  </si>
  <si>
    <t>59.67976</t>
  </si>
  <si>
    <t>55.74963</t>
  </si>
  <si>
    <t>15.21106</t>
  </si>
  <si>
    <t>54.73071</t>
  </si>
  <si>
    <t>18.99563</t>
  </si>
  <si>
    <t>49.70887</t>
  </si>
  <si>
    <t>22.19796</t>
  </si>
  <si>
    <t>57.27802</t>
  </si>
  <si>
    <t>51.16448</t>
  </si>
  <si>
    <t>19.28675</t>
  </si>
  <si>
    <t>44.32314</t>
  </si>
  <si>
    <t>18.55895</t>
  </si>
  <si>
    <t>40.17467</t>
  </si>
  <si>
    <t>14.3377</t>
  </si>
  <si>
    <t>45.41484</t>
  </si>
  <si>
    <t>20.88791</t>
  </si>
  <si>
    <t>48.47161</t>
  </si>
  <si>
    <t>25.32751</t>
  </si>
  <si>
    <t>49.34497</t>
  </si>
  <si>
    <t>21.47016</t>
  </si>
  <si>
    <t>43.30422</t>
  </si>
  <si>
    <t>18.63173</t>
  </si>
  <si>
    <t>37.70014</t>
  </si>
  <si>
    <t>17.6128</t>
  </si>
  <si>
    <t>38.5735</t>
  </si>
  <si>
    <t>19.14119</t>
  </si>
  <si>
    <t>40.32023</t>
  </si>
  <si>
    <t>17.90393</t>
  </si>
  <si>
    <t>21.54294</t>
  </si>
  <si>
    <t>51.52838</t>
  </si>
  <si>
    <t>20.01455</t>
  </si>
  <si>
    <t>52.25618</t>
  </si>
  <si>
    <t>19.50509</t>
  </si>
  <si>
    <t>50.29112</t>
  </si>
  <si>
    <t>18.26783</t>
  </si>
  <si>
    <t>39.73799</t>
  </si>
  <si>
    <t>37.33624</t>
  </si>
  <si>
    <t>13.46433</t>
  </si>
  <si>
    <t>18.41339</t>
  </si>
  <si>
    <t>52.47452</t>
  </si>
  <si>
    <t>21.10625</t>
  </si>
  <si>
    <t>50.07278</t>
  </si>
  <si>
    <t>17.97671</t>
  </si>
  <si>
    <t>52.76564</t>
  </si>
  <si>
    <t>21.32459</t>
  </si>
  <si>
    <t>56.25909</t>
  </si>
  <si>
    <t>41.04803</t>
  </si>
  <si>
    <t>17.2489</t>
  </si>
  <si>
    <t>35.44395</t>
  </si>
  <si>
    <t>17.83114</t>
  </si>
  <si>
    <t>42.86754</t>
  </si>
  <si>
    <t>24.38136</t>
  </si>
  <si>
    <t>58.29694</t>
  </si>
  <si>
    <t>24.89082</t>
  </si>
  <si>
    <t>23.508</t>
  </si>
  <si>
    <t>48.61717</t>
  </si>
  <si>
    <t>19.94177</t>
  </si>
  <si>
    <t>52.1834</t>
  </si>
  <si>
    <t>19.86899</t>
  </si>
  <si>
    <t>20.16011</t>
  </si>
  <si>
    <t>45.12372</t>
  </si>
  <si>
    <t>21.83406</t>
  </si>
  <si>
    <t>40.61135</t>
  </si>
  <si>
    <t>28.23871</t>
  </si>
  <si>
    <t>46.94323</t>
  </si>
  <si>
    <t>32.89665</t>
  </si>
  <si>
    <t>27.58369</t>
  </si>
  <si>
    <t>27.21979</t>
  </si>
  <si>
    <t>25.98253</t>
  </si>
  <si>
    <t>49.49053</t>
  </si>
  <si>
    <t>29.98544</t>
  </si>
  <si>
    <t>42.13973</t>
  </si>
  <si>
    <t>24.30858</t>
  </si>
  <si>
    <t>44.4687</t>
  </si>
  <si>
    <t>26.20087</t>
  </si>
  <si>
    <t>31.07714</t>
  </si>
  <si>
    <t>52.83842</t>
  </si>
  <si>
    <t>30.8588</t>
  </si>
  <si>
    <t>55.16739</t>
  </si>
  <si>
    <t>25.61863</t>
  </si>
  <si>
    <t>64.84716</t>
  </si>
  <si>
    <t>23.1441</t>
  </si>
  <si>
    <t>18.12227</t>
  </si>
  <si>
    <t>40.10189</t>
  </si>
  <si>
    <t>18.48617</t>
  </si>
  <si>
    <t>28.16593</t>
  </si>
  <si>
    <t>23.79912</t>
  </si>
  <si>
    <t>50.58224</t>
  </si>
  <si>
    <t>19.43231</t>
  </si>
  <si>
    <t>37.99126</t>
  </si>
  <si>
    <t>19.21397</t>
  </si>
  <si>
    <t>39.44687</t>
  </si>
  <si>
    <t>22.99854</t>
  </si>
  <si>
    <t>48.83551</t>
  </si>
  <si>
    <t>23.65356</t>
  </si>
  <si>
    <t>39.88355</t>
  </si>
  <si>
    <t>43.0131</t>
  </si>
  <si>
    <t>17.68558</t>
  </si>
  <si>
    <t>43.7409</t>
  </si>
  <si>
    <t>38.64628</t>
  </si>
  <si>
    <t>33.40611</t>
  </si>
  <si>
    <t>16.08442</t>
  </si>
  <si>
    <t>34.86171</t>
  </si>
  <si>
    <t>19.65065</t>
  </si>
  <si>
    <t>22.7802</t>
  </si>
  <si>
    <t>38.42794</t>
  </si>
  <si>
    <t>38.79184</t>
  </si>
  <si>
    <t>20.30567</t>
  </si>
  <si>
    <t>36.46288</t>
  </si>
  <si>
    <t>38.2096</t>
  </si>
  <si>
    <t>31.9505</t>
  </si>
  <si>
    <t>16.95778</t>
  </si>
  <si>
    <t>37.91848</t>
  </si>
  <si>
    <t>16.885</t>
  </si>
  <si>
    <t>20.08733</t>
  </si>
  <si>
    <t>49.56331</t>
  </si>
  <si>
    <t>18.04949</t>
  </si>
  <si>
    <t>47.67103</t>
  </si>
  <si>
    <t>21.6885</t>
  </si>
  <si>
    <t>42.28529</t>
  </si>
  <si>
    <t>43.377</t>
  </si>
  <si>
    <t>15.13828</t>
  </si>
  <si>
    <t>26.56477</t>
  </si>
  <si>
    <t>20.66957</t>
  </si>
  <si>
    <t>43.08588</t>
  </si>
  <si>
    <t>37.4818</t>
  </si>
  <si>
    <t>41.70305</t>
  </si>
  <si>
    <t>24.2358</t>
  </si>
  <si>
    <t>60.04366</t>
  </si>
  <si>
    <t>65.35662</t>
  </si>
  <si>
    <t>22.92576</t>
  </si>
  <si>
    <t>66.01164</t>
  </si>
  <si>
    <t>63.17321</t>
  </si>
  <si>
    <t>18.77729</t>
  </si>
  <si>
    <t>60.55312</t>
  </si>
  <si>
    <t>22.48908</t>
  </si>
  <si>
    <t>62.00873</t>
  </si>
  <si>
    <t>25.54585</t>
  </si>
  <si>
    <t>23.07132</t>
  </si>
  <si>
    <t>53.20232</t>
  </si>
  <si>
    <t>19.57787</t>
  </si>
  <si>
    <t>52.03784</t>
  </si>
  <si>
    <t>21.39737</t>
  </si>
  <si>
    <t>45.9243</t>
  </si>
  <si>
    <t>17.54002</t>
  </si>
  <si>
    <t>42.79475</t>
  </si>
  <si>
    <t>20.59679</t>
  </si>
  <si>
    <t>48.76273</t>
  </si>
  <si>
    <t>45.77874</t>
  </si>
  <si>
    <t>17.32168</t>
  </si>
  <si>
    <t>40.75691</t>
  </si>
  <si>
    <t>15.28384</t>
  </si>
  <si>
    <t>44.25036</t>
  </si>
  <si>
    <t>47.96215</t>
  </si>
  <si>
    <t>17.17612</t>
  </si>
  <si>
    <t>50.21834</t>
  </si>
  <si>
    <t>65.7933</t>
  </si>
  <si>
    <t>14.84716</t>
  </si>
  <si>
    <t>14.55604</t>
  </si>
  <si>
    <t>14.04657</t>
  </si>
  <si>
    <t>54.65793</t>
  </si>
  <si>
    <t>13.31877</t>
  </si>
  <si>
    <t>14.41048</t>
  </si>
  <si>
    <t>40.24745</t>
  </si>
  <si>
    <t>42.06695</t>
  </si>
  <si>
    <t>33.91557</t>
  </si>
  <si>
    <t>46.72489</t>
  </si>
  <si>
    <t>44.1048</t>
  </si>
  <si>
    <t>54.80349</t>
  </si>
  <si>
    <t>32.75109</t>
  </si>
  <si>
    <t>51.74672</t>
  </si>
  <si>
    <t>27.00145</t>
  </si>
  <si>
    <t>47.16157</t>
  </si>
  <si>
    <t>21.61572</t>
  </si>
  <si>
    <t>42.50363</t>
  </si>
  <si>
    <t>24.5997</t>
  </si>
  <si>
    <t>69.43231</t>
  </si>
  <si>
    <t>28.60262</t>
  </si>
  <si>
    <t>32.16885</t>
  </si>
  <si>
    <t>55.38573</t>
  </si>
  <si>
    <t>30.27656</t>
  </si>
  <si>
    <t>53.2751</t>
  </si>
  <si>
    <t>55.53129</t>
  </si>
  <si>
    <t>58.51528</t>
  </si>
  <si>
    <t>20.81513</t>
  </si>
  <si>
    <t>53.78457</t>
  </si>
  <si>
    <t>18.19505</t>
  </si>
  <si>
    <t>62.73653</t>
  </si>
  <si>
    <t>22.4163</t>
  </si>
  <si>
    <t>58.87918</t>
  </si>
  <si>
    <t>24.52692</t>
  </si>
  <si>
    <t>59.5342</t>
  </si>
  <si>
    <t>60.98981</t>
  </si>
  <si>
    <t>53.05676</t>
  </si>
  <si>
    <t>16.37554</t>
  </si>
  <si>
    <t>13.97379</t>
  </si>
  <si>
    <t>61.20815</t>
  </si>
  <si>
    <t>62.66375</t>
  </si>
  <si>
    <t>45.34206</t>
  </si>
  <si>
    <t>14.77438</t>
  </si>
  <si>
    <t>39.37409</t>
  </si>
  <si>
    <t>15.50218</t>
  </si>
  <si>
    <t>54.51237</t>
  </si>
  <si>
    <t>66.59388</t>
  </si>
  <si>
    <t>20.52401</t>
  </si>
  <si>
    <t>69.50509</t>
  </si>
  <si>
    <t>22.0524</t>
  </si>
  <si>
    <t>63.24599</t>
  </si>
  <si>
    <t>18.34061</t>
  </si>
  <si>
    <t>61.13537</t>
  </si>
  <si>
    <t>59.60698</t>
  </si>
  <si>
    <t>17.10334</t>
  </si>
  <si>
    <t>63.02765</t>
  </si>
  <si>
    <t>71.10625</t>
  </si>
  <si>
    <t>62.80931</t>
  </si>
  <si>
    <t>21.76128</t>
  </si>
  <si>
    <t>61.71761</t>
  </si>
  <si>
    <t>56.98689</t>
  </si>
  <si>
    <t>19.35953</t>
  </si>
  <si>
    <t>58.00582</t>
  </si>
  <si>
    <t>54.22125</t>
  </si>
  <si>
    <t>18.85007</t>
  </si>
  <si>
    <t>64.19213</t>
  </si>
  <si>
    <t>14.99272</t>
  </si>
  <si>
    <t>59.38864</t>
  </si>
  <si>
    <t>11.64483</t>
  </si>
  <si>
    <t>53.42066</t>
  </si>
  <si>
    <t>13.82823</t>
  </si>
  <si>
    <t>55.89519</t>
  </si>
  <si>
    <t>65.50218</t>
  </si>
  <si>
    <t>51.0917</t>
  </si>
  <si>
    <t>43.52256</t>
  </si>
  <si>
    <t>49.63609</t>
  </si>
  <si>
    <t>13.75545</t>
  </si>
  <si>
    <t>62.29985</t>
  </si>
  <si>
    <t>60.11644</t>
  </si>
  <si>
    <t>13.90101</t>
  </si>
  <si>
    <t>12.80931</t>
  </si>
  <si>
    <t>11.42649</t>
  </si>
  <si>
    <t>57.64192</t>
  </si>
  <si>
    <t>15.72052</t>
  </si>
  <si>
    <t>67.90393</t>
  </si>
  <si>
    <t>61.57205</t>
  </si>
  <si>
    <t>67.03056</t>
  </si>
  <si>
    <t>12.22707</t>
  </si>
  <si>
    <t>74.2358</t>
  </si>
  <si>
    <t>58.22416</t>
  </si>
  <si>
    <t>56.33187</t>
  </si>
  <si>
    <t>10.84425</t>
  </si>
  <si>
    <t>60.77147</t>
  </si>
  <si>
    <t>12.37263</t>
  </si>
  <si>
    <t>59.8981</t>
  </si>
  <si>
    <t>48.39883</t>
  </si>
  <si>
    <t>11.13537</t>
  </si>
  <si>
    <t>54.87627</t>
  </si>
  <si>
    <t>9.31586</t>
  </si>
  <si>
    <t>62.88209</t>
  </si>
  <si>
    <t>8.95196</t>
  </si>
  <si>
    <t>39.15574</t>
  </si>
  <si>
    <t>61.93595</t>
  </si>
  <si>
    <t>9.24308</t>
  </si>
  <si>
    <t>52.69286</t>
  </si>
  <si>
    <t>8.4425</t>
  </si>
  <si>
    <t>67.46724</t>
  </si>
  <si>
    <t>58.66084</t>
  </si>
  <si>
    <t>55.31295</t>
  </si>
  <si>
    <t>82.75109</t>
  </si>
  <si>
    <t>10.33478</t>
  </si>
  <si>
    <t>76.63755</t>
  </si>
  <si>
    <t>10.55312</t>
  </si>
  <si>
    <t>64.91994</t>
  </si>
  <si>
    <t>8.87918</t>
  </si>
  <si>
    <t>70.88791</t>
  </si>
  <si>
    <t>65.93886</t>
  </si>
  <si>
    <t>48.32605</t>
  </si>
  <si>
    <t>6.55021</t>
  </si>
  <si>
    <t>53.63901</t>
  </si>
  <si>
    <t>62.22707</t>
  </si>
  <si>
    <t>10.18922</t>
  </si>
  <si>
    <t>8.29694</t>
  </si>
  <si>
    <t>46.65211</t>
  </si>
  <si>
    <t>55.02183</t>
  </si>
  <si>
    <t>60.33478</t>
  </si>
  <si>
    <t>8.51528</t>
  </si>
  <si>
    <t>60.262</t>
  </si>
  <si>
    <t>57.20524</t>
  </si>
  <si>
    <t>5.45851</t>
  </si>
  <si>
    <t>41.48471</t>
  </si>
  <si>
    <t>41.55749</t>
  </si>
  <si>
    <t>10.11644</t>
  </si>
  <si>
    <t>46.14264</t>
  </si>
  <si>
    <t>44.39592</t>
  </si>
  <si>
    <t>35.66229</t>
  </si>
  <si>
    <t>37.04512</t>
  </si>
  <si>
    <t>6.11353</t>
  </si>
  <si>
    <t>40.46579</t>
  </si>
  <si>
    <t>30.71324</t>
  </si>
  <si>
    <t>37.62736</t>
  </si>
  <si>
    <t>9.60698</t>
  </si>
  <si>
    <t>51.8195</t>
  </si>
  <si>
    <t>50.50946</t>
  </si>
  <si>
    <t>51.4556</t>
  </si>
  <si>
    <t>61.42649</t>
  </si>
  <si>
    <t>5.53129</t>
  </si>
  <si>
    <t>51.67394</t>
  </si>
  <si>
    <t>68.26783</t>
  </si>
  <si>
    <t>67.54002</t>
  </si>
  <si>
    <t>70.16011</t>
  </si>
  <si>
    <t>62.44541</t>
  </si>
  <si>
    <t>5.24017</t>
  </si>
  <si>
    <t>58.36972</t>
  </si>
  <si>
    <t>4.07569</t>
  </si>
  <si>
    <t>78.02037</t>
  </si>
  <si>
    <t>3.63901</t>
  </si>
  <si>
    <t>4.14847</t>
  </si>
  <si>
    <t>47.81659</t>
  </si>
  <si>
    <t>65.28384</t>
  </si>
  <si>
    <t>5.60407</t>
  </si>
  <si>
    <t>56.62299</t>
  </si>
  <si>
    <t>53.71179</t>
  </si>
  <si>
    <t>6.69577</t>
  </si>
  <si>
    <t>50.7278</t>
  </si>
  <si>
    <t>68.34061</t>
  </si>
  <si>
    <t>47.08879</t>
  </si>
  <si>
    <t>54.29403</t>
  </si>
  <si>
    <t>45.85152</t>
  </si>
  <si>
    <t>51.60116</t>
  </si>
  <si>
    <t>50.94614</t>
  </si>
  <si>
    <t>10.262</t>
  </si>
  <si>
    <t>9.09752</t>
  </si>
  <si>
    <t>12.88209</t>
  </si>
  <si>
    <t>62.59097</t>
  </si>
  <si>
    <t>11.28093</t>
  </si>
  <si>
    <t>9.8981</t>
  </si>
  <si>
    <t>57.86026</t>
  </si>
  <si>
    <t>70.45123</t>
  </si>
  <si>
    <t>59.82532</t>
  </si>
  <si>
    <t>10.77147</t>
  </si>
  <si>
    <t>11.06259</t>
  </si>
  <si>
    <t>58.95196</t>
  </si>
  <si>
    <t>74.5997</t>
  </si>
  <si>
    <t>55.96797</t>
  </si>
  <si>
    <t>48.18049</t>
  </si>
  <si>
    <t>59.31586</t>
  </si>
  <si>
    <t>12.66375</t>
  </si>
  <si>
    <t>61.28093</t>
  </si>
  <si>
    <t>11.20815</t>
  </si>
  <si>
    <t>17.39446</t>
  </si>
  <si>
    <t>58.58806</t>
  </si>
  <si>
    <t>54.00291</t>
  </si>
  <si>
    <t>43.95924</t>
  </si>
  <si>
    <t>14.48326</t>
  </si>
  <si>
    <t>62.08151</t>
  </si>
  <si>
    <t>16.81222</t>
  </si>
  <si>
    <t>59.24308</t>
  </si>
  <si>
    <t>13.53711</t>
  </si>
  <si>
    <t>50.87336</t>
  </si>
  <si>
    <t>25.40029</t>
  </si>
  <si>
    <t>52.11062</t>
  </si>
  <si>
    <t>20.74235</t>
  </si>
  <si>
    <t>41.77583</t>
  </si>
  <si>
    <t>21.03347</t>
  </si>
  <si>
    <t>43.59534</t>
  </si>
  <si>
    <t>14.19213</t>
  </si>
  <si>
    <t>15.35662</t>
  </si>
  <si>
    <t>47.52547</t>
  </si>
  <si>
    <t>12.15429</t>
  </si>
  <si>
    <t>43.81368</t>
  </si>
  <si>
    <t>48.98107</t>
  </si>
  <si>
    <t>44.17758</t>
  </si>
  <si>
    <t>63.10043</t>
  </si>
  <si>
    <t>44.68704</t>
  </si>
  <si>
    <t>23.72634</t>
  </si>
  <si>
    <t>19.06841</t>
  </si>
  <si>
    <t>15.7933</t>
  </si>
  <si>
    <t>48.68995</t>
  </si>
  <si>
    <t>21.25181</t>
  </si>
  <si>
    <t>20.23289</t>
  </si>
  <si>
    <t>42.57641</t>
  </si>
  <si>
    <t>15.4294</t>
  </si>
  <si>
    <t>57.49636</t>
  </si>
  <si>
    <t>65.13828</t>
  </si>
  <si>
    <t>21.97962</t>
  </si>
  <si>
    <t>45.1965</t>
  </si>
  <si>
    <t>13.60989</t>
  </si>
  <si>
    <t>38.9374</t>
  </si>
  <si>
    <t>47.01601</t>
  </si>
  <si>
    <t>12.44541</t>
  </si>
  <si>
    <t>45.5604</t>
  </si>
  <si>
    <t>41.99417</t>
  </si>
  <si>
    <t>13.10043</t>
  </si>
  <si>
    <t>42.35807</t>
  </si>
  <si>
    <t>10.6259</t>
  </si>
  <si>
    <t>46.06986</t>
  </si>
  <si>
    <t>34.49781</t>
  </si>
  <si>
    <t>18.92285</t>
  </si>
  <si>
    <t>50.0</t>
  </si>
  <si>
    <t>19.79621</t>
  </si>
  <si>
    <t>47.88937</t>
  </si>
  <si>
    <t>39.08296</t>
  </si>
  <si>
    <t>10.98981</t>
  </si>
  <si>
    <t>11.49927</t>
  </si>
  <si>
    <t>51.31004</t>
  </si>
  <si>
    <t>52.62008</t>
  </si>
  <si>
    <t>57.05967</t>
  </si>
  <si>
    <t>61.49927</t>
  </si>
  <si>
    <t>16.30276</t>
  </si>
  <si>
    <t>90.46579</t>
  </si>
  <si>
    <t>91.48471</t>
  </si>
  <si>
    <t>78.52983</t>
  </si>
  <si>
    <t>67.10334</t>
  </si>
  <si>
    <t>74.09024</t>
  </si>
  <si>
    <t>15.57496</t>
  </si>
  <si>
    <t>72.56186</t>
  </si>
  <si>
    <t>72.70742</t>
  </si>
  <si>
    <t>73.72634</t>
  </si>
  <si>
    <t>64.11935</t>
  </si>
  <si>
    <t>41.41193</t>
  </si>
  <si>
    <t>37.55458</t>
  </si>
  <si>
    <t>65.21106</t>
  </si>
  <si>
    <t>64.3377</t>
  </si>
  <si>
    <t>45.48762</t>
  </si>
  <si>
    <t>55.82241</t>
  </si>
  <si>
    <t>9.67976</t>
  </si>
  <si>
    <t>47.74381</t>
  </si>
  <si>
    <t>40.82969</t>
  </si>
  <si>
    <t>38.35516</t>
  </si>
  <si>
    <t>39.59243</t>
  </si>
  <si>
    <t>8.15138</t>
  </si>
  <si>
    <t>56.91411</t>
  </si>
  <si>
    <t>7.7147</t>
  </si>
  <si>
    <t>7.49636</t>
  </si>
  <si>
    <t>36.89956</t>
  </si>
  <si>
    <t>3.49344</t>
  </si>
  <si>
    <t>42.21251</t>
  </si>
  <si>
    <t>4.29403</t>
  </si>
  <si>
    <t>41.12081</t>
  </si>
  <si>
    <t>3.71179</t>
  </si>
  <si>
    <t>9.38864</t>
  </si>
  <si>
    <t>5.38573</t>
  </si>
  <si>
    <t>5.31295</t>
  </si>
  <si>
    <t>34.42503</t>
  </si>
  <si>
    <t>31.00436</t>
  </si>
  <si>
    <t>30.64046</t>
  </si>
  <si>
    <t>37.8457</t>
  </si>
  <si>
    <t>36.68122</t>
  </si>
  <si>
    <t>34.64337</t>
  </si>
  <si>
    <t>3.85735</t>
  </si>
  <si>
    <t>3.34788</t>
  </si>
  <si>
    <t>4.65793</t>
  </si>
  <si>
    <t>43.23144</t>
  </si>
  <si>
    <t>44.61426</t>
  </si>
  <si>
    <t>4.87627</t>
  </si>
  <si>
    <t>41.92139</t>
  </si>
  <si>
    <t>2.40174</t>
  </si>
  <si>
    <t>58.0786</t>
  </si>
  <si>
    <t>54.43959</t>
  </si>
  <si>
    <t>59.02474</t>
  </si>
  <si>
    <t>60.18922</t>
  </si>
  <si>
    <t>64.48326</t>
  </si>
  <si>
    <t>58.15138</t>
  </si>
  <si>
    <t>81.65938</t>
  </si>
  <si>
    <t>3.2751</t>
  </si>
  <si>
    <t>80.4949</t>
  </si>
  <si>
    <t>66.5211</t>
  </si>
  <si>
    <t>6.33187</t>
  </si>
  <si>
    <t>62.51819</t>
  </si>
  <si>
    <t>68.63173</t>
  </si>
  <si>
    <t>61.64483</t>
  </si>
  <si>
    <t>59.1703</t>
  </si>
  <si>
    <t>61.35371</t>
  </si>
  <si>
    <t>9.02474</t>
  </si>
  <si>
    <t>14.11935</t>
  </si>
  <si>
    <t>14.91994</t>
  </si>
  <si>
    <t>18.70451</t>
  </si>
  <si>
    <t>17.75836</t>
  </si>
  <si>
    <t>13.24599</t>
  </si>
  <si>
    <t>20.96069</t>
  </si>
  <si>
    <t>71.25181</t>
  </si>
  <si>
    <t>48.10771</t>
  </si>
  <si>
    <t>77.29257</t>
  </si>
  <si>
    <t>42.72197</t>
  </si>
  <si>
    <t>36.24454</t>
  </si>
  <si>
    <t>40.02911</t>
  </si>
  <si>
    <t>45.70596</t>
  </si>
  <si>
    <t>43.88646</t>
  </si>
  <si>
    <t>37.1179</t>
  </si>
  <si>
    <t>43.15866</t>
  </si>
  <si>
    <t>34.13391</t>
  </si>
  <si>
    <t>35.08005</t>
  </si>
  <si>
    <t>36.17176</t>
  </si>
  <si>
    <t>35.80786</t>
  </si>
  <si>
    <t>40.53857</t>
  </si>
  <si>
    <t>35.29839</t>
  </si>
  <si>
    <t>32.31441</t>
  </si>
  <si>
    <t>42.43085</t>
  </si>
  <si>
    <t>9.97088</t>
  </si>
  <si>
    <t>38.28238</t>
  </si>
  <si>
    <t>45.05094</t>
  </si>
  <si>
    <t>38.06404</t>
  </si>
  <si>
    <t>53.93013</t>
  </si>
  <si>
    <t>12.00873</t>
  </si>
  <si>
    <t>36.60844</t>
  </si>
  <si>
    <t>33.18777</t>
  </si>
  <si>
    <t>38.71906</t>
  </si>
  <si>
    <t>9.46142</t>
  </si>
  <si>
    <t>16.73944</t>
  </si>
  <si>
    <t>6.84133</t>
  </si>
  <si>
    <t>44.75982</t>
  </si>
  <si>
    <t>39.81077</t>
  </si>
  <si>
    <t>35.22561</t>
  </si>
  <si>
    <t>5.82241</t>
  </si>
  <si>
    <t>34.71615</t>
  </si>
  <si>
    <t>36.31732</t>
  </si>
  <si>
    <t>37.26346</t>
  </si>
  <si>
    <t>44.03202</t>
  </si>
  <si>
    <t>39.51965</t>
  </si>
  <si>
    <t>35.73508</t>
  </si>
  <si>
    <t>33.47889</t>
  </si>
  <si>
    <t>31.44104</t>
  </si>
  <si>
    <t>35.15283</t>
  </si>
  <si>
    <t>33.84279</t>
  </si>
  <si>
    <t>33.77001</t>
  </si>
  <si>
    <t>33.98835</t>
  </si>
  <si>
    <t>34.20669</t>
  </si>
  <si>
    <t>3.78457</t>
  </si>
  <si>
    <t>49.27219</t>
  </si>
  <si>
    <t>36.754</t>
  </si>
  <si>
    <t>54.94905</t>
  </si>
  <si>
    <t>51.89228</t>
  </si>
  <si>
    <t>3.93013</t>
  </si>
  <si>
    <t>42.94032</t>
  </si>
  <si>
    <t>23.43522</t>
  </si>
  <si>
    <t>40.90247</t>
  </si>
  <si>
    <t>12.59097</t>
  </si>
  <si>
    <t>19.72343</t>
  </si>
  <si>
    <t>41.33915</t>
  </si>
  <si>
    <t>21.17903</t>
  </si>
  <si>
    <t>33.62445</t>
  </si>
  <si>
    <t>37.19068</t>
  </si>
  <si>
    <t>38.13682</t>
  </si>
  <si>
    <t>35.51673</t>
  </si>
  <si>
    <t>21.90684</t>
  </si>
  <si>
    <t>30.4949</t>
  </si>
  <si>
    <t>27.87481</t>
  </si>
  <si>
    <t>23.58078</t>
  </si>
  <si>
    <t>28.96652</t>
  </si>
  <si>
    <t>26.34643</t>
  </si>
  <si>
    <t>29.4032</t>
  </si>
  <si>
    <t>29.62154</t>
  </si>
  <si>
    <t>23.94468</t>
  </si>
  <si>
    <t>24.09024</t>
  </si>
  <si>
    <t>26.85589</t>
  </si>
  <si>
    <t>56.69577</t>
  </si>
  <si>
    <t>73.79912</t>
  </si>
  <si>
    <t>25.90975</t>
  </si>
  <si>
    <t>22.85298</t>
  </si>
  <si>
    <t>20.37845</t>
  </si>
  <si>
    <t>38.86462</t>
  </si>
  <si>
    <t>23.21688</t>
  </si>
  <si>
    <t>27.07423</t>
  </si>
  <si>
    <t>60.6259</t>
  </si>
  <si>
    <t>64.41048</t>
  </si>
  <si>
    <t>20.45123</t>
  </si>
  <si>
    <t>59.97088</t>
  </si>
  <si>
    <t>69.86899</t>
  </si>
  <si>
    <t>72.48908</t>
  </si>
  <si>
    <t>67.6128</t>
  </si>
  <si>
    <t>59.75254</t>
  </si>
  <si>
    <t>60.69868</t>
  </si>
  <si>
    <t>67.39446</t>
  </si>
  <si>
    <t>64.04657</t>
  </si>
  <si>
    <t>73.1441</t>
  </si>
  <si>
    <t>68.12227</t>
  </si>
  <si>
    <t>66.95778</t>
  </si>
  <si>
    <t>66.66666</t>
  </si>
  <si>
    <t>69.72343</t>
  </si>
  <si>
    <t>71.61572</t>
  </si>
  <si>
    <t>80.93158</t>
  </si>
  <si>
    <t>60.84425</t>
  </si>
  <si>
    <t>68.77729</t>
  </si>
  <si>
    <t>89.59243</t>
  </si>
  <si>
    <t>79.33042</t>
  </si>
  <si>
    <t>71.03347</t>
  </si>
  <si>
    <t>66.73944</t>
  </si>
  <si>
    <t>55.60407</t>
  </si>
  <si>
    <t>77.00145</t>
  </si>
  <si>
    <t>72.27074</t>
  </si>
  <si>
    <t>69.65065</t>
  </si>
  <si>
    <t>72.4163</t>
  </si>
  <si>
    <t>75.54585</t>
  </si>
  <si>
    <t>56.76855</t>
  </si>
  <si>
    <t>63.31877</t>
  </si>
  <si>
    <t>63.53711</t>
  </si>
  <si>
    <t>67.2489</t>
  </si>
  <si>
    <t>73.508</t>
  </si>
  <si>
    <t>76.78311</t>
  </si>
  <si>
    <t>85.29839</t>
  </si>
  <si>
    <t>91.55749</t>
  </si>
  <si>
    <t>99.05385</t>
  </si>
  <si>
    <t>91.33915</t>
  </si>
  <si>
    <t>91.04803</t>
  </si>
  <si>
    <t>93.95924</t>
  </si>
  <si>
    <t>92.43085</t>
  </si>
  <si>
    <t>90.02911</t>
  </si>
  <si>
    <t>75.03639</t>
  </si>
  <si>
    <t>82.67831</t>
  </si>
  <si>
    <t>81.87772</t>
  </si>
  <si>
    <t>83.77001</t>
  </si>
  <si>
    <t>86.31732</t>
  </si>
  <si>
    <t>69.21397</t>
  </si>
  <si>
    <t>77.72925</t>
  </si>
  <si>
    <t>75.10917</t>
  </si>
  <si>
    <t>69.57787</t>
  </si>
  <si>
    <t>26.41921</t>
  </si>
  <si>
    <t>28.74818</t>
  </si>
  <si>
    <t>74.81804</t>
  </si>
  <si>
    <t>24.45414</t>
  </si>
  <si>
    <t>25.69141</t>
  </si>
  <si>
    <t>퍼스널컬러,옷,의상,스타일링,clothes</t>
    <phoneticPr fontId="1" type="noConversion"/>
  </si>
  <si>
    <t>화장_상대</t>
    <phoneticPr fontId="1" type="noConversion"/>
  </si>
  <si>
    <t>옷_상대</t>
    <phoneticPr fontId="1" type="noConversion"/>
  </si>
  <si>
    <t>40.0</t>
  </si>
  <si>
    <t>20대 여성 검색 기준</t>
    <phoneticPr fontId="1" type="noConversion"/>
  </si>
  <si>
    <t>일별</t>
    <phoneticPr fontId="3" type="noConversion"/>
  </si>
  <si>
    <t>퍼스널컬러, personalcolor</t>
    <phoneticPr fontId="1" type="noConversion"/>
  </si>
  <si>
    <t>옷, 의상, 상의, 옷매칭, clothes</t>
    <phoneticPr fontId="1" type="noConversion"/>
  </si>
  <si>
    <t>화장, 메이크업, cosmetic</t>
  </si>
  <si>
    <t>상대</t>
    <phoneticPr fontId="1" type="noConversion"/>
  </si>
  <si>
    <t>http://datalab.naver.com/keyword/trendResult.naver?hashKey=N_923d8d61cc87f45fc705728df2695ccc</t>
  </si>
  <si>
    <t>퍼스널컬러, 악세서리</t>
    <phoneticPr fontId="3" type="noConversion"/>
  </si>
  <si>
    <t>캠핑</t>
  </si>
  <si>
    <t>35.89015</t>
  </si>
  <si>
    <t>6.43939</t>
  </si>
  <si>
    <t>10.13257</t>
  </si>
  <si>
    <t>43.37121</t>
  </si>
  <si>
    <t>7.85984</t>
  </si>
  <si>
    <t>41.57196</t>
  </si>
  <si>
    <t>10.51136</t>
  </si>
  <si>
    <t>38.82575</t>
  </si>
  <si>
    <t>9.65909</t>
  </si>
  <si>
    <t>43.5606</t>
  </si>
  <si>
    <t>9.84848</t>
  </si>
  <si>
    <t>39.86742</t>
  </si>
  <si>
    <t>10.41666</t>
  </si>
  <si>
    <t>51.23106</t>
  </si>
  <si>
    <t>7.38636</t>
  </si>
  <si>
    <t>6.62878</t>
  </si>
  <si>
    <t>49.7159</t>
  </si>
  <si>
    <t>44.79166</t>
  </si>
  <si>
    <t>8.42803</t>
  </si>
  <si>
    <t>46.11742</t>
  </si>
  <si>
    <t>83.99621</t>
  </si>
  <si>
    <t>6.72348</t>
  </si>
  <si>
    <t>49.33712</t>
  </si>
  <si>
    <t>8.99621</t>
  </si>
  <si>
    <t>41.09848</t>
  </si>
  <si>
    <t>39.10984</t>
  </si>
  <si>
    <t>5.77651</t>
  </si>
  <si>
    <t>59.0909</t>
  </si>
  <si>
    <t>13.54166</t>
  </si>
  <si>
    <t>97.63257</t>
  </si>
  <si>
    <t>68.27651</t>
  </si>
  <si>
    <t>9.56439</t>
  </si>
  <si>
    <t>65.90909</t>
  </si>
  <si>
    <t>84.56439</t>
  </si>
  <si>
    <t>44.98106</t>
  </si>
  <si>
    <t>4.45075</t>
  </si>
  <si>
    <t>43.18181</t>
  </si>
  <si>
    <t>21.11742</t>
  </si>
  <si>
    <t>53.59848</t>
  </si>
  <si>
    <t>12.78409</t>
  </si>
  <si>
    <t>47.82196</t>
  </si>
  <si>
    <t>9.0909</t>
  </si>
  <si>
    <t>46.7803</t>
  </si>
  <si>
    <t>7.76515</t>
  </si>
  <si>
    <t>44.41287</t>
  </si>
  <si>
    <t>45.17045</t>
  </si>
  <si>
    <t>8.14393</t>
  </si>
  <si>
    <t>41.28787</t>
  </si>
  <si>
    <t>8.04924</t>
  </si>
  <si>
    <t>46.96969</t>
  </si>
  <si>
    <t>11.93181</t>
  </si>
  <si>
    <t>44.03409</t>
  </si>
  <si>
    <t>11.36363</t>
  </si>
  <si>
    <t>36.55303</t>
  </si>
  <si>
    <t>8.33333</t>
  </si>
  <si>
    <t>58.90151</t>
  </si>
  <si>
    <t>49.8106</t>
  </si>
  <si>
    <t>5.9659</t>
  </si>
  <si>
    <t>52.27272</t>
  </si>
  <si>
    <t>5.68181</t>
  </si>
  <si>
    <t>37.02651</t>
  </si>
  <si>
    <t>5.20833</t>
  </si>
  <si>
    <t>36.64772</t>
  </si>
  <si>
    <t>6.1553</t>
  </si>
  <si>
    <t>38.92045</t>
  </si>
  <si>
    <t>47.25378</t>
  </si>
  <si>
    <t>45.26515</t>
  </si>
  <si>
    <t>48.57954</t>
  </si>
  <si>
    <t>6.53409</t>
  </si>
  <si>
    <t>5.87121</t>
  </si>
  <si>
    <t>57.00757</t>
  </si>
  <si>
    <t>11.26893</t>
  </si>
  <si>
    <t>47.44318</t>
  </si>
  <si>
    <t>10.32196</t>
  </si>
  <si>
    <t>46.49621</t>
  </si>
  <si>
    <t>9.1856</t>
  </si>
  <si>
    <t>47.72727</t>
  </si>
  <si>
    <t>8.80681</t>
  </si>
  <si>
    <t>40.05681</t>
  </si>
  <si>
    <t>7.48106</t>
  </si>
  <si>
    <t>39.96212</t>
  </si>
  <si>
    <t>7.67045</t>
  </si>
  <si>
    <t>8.61742</t>
  </si>
  <si>
    <t>42.89772</t>
  </si>
  <si>
    <t>10.70075</t>
  </si>
  <si>
    <t>38.16287</t>
  </si>
  <si>
    <t>9.46969</t>
  </si>
  <si>
    <t>34.0909</t>
  </si>
  <si>
    <t>36.45833</t>
  </si>
  <si>
    <t>40.15151</t>
  </si>
  <si>
    <t>33.33333</t>
  </si>
  <si>
    <t>11.45833</t>
  </si>
  <si>
    <t>35.98484</t>
  </si>
  <si>
    <t>10.22727</t>
  </si>
  <si>
    <t>34.84848</t>
  </si>
  <si>
    <t>12.68939</t>
  </si>
  <si>
    <t>29.64015</t>
  </si>
  <si>
    <t>33.23863</t>
  </si>
  <si>
    <t>9.2803</t>
  </si>
  <si>
    <t>30.87121</t>
  </si>
  <si>
    <t>10.89015</t>
  </si>
  <si>
    <t>28.69318</t>
  </si>
  <si>
    <t>9.94318</t>
  </si>
  <si>
    <t>14.20454</t>
  </si>
  <si>
    <t>34.2803</t>
  </si>
  <si>
    <t>11.17424</t>
  </si>
  <si>
    <t>40.81439</t>
  </si>
  <si>
    <t>12.4053</t>
  </si>
  <si>
    <t>37.3106</t>
  </si>
  <si>
    <t>38.35227</t>
  </si>
  <si>
    <t>37.4053</t>
  </si>
  <si>
    <t>42.99242</t>
  </si>
  <si>
    <t>13.92045</t>
  </si>
  <si>
    <t>31.43939</t>
  </si>
  <si>
    <t>13.06818</t>
  </si>
  <si>
    <t>32.19696</t>
  </si>
  <si>
    <t>15.3409</t>
  </si>
  <si>
    <t>34.56439</t>
  </si>
  <si>
    <t>15.71969</t>
  </si>
  <si>
    <t>29.73484</t>
  </si>
  <si>
    <t>31.34469</t>
  </si>
  <si>
    <t>15.05681</t>
  </si>
  <si>
    <t>15.24621</t>
  </si>
  <si>
    <t>21.6856</t>
  </si>
  <si>
    <t>26.60984</t>
  </si>
  <si>
    <t>16.00378</t>
  </si>
  <si>
    <t>31.81818</t>
  </si>
  <si>
    <t>16.85606</t>
  </si>
  <si>
    <t>28.21969</t>
  </si>
  <si>
    <t>16.57196</t>
  </si>
  <si>
    <t>44.50757</t>
  </si>
  <si>
    <t>16.28787</t>
  </si>
  <si>
    <t>34.375</t>
  </si>
  <si>
    <t>13.63636</t>
  </si>
  <si>
    <t>32.00757</t>
  </si>
  <si>
    <t>17.80303</t>
  </si>
  <si>
    <t>21.02272</t>
  </si>
  <si>
    <t>36.26893</t>
  </si>
  <si>
    <t>20.35984</t>
  </si>
  <si>
    <t>19.03409</t>
  </si>
  <si>
    <t>17.14015</t>
  </si>
  <si>
    <t>28.78787</t>
  </si>
  <si>
    <t>17.42424</t>
  </si>
  <si>
    <t>28.50378</t>
  </si>
  <si>
    <t>29.07196</t>
  </si>
  <si>
    <t>20.64393</t>
  </si>
  <si>
    <t>35.79545</t>
  </si>
  <si>
    <t>22.15909</t>
  </si>
  <si>
    <t>30.20833</t>
  </si>
  <si>
    <t>21.49621</t>
  </si>
  <si>
    <t>31.62878</t>
  </si>
  <si>
    <t>19.60227</t>
  </si>
  <si>
    <t>25.18939</t>
  </si>
  <si>
    <t>15.4356</t>
  </si>
  <si>
    <t>26.98863</t>
  </si>
  <si>
    <t>15.5303</t>
  </si>
  <si>
    <t>26.89393</t>
  </si>
  <si>
    <t>21.40151</t>
  </si>
  <si>
    <t>31.1553</t>
  </si>
  <si>
    <t>20.73863</t>
  </si>
  <si>
    <t>30.30303</t>
  </si>
  <si>
    <t>16.95075</t>
  </si>
  <si>
    <t>22.72727</t>
  </si>
  <si>
    <t>47.15909</t>
  </si>
  <si>
    <t>19.12878</t>
  </si>
  <si>
    <t>43.6553</t>
  </si>
  <si>
    <t>14.77272</t>
  </si>
  <si>
    <t>36.74242</t>
  </si>
  <si>
    <t>32.76515</t>
  </si>
  <si>
    <t>20.83333</t>
  </si>
  <si>
    <t>42.51893</t>
  </si>
  <si>
    <t>21.5909</t>
  </si>
  <si>
    <t>33.90151</t>
  </si>
  <si>
    <t>36.07954</t>
  </si>
  <si>
    <t>18.5606</t>
  </si>
  <si>
    <t>52.08333</t>
  </si>
  <si>
    <t>45.07575</t>
  </si>
  <si>
    <t>19.79166</t>
  </si>
  <si>
    <t>33.61742</t>
  </si>
  <si>
    <t>24.7159</t>
  </si>
  <si>
    <t>31.53409</t>
  </si>
  <si>
    <t>28.88257</t>
  </si>
  <si>
    <t>42.70833</t>
  </si>
  <si>
    <t>25.09469</t>
  </si>
  <si>
    <t>29.16666</t>
  </si>
  <si>
    <t>24.14772</t>
  </si>
  <si>
    <t>26.70454</t>
  </si>
  <si>
    <t>18.6553</t>
  </si>
  <si>
    <t>27.74621</t>
  </si>
  <si>
    <t>27.17803</t>
  </si>
  <si>
    <t>29.45075</t>
  </si>
  <si>
    <t>32.95454</t>
  </si>
  <si>
    <t>30.58712</t>
  </si>
  <si>
    <t>27.9356</t>
  </si>
  <si>
    <t>24.24242</t>
  </si>
  <si>
    <t>22.34848</t>
  </si>
  <si>
    <t>27.36742</t>
  </si>
  <si>
    <t>22.91666</t>
  </si>
  <si>
    <t>23.01136</t>
  </si>
  <si>
    <t>24.9053</t>
  </si>
  <si>
    <t>25.75757</t>
  </si>
  <si>
    <t>23.29545</t>
  </si>
  <si>
    <t>28.0303</t>
  </si>
  <si>
    <t>32.57575</t>
  </si>
  <si>
    <t>26.04166</t>
  </si>
  <si>
    <t>25.37878</t>
  </si>
  <si>
    <t>23.76893</t>
  </si>
  <si>
    <t>25.47348</t>
  </si>
  <si>
    <t>17.51893</t>
  </si>
  <si>
    <t>27.46212</t>
  </si>
  <si>
    <t>23.95833</t>
  </si>
  <si>
    <t>23.39015</t>
  </si>
  <si>
    <t>22.44318</t>
  </si>
  <si>
    <t>22.82196</t>
  </si>
  <si>
    <t>23.20075</t>
  </si>
  <si>
    <t>24.05303</t>
  </si>
  <si>
    <t>31.72348</t>
  </si>
  <si>
    <t>37.68939</t>
  </si>
  <si>
    <t>32.38636</t>
  </si>
  <si>
    <t>31.0606</t>
  </si>
  <si>
    <t>25.94696</t>
  </si>
  <si>
    <t>33.42803</t>
  </si>
  <si>
    <t>25.85227</t>
  </si>
  <si>
    <t>30.77651</t>
  </si>
  <si>
    <t>26.23106</t>
  </si>
  <si>
    <t>23.67424</t>
  </si>
  <si>
    <t>28.40909</t>
  </si>
  <si>
    <t>25.66287</t>
  </si>
  <si>
    <t>42.80303</t>
  </si>
  <si>
    <t>30.49242</t>
  </si>
  <si>
    <t>34.1856</t>
  </si>
  <si>
    <t>35.41666</t>
  </si>
  <si>
    <t>29.82954</t>
  </si>
  <si>
    <t>33.80681</t>
  </si>
  <si>
    <t>38.54166</t>
  </si>
  <si>
    <t>39.01515</t>
  </si>
  <si>
    <t>29.26136</t>
  </si>
  <si>
    <t>35.13257</t>
  </si>
  <si>
    <t>40.4356</t>
  </si>
  <si>
    <t>32.67045</t>
  </si>
  <si>
    <t>30.11363</t>
  </si>
  <si>
    <t>37.2159</t>
  </si>
  <si>
    <t>23.57954</t>
  </si>
  <si>
    <t>35.70075</t>
  </si>
  <si>
    <t>36.17424</t>
  </si>
  <si>
    <t>30.9659</t>
  </si>
  <si>
    <t>33.99621</t>
  </si>
  <si>
    <t>25.28409</t>
  </si>
  <si>
    <t>25.56818</t>
  </si>
  <si>
    <t>29.92424</t>
  </si>
  <si>
    <t>27.65151</t>
  </si>
  <si>
    <t>32.85984</t>
  </si>
  <si>
    <t>27.27272</t>
  </si>
  <si>
    <t>22.53787</t>
  </si>
  <si>
    <t>20.92803</t>
  </si>
  <si>
    <t>22.63257</t>
  </si>
  <si>
    <t>26.42045</t>
  </si>
  <si>
    <t>22.06439</t>
  </si>
  <si>
    <t>21.96969</t>
  </si>
  <si>
    <t>26.13636</t>
  </si>
  <si>
    <t>23.48484</t>
  </si>
  <si>
    <t>29.35606</t>
  </si>
  <si>
    <t>30.68181</t>
  </si>
  <si>
    <t>19.69696</t>
  </si>
  <si>
    <t>32.48106</t>
  </si>
  <si>
    <t>28.59848</t>
  </si>
  <si>
    <t>33.04924</t>
  </si>
  <si>
    <t>52.74621</t>
  </si>
  <si>
    <t>53.50378</t>
  </si>
  <si>
    <t>59.2803</t>
  </si>
  <si>
    <t>58.99621</t>
  </si>
  <si>
    <t>24.43181</t>
  </si>
  <si>
    <t>52.8409</t>
  </si>
  <si>
    <t>58.23863</t>
  </si>
  <si>
    <t>51.98863</t>
  </si>
  <si>
    <t>45.92803</t>
  </si>
  <si>
    <t>30.01893</t>
  </si>
  <si>
    <t>42.61363</t>
  </si>
  <si>
    <t>27.8409</t>
  </si>
  <si>
    <t>26.79924</t>
  </si>
  <si>
    <t>19.88636</t>
  </si>
  <si>
    <t>34.94318</t>
  </si>
  <si>
    <t>50.37878</t>
  </si>
  <si>
    <t>19.31818</t>
  </si>
  <si>
    <t>43.4659</t>
  </si>
  <si>
    <t>18.93939</t>
  </si>
  <si>
    <t>18.27651</t>
  </si>
  <si>
    <t>42.42424</t>
  </si>
  <si>
    <t>17.32954</t>
  </si>
  <si>
    <t>40.90909</t>
  </si>
  <si>
    <t>18.75</t>
  </si>
  <si>
    <t>52.36742</t>
  </si>
  <si>
    <t>35.51136</t>
  </si>
  <si>
    <t>44.12878</t>
  </si>
  <si>
    <t>40.3409</t>
  </si>
  <si>
    <t>57.38636</t>
  </si>
  <si>
    <t>41.66666</t>
  </si>
  <si>
    <t>55.39772</t>
  </si>
  <si>
    <t>41.85606</t>
  </si>
  <si>
    <t>39.20454</t>
  </si>
  <si>
    <t>39.39393</t>
  </si>
  <si>
    <t>39.77272</t>
  </si>
  <si>
    <t>27.08333</t>
  </si>
  <si>
    <t>51.70454</t>
  </si>
  <si>
    <t>40.24621</t>
  </si>
  <si>
    <t>31.91287</t>
  </si>
  <si>
    <t>41.95075</t>
  </si>
  <si>
    <t>45.83333</t>
  </si>
  <si>
    <t>21.30681</t>
  </si>
  <si>
    <t>38.06818</t>
  </si>
  <si>
    <t>18.18181</t>
  </si>
  <si>
    <t>19.22348</t>
  </si>
  <si>
    <t>20.17045</t>
  </si>
  <si>
    <t>50.85227</t>
  </si>
  <si>
    <t>55.58712</t>
  </si>
  <si>
    <t>54.82954</t>
  </si>
  <si>
    <t>48.39015</t>
  </si>
  <si>
    <t>23.86363</t>
  </si>
  <si>
    <t>43.84469</t>
  </si>
  <si>
    <t>41.00378</t>
  </si>
  <si>
    <t>22.25378</t>
  </si>
  <si>
    <t>51.60984</t>
  </si>
  <si>
    <t>46.6856</t>
  </si>
  <si>
    <t>51.32575</t>
  </si>
  <si>
    <t>47.53787</t>
  </si>
  <si>
    <t>28.31439</t>
  </si>
  <si>
    <t>45.45454</t>
  </si>
  <si>
    <t>44.60227</t>
  </si>
  <si>
    <t>37.12121</t>
  </si>
  <si>
    <t>24.52651</t>
  </si>
  <si>
    <t>46.40151</t>
  </si>
  <si>
    <t>19.50757</t>
  </si>
  <si>
    <t>15.15151</t>
  </si>
  <si>
    <t>37.78409</t>
  </si>
  <si>
    <t>17.99242</t>
  </si>
  <si>
    <t>42.32954</t>
  </si>
  <si>
    <t>42.04545</t>
  </si>
  <si>
    <t>32.10227</t>
  </si>
  <si>
    <t>17.89772</t>
  </si>
  <si>
    <t>34.46969</t>
  </si>
  <si>
    <t>18.08712</t>
  </si>
  <si>
    <t>14.86742</t>
  </si>
  <si>
    <t>20.45454</t>
  </si>
  <si>
    <t>50.75757</t>
  </si>
  <si>
    <t>54.73484</t>
  </si>
  <si>
    <t>15.90909</t>
  </si>
  <si>
    <t>14.10984</t>
  </si>
  <si>
    <t>16.09848</t>
  </si>
  <si>
    <t>37.59469</t>
  </si>
  <si>
    <t>37.97348</t>
  </si>
  <si>
    <t>14.48863</t>
  </si>
  <si>
    <t>39.58333</t>
  </si>
  <si>
    <t>12.12121</t>
  </si>
  <si>
    <t>11.64772</t>
  </si>
  <si>
    <t>48.67424</t>
  </si>
  <si>
    <t>42.14015</t>
  </si>
  <si>
    <t>12.02651</t>
  </si>
  <si>
    <t>10.98484</t>
  </si>
  <si>
    <t>58.52272</t>
  </si>
  <si>
    <t>45.54924</t>
  </si>
  <si>
    <t>48.29545</t>
  </si>
  <si>
    <t>52.9356</t>
  </si>
  <si>
    <t>87.02651</t>
  </si>
  <si>
    <t>13.44696</t>
  </si>
  <si>
    <t>67.80303</t>
  </si>
  <si>
    <t>13.73106</t>
  </si>
  <si>
    <t>54.64015</t>
  </si>
  <si>
    <t>11.55303</t>
  </si>
  <si>
    <t>61.93181</t>
  </si>
  <si>
    <t>57.19696</t>
  </si>
  <si>
    <t>8.52272</t>
  </si>
  <si>
    <t>42.23484</t>
  </si>
  <si>
    <t>48.86363</t>
  </si>
  <si>
    <t>13.25757</t>
  </si>
  <si>
    <t>10.79545</t>
  </si>
  <si>
    <t>44.22348</t>
  </si>
  <si>
    <t>11.07954</t>
  </si>
  <si>
    <t>38.73106</t>
  </si>
  <si>
    <t>48.95833</t>
  </si>
  <si>
    <t>7.10227</t>
  </si>
  <si>
    <t>13.16287</t>
  </si>
  <si>
    <t>36.83712</t>
  </si>
  <si>
    <t>33.14393</t>
  </si>
  <si>
    <t>7.95454</t>
  </si>
  <si>
    <t>39.48863</t>
  </si>
  <si>
    <t>43.08712</t>
  </si>
  <si>
    <t>49.62121</t>
  </si>
  <si>
    <t>41.38257</t>
  </si>
  <si>
    <t>47.63257</t>
  </si>
  <si>
    <t>44.31818</t>
  </si>
  <si>
    <t>47.91666</t>
  </si>
  <si>
    <t>7.19696</t>
  </si>
  <si>
    <t>41.19318</t>
  </si>
  <si>
    <t>44.88636</t>
  </si>
  <si>
    <t>59.375</t>
  </si>
  <si>
    <t>55.68181</t>
  </si>
  <si>
    <t>58.14393</t>
  </si>
  <si>
    <t>6.81818</t>
  </si>
  <si>
    <t>5.30303</t>
  </si>
  <si>
    <t>40.5303</t>
  </si>
  <si>
    <t>35.03787</t>
  </si>
  <si>
    <t>4.73484</t>
  </si>
  <si>
    <t>5.39772</t>
  </si>
  <si>
    <t>49.43181</t>
  </si>
  <si>
    <t>56.62878</t>
  </si>
  <si>
    <t>7.29166</t>
  </si>
  <si>
    <t>8.71212</t>
  </si>
  <si>
    <t>61.26893</t>
  </si>
  <si>
    <t>45.64393</t>
  </si>
  <si>
    <t>46.02272</t>
  </si>
  <si>
    <t>38.25757</t>
  </si>
  <si>
    <t>13.35227</t>
  </si>
  <si>
    <t>41.76136</t>
  </si>
  <si>
    <t>11.83712</t>
  </si>
  <si>
    <t>16.76136</t>
  </si>
  <si>
    <t>14.67803</t>
  </si>
  <si>
    <t>12.87878</t>
  </si>
  <si>
    <t>41.47727</t>
  </si>
  <si>
    <t>46.30681</t>
  </si>
  <si>
    <t>14.01515</t>
  </si>
  <si>
    <t>14.39393</t>
  </si>
  <si>
    <t>44.69696</t>
  </si>
  <si>
    <t>16.47727</t>
  </si>
  <si>
    <t>43.27651</t>
  </si>
  <si>
    <t>14.58333</t>
  </si>
  <si>
    <t>18.84469</t>
  </si>
  <si>
    <t>17.61363</t>
  </si>
  <si>
    <t>35.60606</t>
  </si>
  <si>
    <t>35.32196</t>
  </si>
  <si>
    <t>35.22727</t>
  </si>
  <si>
    <t>36.36363</t>
  </si>
  <si>
    <t>18.4659</t>
  </si>
  <si>
    <t>19.98106</t>
  </si>
  <si>
    <t>15.81439</t>
  </si>
  <si>
    <t>40.71969</t>
  </si>
  <si>
    <t>36.93181</t>
  </si>
  <si>
    <t>33.71212</t>
  </si>
  <si>
    <t>24.8106</t>
  </si>
  <si>
    <t>20.54924</t>
  </si>
  <si>
    <t>32.29166</t>
  </si>
  <si>
    <t>26.32575</t>
  </si>
  <si>
    <t>20.07575</t>
  </si>
  <si>
    <t>47.34848</t>
  </si>
  <si>
    <t>17.70833</t>
  </si>
  <si>
    <t>38.44696</t>
  </si>
  <si>
    <t>16.19318</t>
  </si>
  <si>
    <t>34.75378</t>
  </si>
  <si>
    <t>17.04545</t>
  </si>
  <si>
    <t>37.87878</t>
  </si>
  <si>
    <t>46.21212</t>
  </si>
  <si>
    <t>45.35984</t>
  </si>
  <si>
    <t>13.82575</t>
  </si>
  <si>
    <t>28.97727</t>
  </si>
  <si>
    <t>24.62121</t>
  </si>
  <si>
    <t>14.29924</t>
  </si>
  <si>
    <t>14.96212</t>
  </si>
  <si>
    <t>39.29924</t>
  </si>
  <si>
    <t>21.21212</t>
  </si>
  <si>
    <t>84.46969</t>
  </si>
  <si>
    <t>86.07954</t>
  </si>
  <si>
    <t>71.49621</t>
  </si>
  <si>
    <t>61.17424</t>
  </si>
  <si>
    <t>68.5606</t>
  </si>
  <si>
    <t>20.26515</t>
  </si>
  <si>
    <t>57.95454</t>
  </si>
  <si>
    <t>57.48106</t>
  </si>
  <si>
    <t>43.93939</t>
  </si>
  <si>
    <t>49.9053</t>
  </si>
  <si>
    <t>45.73863</t>
  </si>
  <si>
    <t>33.52272</t>
  </si>
  <si>
    <t>12.59469</t>
  </si>
  <si>
    <t>26.51515</t>
  </si>
  <si>
    <t>51.04166</t>
  </si>
  <si>
    <t>10.60606</t>
  </si>
  <si>
    <t>10.03787</t>
  </si>
  <si>
    <t>9.75378</t>
  </si>
  <si>
    <t>4.54545</t>
  </si>
  <si>
    <t>5.58712</t>
  </si>
  <si>
    <t>4.82954</t>
  </si>
  <si>
    <t>12.2159</t>
  </si>
  <si>
    <t>7.00757</t>
  </si>
  <si>
    <t>6.91287</t>
  </si>
  <si>
    <t>29.54545</t>
  </si>
  <si>
    <t>5.01893</t>
  </si>
  <si>
    <t>4.35606</t>
  </si>
  <si>
    <t>6.0606</t>
  </si>
  <si>
    <t>6.34469</t>
  </si>
  <si>
    <t>34.65909</t>
  </si>
  <si>
    <t>80.58712</t>
  </si>
  <si>
    <t>4.26136</t>
  </si>
  <si>
    <t>81.72348</t>
  </si>
  <si>
    <t>55.77651</t>
  </si>
  <si>
    <t>50.56818</t>
  </si>
  <si>
    <t>51.79924</t>
  </si>
  <si>
    <t>49.24242</t>
  </si>
  <si>
    <t>8.23863</t>
  </si>
  <si>
    <t>55.01893</t>
  </si>
  <si>
    <t>48.10606</t>
  </si>
  <si>
    <t>11.74242</t>
  </si>
  <si>
    <t>18.37121</t>
  </si>
  <si>
    <t>19.41287</t>
  </si>
  <si>
    <t>38.63636</t>
  </si>
  <si>
    <t>24.33712</t>
  </si>
  <si>
    <t>23.10606</t>
  </si>
  <si>
    <t>17.23484</t>
  </si>
  <si>
    <t>61.64772</t>
  </si>
  <si>
    <t>48.76893</t>
  </si>
  <si>
    <t>75.09469</t>
  </si>
  <si>
    <t>30.39772</t>
  </si>
  <si>
    <t>12.97348</t>
  </si>
  <si>
    <t>39.67803</t>
  </si>
  <si>
    <t>15.625</t>
  </si>
  <si>
    <t>12.3106</t>
  </si>
  <si>
    <t>21.7803</t>
  </si>
  <si>
    <t>8.90151</t>
  </si>
  <si>
    <t>7.57575</t>
  </si>
  <si>
    <t>4.92424</t>
  </si>
  <si>
    <t>5.11363</t>
  </si>
  <si>
    <t>27.55681</t>
  </si>
  <si>
    <t>16.38257</t>
  </si>
  <si>
    <t>59.56439</t>
  </si>
  <si>
    <t>65.3409</t>
  </si>
  <si>
    <t>76.51515</t>
  </si>
  <si>
    <t>48.48484</t>
  </si>
  <si>
    <t>57.29166</t>
  </si>
  <si>
    <t>49.52651</t>
  </si>
  <si>
    <t>53.31439</t>
  </si>
  <si>
    <t>54.07196</t>
  </si>
  <si>
    <t>54.54545</t>
  </si>
  <si>
    <t>51.89393</t>
  </si>
  <si>
    <t>53.40909</t>
  </si>
  <si>
    <t>47.06439</t>
  </si>
  <si>
    <t>52.55681</t>
  </si>
  <si>
    <t>63.92045</t>
  </si>
  <si>
    <t>59.84848</t>
  </si>
  <si>
    <t>58.42803</t>
  </si>
  <si>
    <t>50.18939</t>
  </si>
  <si>
    <t>49.14772</t>
  </si>
  <si>
    <t>54.92424</t>
  </si>
  <si>
    <t>61.74242</t>
  </si>
  <si>
    <t>67.23484</t>
  </si>
  <si>
    <t>76.70454</t>
  </si>
  <si>
    <t>60.03787</t>
  </si>
  <si>
    <t>60.89015</t>
  </si>
  <si>
    <t>88.54166</t>
  </si>
  <si>
    <t>73.57954</t>
  </si>
  <si>
    <t>64.29924</t>
  </si>
  <si>
    <t>63.16287</t>
  </si>
  <si>
    <t>59.1856</t>
  </si>
  <si>
    <t>63.25757</t>
  </si>
  <si>
    <t>64.67803</t>
  </si>
  <si>
    <t>57.57575</t>
  </si>
  <si>
    <t>57.85984</t>
  </si>
  <si>
    <t>52.65151</t>
  </si>
  <si>
    <t>64.10984</t>
  </si>
  <si>
    <t>51.13636</t>
  </si>
  <si>
    <t>61.45833</t>
  </si>
  <si>
    <t>79.73484</t>
  </si>
  <si>
    <t>76.23106</t>
  </si>
  <si>
    <t>70.17045</t>
  </si>
  <si>
    <t>60.41666</t>
  </si>
  <si>
    <t>64.39393</t>
  </si>
  <si>
    <t>65.15151</t>
  </si>
  <si>
    <t>48.20075</t>
  </si>
  <si>
    <t>60.60606</t>
  </si>
  <si>
    <t>59.65909</t>
  </si>
  <si>
    <t>75.37878</t>
  </si>
  <si>
    <t>82.38636</t>
  </si>
  <si>
    <t>86.17424</t>
  </si>
  <si>
    <t>89.39393</t>
  </si>
  <si>
    <t>84.94318</t>
  </si>
  <si>
    <t>69.50757</t>
  </si>
  <si>
    <t>81.34469</t>
  </si>
  <si>
    <t>76.98863</t>
  </si>
  <si>
    <t>77.36742</t>
  </si>
  <si>
    <t>83.71212</t>
  </si>
  <si>
    <t>50.09469</t>
  </si>
  <si>
    <t>50.28409</t>
  </si>
  <si>
    <t>61.36363</t>
  </si>
  <si>
    <t>68.93939</t>
  </si>
  <si>
    <t>62.68939</t>
  </si>
  <si>
    <t>52.46212</t>
  </si>
  <si>
    <t>59.75378</t>
  </si>
  <si>
    <t>악세서리, accessory</t>
    <phoneticPr fontId="1" type="noConversion"/>
  </si>
  <si>
    <t>http://datalab.naver.com/keyword/trendResult.naver?hashKey=N_2d81e45a7792a4a6b6a34e38369b12dc</t>
  </si>
  <si>
    <t>퍼스널컬러, 염색</t>
  </si>
  <si>
    <t>57.71058</t>
  </si>
  <si>
    <t>2.93736</t>
  </si>
  <si>
    <t>68.33693</t>
  </si>
  <si>
    <t>4.62203</t>
  </si>
  <si>
    <t>66.04751</t>
  </si>
  <si>
    <t>3.58531</t>
  </si>
  <si>
    <t>60.86393</t>
  </si>
  <si>
    <t>4.79481</t>
  </si>
  <si>
    <t>53.17494</t>
  </si>
  <si>
    <t>4.40604</t>
  </si>
  <si>
    <t>63.36933</t>
  </si>
  <si>
    <t>4.49244</t>
  </si>
  <si>
    <t>64.53563</t>
  </si>
  <si>
    <t>4.75161</t>
  </si>
  <si>
    <t>67.08423</t>
  </si>
  <si>
    <t>3.36933</t>
  </si>
  <si>
    <t>62.59179</t>
  </si>
  <si>
    <t>3.02375</t>
  </si>
  <si>
    <t>64.36285</t>
  </si>
  <si>
    <t>62.11663</t>
  </si>
  <si>
    <t>3.84449</t>
  </si>
  <si>
    <t>61.72786</t>
  </si>
  <si>
    <t>75.24838</t>
  </si>
  <si>
    <t>3.06695</t>
  </si>
  <si>
    <t>61.03671</t>
  </si>
  <si>
    <t>4.10367</t>
  </si>
  <si>
    <t>59.9568</t>
  </si>
  <si>
    <t>2.85097</t>
  </si>
  <si>
    <t>65.57235</t>
  </si>
  <si>
    <t>2.63498</t>
  </si>
  <si>
    <t>73.90928</t>
  </si>
  <si>
    <t>6.1771</t>
  </si>
  <si>
    <t>62.20302</t>
  </si>
  <si>
    <t>85.65874</t>
  </si>
  <si>
    <t>75.37796</t>
  </si>
  <si>
    <t>4.36285</t>
  </si>
  <si>
    <t>75.03239</t>
  </si>
  <si>
    <t>85.61555</t>
  </si>
  <si>
    <t>72.05183</t>
  </si>
  <si>
    <t>2.03023</t>
  </si>
  <si>
    <t>75.50755</t>
  </si>
  <si>
    <t>9.63282</t>
  </si>
  <si>
    <t>78.96328</t>
  </si>
  <si>
    <t>5.83153</t>
  </si>
  <si>
    <t>71.1447</t>
  </si>
  <si>
    <t>4.14686</t>
  </si>
  <si>
    <t>72.3974</t>
  </si>
  <si>
    <t>3.54211</t>
  </si>
  <si>
    <t>69.46004</t>
  </si>
  <si>
    <t>69.63282</t>
  </si>
  <si>
    <t>3.7149</t>
  </si>
  <si>
    <t>73.04535</t>
  </si>
  <si>
    <t>3.6717</t>
  </si>
  <si>
    <t>75.63714</t>
  </si>
  <si>
    <t>5.44276</t>
  </si>
  <si>
    <t>72.13822</t>
  </si>
  <si>
    <t>71.92224</t>
  </si>
  <si>
    <t>5.18358</t>
  </si>
  <si>
    <t>72.61339</t>
  </si>
  <si>
    <t>3.80129</t>
  </si>
  <si>
    <t>81.07991</t>
  </si>
  <si>
    <t>4.27645</t>
  </si>
  <si>
    <t>82.76457</t>
  </si>
  <si>
    <t>2.72138</t>
  </si>
  <si>
    <t>90.53995</t>
  </si>
  <si>
    <t>2.59179</t>
  </si>
  <si>
    <t>63.19654</t>
  </si>
  <si>
    <t>2.3758</t>
  </si>
  <si>
    <t>55.85313</t>
  </si>
  <si>
    <t>2.80777</t>
  </si>
  <si>
    <t>78.53131</t>
  </si>
  <si>
    <t>86.47948</t>
  </si>
  <si>
    <t>82.419</t>
  </si>
  <si>
    <t>2.98056</t>
  </si>
  <si>
    <t>90.84233</t>
  </si>
  <si>
    <t>2.67818</t>
  </si>
  <si>
    <t>81.1663</t>
  </si>
  <si>
    <t>5.14038</t>
  </si>
  <si>
    <t>76.97624</t>
  </si>
  <si>
    <t>4.70842</t>
  </si>
  <si>
    <t>76.1987</t>
  </si>
  <si>
    <t>4.19006</t>
  </si>
  <si>
    <t>76.45788</t>
  </si>
  <si>
    <t>72.74298</t>
  </si>
  <si>
    <t>4.01727</t>
  </si>
  <si>
    <t>72.65658</t>
  </si>
  <si>
    <t>3.41252</t>
  </si>
  <si>
    <t>76.02591</t>
  </si>
  <si>
    <t>3.49892</t>
  </si>
  <si>
    <t>70.41036</t>
  </si>
  <si>
    <t>3.93088</t>
  </si>
  <si>
    <t>72.31101</t>
  </si>
  <si>
    <t>4.8812</t>
  </si>
  <si>
    <t>70.66954</t>
  </si>
  <si>
    <t>4.31965</t>
  </si>
  <si>
    <t>71.74946</t>
  </si>
  <si>
    <t>69.50323</t>
  </si>
  <si>
    <t>74.16846</t>
  </si>
  <si>
    <t>72.4406</t>
  </si>
  <si>
    <t>5.22678</t>
  </si>
  <si>
    <t>68.42332</t>
  </si>
  <si>
    <t>4.66522</t>
  </si>
  <si>
    <t>71.36069</t>
  </si>
  <si>
    <t>5.78833</t>
  </si>
  <si>
    <t>51.87904</t>
  </si>
  <si>
    <t>54.47084</t>
  </si>
  <si>
    <t>4.23326</t>
  </si>
  <si>
    <t>57.62419</t>
  </si>
  <si>
    <t>4.9676</t>
  </si>
  <si>
    <t>64.44924</t>
  </si>
  <si>
    <t>71.70626</t>
  </si>
  <si>
    <t>4.53563</t>
  </si>
  <si>
    <t>61.98704</t>
  </si>
  <si>
    <t>6.47948</t>
  </si>
  <si>
    <t>56.2419</t>
  </si>
  <si>
    <t>5.09719</t>
  </si>
  <si>
    <t>5.65874</t>
  </si>
  <si>
    <t>59.56803</t>
  </si>
  <si>
    <t>68.98488</t>
  </si>
  <si>
    <t>74.51403</t>
  </si>
  <si>
    <t>6.34989</t>
  </si>
  <si>
    <t>55.89632</t>
  </si>
  <si>
    <t>5.96112</t>
  </si>
  <si>
    <t>55.93952</t>
  </si>
  <si>
    <t>6.99784</t>
  </si>
  <si>
    <t>57.66738</t>
  </si>
  <si>
    <t>7.17062</t>
  </si>
  <si>
    <t>55.76673</t>
  </si>
  <si>
    <t>60.90712</t>
  </si>
  <si>
    <t>6.86825</t>
  </si>
  <si>
    <t>65.35637</t>
  </si>
  <si>
    <t>6.95464</t>
  </si>
  <si>
    <t>57.75377</t>
  </si>
  <si>
    <t>9.892</t>
  </si>
  <si>
    <t>57.32181</t>
  </si>
  <si>
    <t>7.30021</t>
  </si>
  <si>
    <t>7.68898</t>
  </si>
  <si>
    <t>59.87041</t>
  </si>
  <si>
    <t>7.55939</t>
  </si>
  <si>
    <t>69.28725</t>
  </si>
  <si>
    <t>7.4298</t>
  </si>
  <si>
    <t>73.95248</t>
  </si>
  <si>
    <t>6.2203</t>
  </si>
  <si>
    <t>65.39956</t>
  </si>
  <si>
    <t>8.12095</t>
  </si>
  <si>
    <t>61.1663</t>
  </si>
  <si>
    <t>9.58963</t>
  </si>
  <si>
    <t>59.69762</t>
  </si>
  <si>
    <t>9.28725</t>
  </si>
  <si>
    <t>61.33909</t>
  </si>
  <si>
    <t>8.6825</t>
  </si>
  <si>
    <t>60.77753</t>
  </si>
  <si>
    <t>7.81857</t>
  </si>
  <si>
    <t>60.38876</t>
  </si>
  <si>
    <t>7.94816</t>
  </si>
  <si>
    <t>74.47084</t>
  </si>
  <si>
    <t>64.9676</t>
  </si>
  <si>
    <t>9.41684</t>
  </si>
  <si>
    <t>61.07991</t>
  </si>
  <si>
    <t>10.10799</t>
  </si>
  <si>
    <t>61.77105</t>
  </si>
  <si>
    <t>9.80561</t>
  </si>
  <si>
    <t>55.16198</t>
  </si>
  <si>
    <t>8.94168</t>
  </si>
  <si>
    <t>54.73002</t>
  </si>
  <si>
    <t>7.04103</t>
  </si>
  <si>
    <t>60.30237</t>
  </si>
  <si>
    <t>7.08423</t>
  </si>
  <si>
    <t>72.22462</t>
  </si>
  <si>
    <t>69.54643</t>
  </si>
  <si>
    <t>9.76241</t>
  </si>
  <si>
    <t>63.88768</t>
  </si>
  <si>
    <t>9.46004</t>
  </si>
  <si>
    <t>7.73218</t>
  </si>
  <si>
    <t>61.46868</t>
  </si>
  <si>
    <t>10.36717</t>
  </si>
  <si>
    <t>66.56587</t>
  </si>
  <si>
    <t>8.7257</t>
  </si>
  <si>
    <t>6.73866</t>
  </si>
  <si>
    <t>67.73218</t>
  </si>
  <si>
    <t>60.25917</t>
  </si>
  <si>
    <t>70.19438</t>
  </si>
  <si>
    <t>9.50323</t>
  </si>
  <si>
    <t>70.32397</t>
  </si>
  <si>
    <t>9.84881</t>
  </si>
  <si>
    <t>68.20734</t>
  </si>
  <si>
    <t>87.30021</t>
  </si>
  <si>
    <t>8.46652</t>
  </si>
  <si>
    <t>91.96544</t>
  </si>
  <si>
    <t>9.02807</t>
  </si>
  <si>
    <t>71.01511</t>
  </si>
  <si>
    <t>11.27429</t>
  </si>
  <si>
    <t>13.17494</t>
  </si>
  <si>
    <t>67.77537</t>
  </si>
  <si>
    <t>11.44708</t>
  </si>
  <si>
    <t>11.01511</t>
  </si>
  <si>
    <t>70.10799</t>
  </si>
  <si>
    <t>8.50971</t>
  </si>
  <si>
    <t>68.03455</t>
  </si>
  <si>
    <t>12.3974</t>
  </si>
  <si>
    <t>63.75809</t>
  </si>
  <si>
    <t>15.03239</t>
  </si>
  <si>
    <t>63.02375</t>
  </si>
  <si>
    <t>12.74298</t>
  </si>
  <si>
    <t>68.46652</t>
  </si>
  <si>
    <t>11.05831</t>
  </si>
  <si>
    <t>66.78185</t>
  </si>
  <si>
    <t>10.45356</t>
  </si>
  <si>
    <t>11.36069</t>
  </si>
  <si>
    <t>55.59395</t>
  </si>
  <si>
    <t>10.62634</t>
  </si>
  <si>
    <t>58.01295</t>
  </si>
  <si>
    <t>12.78617</t>
  </si>
  <si>
    <t>69.58963</t>
  </si>
  <si>
    <t>11.87904</t>
  </si>
  <si>
    <t>58.18574</t>
  </si>
  <si>
    <t>11.57667</t>
  </si>
  <si>
    <t>53.95248</t>
  </si>
  <si>
    <t>10.84233</t>
  </si>
  <si>
    <t>58.14254</t>
  </si>
  <si>
    <t>63.49892</t>
  </si>
  <si>
    <t>7.99136</t>
  </si>
  <si>
    <t>53.08855</t>
  </si>
  <si>
    <t>10.92872</t>
  </si>
  <si>
    <t>12.52699</t>
  </si>
  <si>
    <t>57.53779</t>
  </si>
  <si>
    <t>10.66954</t>
  </si>
  <si>
    <t>57.01943</t>
  </si>
  <si>
    <t>12.65658</t>
  </si>
  <si>
    <t>63.6285</t>
  </si>
  <si>
    <t>56.1987</t>
  </si>
  <si>
    <t>10.23758</t>
  </si>
  <si>
    <t>56.58747</t>
  </si>
  <si>
    <t>10.58315</t>
  </si>
  <si>
    <t>14.47084</t>
  </si>
  <si>
    <t>67.25701</t>
  </si>
  <si>
    <t>14.77321</t>
  </si>
  <si>
    <t>58.48812</t>
  </si>
  <si>
    <t>13.95248</t>
  </si>
  <si>
    <t>59.43844</t>
  </si>
  <si>
    <t>11.83585</t>
  </si>
  <si>
    <t>60.0</t>
  </si>
  <si>
    <t>11.79265</t>
  </si>
  <si>
    <t>60.64794</t>
  </si>
  <si>
    <t>11.96544</t>
  </si>
  <si>
    <t>61.55507</t>
  </si>
  <si>
    <t>12.95896</t>
  </si>
  <si>
    <t>59.17926</t>
  </si>
  <si>
    <t>16.76025</t>
  </si>
  <si>
    <t>60.08639</t>
  </si>
  <si>
    <t>19.52483</t>
  </si>
  <si>
    <t>61.2095</t>
  </si>
  <si>
    <t>16.37149</t>
  </si>
  <si>
    <t>62.54859</t>
  </si>
  <si>
    <t>16.1555</t>
  </si>
  <si>
    <t>63.11015</t>
  </si>
  <si>
    <t>15.42116</t>
  </si>
  <si>
    <t>76.93304</t>
  </si>
  <si>
    <t>17.79697</t>
  </si>
  <si>
    <t>14.42764</t>
  </si>
  <si>
    <t>73.17494</t>
  </si>
  <si>
    <t>15.55075</t>
  </si>
  <si>
    <t>79.04967</t>
  </si>
  <si>
    <t>18.44492</t>
  </si>
  <si>
    <t>70.28077</t>
  </si>
  <si>
    <t>18.31533</t>
  </si>
  <si>
    <t>73.43412</t>
  </si>
  <si>
    <t>15.20518</t>
  </si>
  <si>
    <t>76.67386</t>
  </si>
  <si>
    <t>13.7365</t>
  </si>
  <si>
    <t>85.57235</t>
  </si>
  <si>
    <t>10.75593</t>
  </si>
  <si>
    <t>80.64794</t>
  </si>
  <si>
    <t>10.97192</t>
  </si>
  <si>
    <t>77.36501</t>
  </si>
  <si>
    <t>74.34125</t>
  </si>
  <si>
    <t>16.71706</t>
  </si>
  <si>
    <t>70.75593</t>
  </si>
  <si>
    <t>14.12526</t>
  </si>
  <si>
    <t>76.58747</t>
  </si>
  <si>
    <t>80.43196</t>
  </si>
  <si>
    <t>11.53347</t>
  </si>
  <si>
    <t>76.41468</t>
  </si>
  <si>
    <t>11.40388</t>
  </si>
  <si>
    <t>13.6501</t>
  </si>
  <si>
    <t>71.49028</t>
  </si>
  <si>
    <t>14.03887</t>
  </si>
  <si>
    <t>68.89848</t>
  </si>
  <si>
    <t>10.49676</t>
  </si>
  <si>
    <t>79.26565</t>
  </si>
  <si>
    <t>66.00431</t>
  </si>
  <si>
    <t>65.26997</t>
  </si>
  <si>
    <t>9.54643</t>
  </si>
  <si>
    <t>11.66306</t>
  </si>
  <si>
    <t>13.52051</t>
  </si>
  <si>
    <t>62.07343</t>
  </si>
  <si>
    <t>62.50539</t>
  </si>
  <si>
    <t>12.05183</t>
  </si>
  <si>
    <t>70.45356</t>
  </si>
  <si>
    <t>10.06479</t>
  </si>
  <si>
    <t>10.02159</t>
  </si>
  <si>
    <t>11.92224</t>
  </si>
  <si>
    <t>62.419</t>
  </si>
  <si>
    <t>10.71274</t>
  </si>
  <si>
    <t>12.87257</t>
  </si>
  <si>
    <t>71.27429</t>
  </si>
  <si>
    <t>70.15118</t>
  </si>
  <si>
    <t>8.98488</t>
  </si>
  <si>
    <t>72.52699</t>
  </si>
  <si>
    <t>15.76673</t>
  </si>
  <si>
    <t>65.74514</t>
  </si>
  <si>
    <t>67.60259</t>
  </si>
  <si>
    <t>12.26781</t>
  </si>
  <si>
    <t>63.15334</t>
  </si>
  <si>
    <t>68.16414</t>
  </si>
  <si>
    <t>66.39308</t>
  </si>
  <si>
    <t>66.2203</t>
  </si>
  <si>
    <t>68.50971</t>
  </si>
  <si>
    <t>14.38444</t>
  </si>
  <si>
    <t>77.4514</t>
  </si>
  <si>
    <t>13.60691</t>
  </si>
  <si>
    <t>76.1555</t>
  </si>
  <si>
    <t>79.13606</t>
  </si>
  <si>
    <t>11.1447</t>
  </si>
  <si>
    <t>82.59179</t>
  </si>
  <si>
    <t>77.23542</t>
  </si>
  <si>
    <t>13.34773</t>
  </si>
  <si>
    <t>76.2419</t>
  </si>
  <si>
    <t>15.16198</t>
  </si>
  <si>
    <t>71.83585</t>
  </si>
  <si>
    <t>13.6933</t>
  </si>
  <si>
    <t>68.6825</t>
  </si>
  <si>
    <t>11.61987</t>
  </si>
  <si>
    <t>70.02159</t>
  </si>
  <si>
    <t>12.69978</t>
  </si>
  <si>
    <t>66.82505</t>
  </si>
  <si>
    <t>10.41036</t>
  </si>
  <si>
    <t>69.20086</t>
  </si>
  <si>
    <t>64.70842</t>
  </si>
  <si>
    <t>12.22462</t>
  </si>
  <si>
    <t>64.57883</t>
  </si>
  <si>
    <t>64.23326</t>
  </si>
  <si>
    <t>60.12958</t>
  </si>
  <si>
    <t>10.28077</t>
  </si>
  <si>
    <t>9.07127</t>
  </si>
  <si>
    <t>59.00647</t>
  </si>
  <si>
    <t>10.19438</t>
  </si>
  <si>
    <t>61.29589</t>
  </si>
  <si>
    <t>61.94384</t>
  </si>
  <si>
    <t>69.9352</t>
  </si>
  <si>
    <t>75.07559</t>
  </si>
  <si>
    <t>8.81209</t>
  </si>
  <si>
    <t>66.86825</t>
  </si>
  <si>
    <t>8.6393</t>
  </si>
  <si>
    <t>60.47516</t>
  </si>
  <si>
    <t>8.33693</t>
  </si>
  <si>
    <t>64.06047</t>
  </si>
  <si>
    <t>7.90496</t>
  </si>
  <si>
    <t>69.02807</t>
  </si>
  <si>
    <t>8.55291</t>
  </si>
  <si>
    <t>23.88768</t>
  </si>
  <si>
    <t>65.61555</t>
  </si>
  <si>
    <t>20.12958</t>
  </si>
  <si>
    <t>63.58531</t>
  </si>
  <si>
    <t>26.1771</t>
  </si>
  <si>
    <t>68.94168</t>
  </si>
  <si>
    <t>19.43844</t>
  </si>
  <si>
    <t>70.23758</t>
  </si>
  <si>
    <t>16.02591</t>
  </si>
  <si>
    <t>67.81857</t>
  </si>
  <si>
    <t>64.62203</t>
  </si>
  <si>
    <t>12.82937</t>
  </si>
  <si>
    <t>61.64146</t>
  </si>
  <si>
    <t>14.60043</t>
  </si>
  <si>
    <t>16.97624</t>
  </si>
  <si>
    <t>19.09287</t>
  </si>
  <si>
    <t>17.96976</t>
  </si>
  <si>
    <t>54.85961</t>
  </si>
  <si>
    <t>57.92656</t>
  </si>
  <si>
    <t>56.88984</t>
  </si>
  <si>
    <t>12.35421</t>
  </si>
  <si>
    <t>66.26349</t>
  </si>
  <si>
    <t>10.79913</t>
  </si>
  <si>
    <t>64.14686</t>
  </si>
  <si>
    <t>13.30453</t>
  </si>
  <si>
    <t>57.4514</t>
  </si>
  <si>
    <t>14.55723</t>
  </si>
  <si>
    <t>57.19222</t>
  </si>
  <si>
    <t>58.61771</t>
  </si>
  <si>
    <t>54.16846</t>
  </si>
  <si>
    <t>9.71922</t>
  </si>
  <si>
    <t>67.3866</t>
  </si>
  <si>
    <t>8.29373</t>
  </si>
  <si>
    <t>61.38228</t>
  </si>
  <si>
    <t>54.21166</t>
  </si>
  <si>
    <t>8.76889</t>
  </si>
  <si>
    <t>46.78185</t>
  </si>
  <si>
    <t>9.20086</t>
  </si>
  <si>
    <t>47.60259</t>
  </si>
  <si>
    <t>61.85745</t>
  </si>
  <si>
    <t>12.18142</t>
  </si>
  <si>
    <t>56.37149</t>
  </si>
  <si>
    <t>13.08855</t>
  </si>
  <si>
    <t>50.84233</t>
  </si>
  <si>
    <t>10.88552</t>
  </si>
  <si>
    <t>48.7257</t>
  </si>
  <si>
    <t>51.36069</t>
  </si>
  <si>
    <t>10.15118</t>
  </si>
  <si>
    <t>56.84665</t>
  </si>
  <si>
    <t>52.69978</t>
  </si>
  <si>
    <t>48.38012</t>
  </si>
  <si>
    <t>51.74946</t>
  </si>
  <si>
    <t>51.66306</t>
  </si>
  <si>
    <t>12.91576</t>
  </si>
  <si>
    <t>52.57019</t>
  </si>
  <si>
    <t>54.42764</t>
  </si>
  <si>
    <t>11.49028</t>
  </si>
  <si>
    <t>51.61987</t>
  </si>
  <si>
    <t>53.26133</t>
  </si>
  <si>
    <t>11.1879</t>
  </si>
  <si>
    <t>55.42116</t>
  </si>
  <si>
    <t>52.09503</t>
  </si>
  <si>
    <t>8.89848</t>
  </si>
  <si>
    <t>49.24406</t>
  </si>
  <si>
    <t>6.91144</t>
  </si>
  <si>
    <t>49.41684</t>
  </si>
  <si>
    <t>47.55939</t>
  </si>
  <si>
    <t>8.20734</t>
  </si>
  <si>
    <t>49.892</t>
  </si>
  <si>
    <t>50.62634</t>
  </si>
  <si>
    <t>48.29373</t>
  </si>
  <si>
    <t>46.60907</t>
  </si>
  <si>
    <t>45.83153</t>
  </si>
  <si>
    <t>48.25053</t>
  </si>
  <si>
    <t>45.65874</t>
  </si>
  <si>
    <t>44.70842</t>
  </si>
  <si>
    <t>46.2203</t>
  </si>
  <si>
    <t>8.16414</t>
  </si>
  <si>
    <t>51.27429</t>
  </si>
  <si>
    <t>45.31317</t>
  </si>
  <si>
    <t>8.25053</t>
  </si>
  <si>
    <t>7.60259</t>
  </si>
  <si>
    <t>50.75593</t>
  </si>
  <si>
    <t>50.23758</t>
  </si>
  <si>
    <t>6.78185</t>
  </si>
  <si>
    <t>53.56371</t>
  </si>
  <si>
    <t>9.33045</t>
  </si>
  <si>
    <t>52.05183</t>
  </si>
  <si>
    <t>48.81209</t>
  </si>
  <si>
    <t>48.03455</t>
  </si>
  <si>
    <t>59.04967</t>
  </si>
  <si>
    <t>7.25701</t>
  </si>
  <si>
    <t>62.28941</t>
  </si>
  <si>
    <t>62.76457</t>
  </si>
  <si>
    <t>53.30453</t>
  </si>
  <si>
    <t>6.43628</t>
  </si>
  <si>
    <t>49.46004</t>
  </si>
  <si>
    <t>7.34341</t>
  </si>
  <si>
    <t>49.67602</t>
  </si>
  <si>
    <t>51.96544</t>
  </si>
  <si>
    <t>6.60907</t>
  </si>
  <si>
    <t>47.4298</t>
  </si>
  <si>
    <t>53.6501</t>
  </si>
  <si>
    <t>51.53347</t>
  </si>
  <si>
    <t>48.50971</t>
  </si>
  <si>
    <t>5.52915</t>
  </si>
  <si>
    <t>58.05615</t>
  </si>
  <si>
    <t>50.45356</t>
  </si>
  <si>
    <t>5.31317</t>
  </si>
  <si>
    <t>51.49028</t>
  </si>
  <si>
    <t>54.12526</t>
  </si>
  <si>
    <t>58.44492</t>
  </si>
  <si>
    <t>53.82289</t>
  </si>
  <si>
    <t>48.89848</t>
  </si>
  <si>
    <t>5.48596</t>
  </si>
  <si>
    <t>53.43412</t>
  </si>
  <si>
    <t>5.01079</t>
  </si>
  <si>
    <t>54.38444</t>
  </si>
  <si>
    <t>61.59827</t>
  </si>
  <si>
    <t>55.50755</t>
  </si>
  <si>
    <t>60.21598</t>
  </si>
  <si>
    <t>73.47732</t>
  </si>
  <si>
    <t>6.1339</t>
  </si>
  <si>
    <t>6.26349</t>
  </si>
  <si>
    <t>59.22246</t>
  </si>
  <si>
    <t>5.26997</t>
  </si>
  <si>
    <t>59.52483</t>
  </si>
  <si>
    <t>59.26565</t>
  </si>
  <si>
    <t>55.63714</t>
  </si>
  <si>
    <t>55.98272</t>
  </si>
  <si>
    <t>3.88768</t>
  </si>
  <si>
    <t>54.08207</t>
  </si>
  <si>
    <t>49.02807</t>
  </si>
  <si>
    <t>6.04751</t>
  </si>
  <si>
    <t>4.9244</t>
  </si>
  <si>
    <t>53.00215</t>
  </si>
  <si>
    <t>56.32829</t>
  </si>
  <si>
    <t>58.27213</t>
  </si>
  <si>
    <t>56.97624</t>
  </si>
  <si>
    <t>5.05399</t>
  </si>
  <si>
    <t>52.74298</t>
  </si>
  <si>
    <t>58.57451</t>
  </si>
  <si>
    <t>53.34773</t>
  </si>
  <si>
    <t>3.23974</t>
  </si>
  <si>
    <t>55.33477</t>
  </si>
  <si>
    <t>52.87257</t>
  </si>
  <si>
    <t>55.80993</t>
  </si>
  <si>
    <t>55.55075</t>
  </si>
  <si>
    <t>6.00431</t>
  </si>
  <si>
    <t>48.55291</t>
  </si>
  <si>
    <t>44.79481</t>
  </si>
  <si>
    <t>41.33909</t>
  </si>
  <si>
    <t>3.6285</t>
  </si>
  <si>
    <t>47.12742</t>
  </si>
  <si>
    <t>52.31101</t>
  </si>
  <si>
    <t>55.03239</t>
  </si>
  <si>
    <t>50.66954</t>
  </si>
  <si>
    <t>47.21382</t>
  </si>
  <si>
    <t>48.33693</t>
  </si>
  <si>
    <t>59.48164</t>
  </si>
  <si>
    <t>59.9136</t>
  </si>
  <si>
    <t>5.70194</t>
  </si>
  <si>
    <t>62.24622</t>
  </si>
  <si>
    <t>63.84449</t>
  </si>
  <si>
    <t>65.05399</t>
  </si>
  <si>
    <t>60.99352</t>
  </si>
  <si>
    <t>59.35205</t>
  </si>
  <si>
    <t>57.88336</t>
  </si>
  <si>
    <t>3.28293</t>
  </si>
  <si>
    <t>59.39524</t>
  </si>
  <si>
    <t>58.31533</t>
  </si>
  <si>
    <t>67.68898</t>
  </si>
  <si>
    <t>65.09719</t>
  </si>
  <si>
    <t>62.15982</t>
  </si>
  <si>
    <t>3.11015</t>
  </si>
  <si>
    <t>56.54427</t>
  </si>
  <si>
    <t>2.419</t>
  </si>
  <si>
    <t>60.43196</t>
  </si>
  <si>
    <t>58.92008</t>
  </si>
  <si>
    <t>58.40172</t>
  </si>
  <si>
    <t>2.15982</t>
  </si>
  <si>
    <t>51.1447</t>
  </si>
  <si>
    <t>45.91792</t>
  </si>
  <si>
    <t>2.4622</t>
  </si>
  <si>
    <t>72.95896</t>
  </si>
  <si>
    <t>63.06695</t>
  </si>
  <si>
    <t>3.32613</t>
  </si>
  <si>
    <t>60.51835</t>
  </si>
  <si>
    <t>3.97408</t>
  </si>
  <si>
    <t>57.27861</t>
  </si>
  <si>
    <t>56.76025</t>
  </si>
  <si>
    <t>55.07559</t>
  </si>
  <si>
    <t>66.91144</t>
  </si>
  <si>
    <t>61.25269</t>
  </si>
  <si>
    <t>65.01079</t>
  </si>
  <si>
    <t>27.94816</t>
  </si>
  <si>
    <t>62.89416</t>
  </si>
  <si>
    <t>62.03023</t>
  </si>
  <si>
    <t>63.93088</t>
  </si>
  <si>
    <t>52.00863</t>
  </si>
  <si>
    <t>56.45788</t>
  </si>
  <si>
    <t>54.68682</t>
  </si>
  <si>
    <t>48.6825</t>
  </si>
  <si>
    <t>6.09071</t>
  </si>
  <si>
    <t>48.59611</t>
  </si>
  <si>
    <t>48.07775</t>
  </si>
  <si>
    <t>52.18142</t>
  </si>
  <si>
    <t>54.9892</t>
  </si>
  <si>
    <t>5.39956</t>
  </si>
  <si>
    <t>49.76241</t>
  </si>
  <si>
    <t>7.64578</t>
  </si>
  <si>
    <t>49.71922</t>
  </si>
  <si>
    <t>6.69546</t>
  </si>
  <si>
    <t>5.87473</t>
  </si>
  <si>
    <t>58.35853</t>
  </si>
  <si>
    <t>59.30885</t>
  </si>
  <si>
    <t>65.78833</t>
  </si>
  <si>
    <t>65.14038</t>
  </si>
  <si>
    <t>6.39308</t>
  </si>
  <si>
    <t>65.70194</t>
  </si>
  <si>
    <t>6.56587</t>
  </si>
  <si>
    <t>55.29157</t>
  </si>
  <si>
    <t>55.68034</t>
  </si>
  <si>
    <t>64.8812</t>
  </si>
  <si>
    <t>62.98056</t>
  </si>
  <si>
    <t>55.11879</t>
  </si>
  <si>
    <t>54.946</t>
  </si>
  <si>
    <t>7.51619</t>
  </si>
  <si>
    <t>6.65226</t>
  </si>
  <si>
    <t>57.06263</t>
  </si>
  <si>
    <t>56.71706</t>
  </si>
  <si>
    <t>10.32397</t>
  </si>
  <si>
    <t>60.04319</t>
  </si>
  <si>
    <t>60.69114</t>
  </si>
  <si>
    <t>8.59611</t>
  </si>
  <si>
    <t>59.61123</t>
  </si>
  <si>
    <t>56.63066</t>
  </si>
  <si>
    <t>9.9784</t>
  </si>
  <si>
    <t>60.34557</t>
  </si>
  <si>
    <t>8.03455</t>
  </si>
  <si>
    <t>15.07559</t>
  </si>
  <si>
    <t>58.53131</t>
  </si>
  <si>
    <t>12.31101</t>
  </si>
  <si>
    <t>66.34989</t>
  </si>
  <si>
    <t>62.67818</t>
  </si>
  <si>
    <t>12.4838</t>
  </si>
  <si>
    <t>64.27645</t>
  </si>
  <si>
    <t>64.40604</t>
  </si>
  <si>
    <t>55.46436</t>
  </si>
  <si>
    <t>8.42332</t>
  </si>
  <si>
    <t>54.77321</t>
  </si>
  <si>
    <t>57.58099</t>
  </si>
  <si>
    <t>9.11447</t>
  </si>
  <si>
    <t>7.21382</t>
  </si>
  <si>
    <t>54.60043</t>
  </si>
  <si>
    <t>53.77969</t>
  </si>
  <si>
    <t>51.1879</t>
  </si>
  <si>
    <t>56.11231</t>
  </si>
  <si>
    <t>53.60691</t>
  </si>
  <si>
    <t>50.88552</t>
  </si>
  <si>
    <t>52.35421</t>
  </si>
  <si>
    <t>45.35637</t>
  </si>
  <si>
    <t>53.04535</t>
  </si>
  <si>
    <t>14.08207</t>
  </si>
  <si>
    <t>11.31749</t>
  </si>
  <si>
    <t>54.9028</t>
  </si>
  <si>
    <t>9.37365</t>
  </si>
  <si>
    <t>58.22894</t>
  </si>
  <si>
    <t>12.61339</t>
  </si>
  <si>
    <t>12.00863</t>
  </si>
  <si>
    <t>9.15766</t>
  </si>
  <si>
    <t>53.52051</t>
  </si>
  <si>
    <t>53.7365</t>
  </si>
  <si>
    <t>59.09287</t>
  </si>
  <si>
    <t>57.23542</t>
  </si>
  <si>
    <t>13.04535</t>
  </si>
  <si>
    <t>62.72138</t>
  </si>
  <si>
    <t>61.42548</t>
  </si>
  <si>
    <t>61.51187</t>
  </si>
  <si>
    <t>8.07775</t>
  </si>
  <si>
    <t>56.06911</t>
  </si>
  <si>
    <t>51.79265</t>
  </si>
  <si>
    <t>7.3866</t>
  </si>
  <si>
    <t>52.61339</t>
  </si>
  <si>
    <t>51.2311</t>
  </si>
  <si>
    <t>7.77537</t>
  </si>
  <si>
    <t>54.03887</t>
  </si>
  <si>
    <t>56.41468</t>
  </si>
  <si>
    <t>58.09935</t>
  </si>
  <si>
    <t>58.7041</t>
  </si>
  <si>
    <t>6.30669</t>
  </si>
  <si>
    <t>54.64362</t>
  </si>
  <si>
    <t>53.21814</t>
  </si>
  <si>
    <t>52.26781</t>
  </si>
  <si>
    <t>11.2311</t>
  </si>
  <si>
    <t>50.79913</t>
  </si>
  <si>
    <t>50.19438</t>
  </si>
  <si>
    <t>51.92224</t>
  </si>
  <si>
    <t>11.74946</t>
  </si>
  <si>
    <t>52.91576</t>
  </si>
  <si>
    <t>49.28725</t>
  </si>
  <si>
    <t>6.52267</t>
  </si>
  <si>
    <t>47.94816</t>
  </si>
  <si>
    <t>46.26349</t>
  </si>
  <si>
    <t>6.82505</t>
  </si>
  <si>
    <t>49.9352</t>
  </si>
  <si>
    <t>40.95032</t>
  </si>
  <si>
    <t>43.32613</t>
  </si>
  <si>
    <t>42.28941</t>
  </si>
  <si>
    <t>42.4622</t>
  </si>
  <si>
    <t>41.68466</t>
  </si>
  <si>
    <t>39.22246</t>
  </si>
  <si>
    <t>41.77105</t>
  </si>
  <si>
    <t>41.94384</t>
  </si>
  <si>
    <t>44.83801</t>
  </si>
  <si>
    <t>46.99784</t>
  </si>
  <si>
    <t>43.49892</t>
  </si>
  <si>
    <t>45.09719</t>
  </si>
  <si>
    <t>41.29589</t>
  </si>
  <si>
    <t>43.88768</t>
  </si>
  <si>
    <t>9.67602</t>
  </si>
  <si>
    <t>64.31965</t>
  </si>
  <si>
    <t>64.10367</t>
  </si>
  <si>
    <t>9.24406</t>
  </si>
  <si>
    <t>49.11447</t>
  </si>
  <si>
    <t>44.19006</t>
  </si>
  <si>
    <t>45.57235</t>
  </si>
  <si>
    <t>46.43628</t>
  </si>
  <si>
    <t>41.90064</t>
  </si>
  <si>
    <t>43.15334</t>
  </si>
  <si>
    <t>43.36933</t>
  </si>
  <si>
    <t>43.02375</t>
  </si>
  <si>
    <t>41.46868</t>
  </si>
  <si>
    <t>39.9568</t>
  </si>
  <si>
    <t>43.93088</t>
  </si>
  <si>
    <t>29.84881</t>
  </si>
  <si>
    <t>40.90712</t>
  </si>
  <si>
    <t>37.36501</t>
  </si>
  <si>
    <t>47.04103</t>
  </si>
  <si>
    <t>43.84449</t>
  </si>
  <si>
    <t>41.07991</t>
  </si>
  <si>
    <t>37.88336</t>
  </si>
  <si>
    <t>36.84665</t>
  </si>
  <si>
    <t>37.79697</t>
  </si>
  <si>
    <t>37.01943</t>
  </si>
  <si>
    <t>34.9028</t>
  </si>
  <si>
    <t>36.2419</t>
  </si>
  <si>
    <t>35.59395</t>
  </si>
  <si>
    <t>38.92008</t>
  </si>
  <si>
    <t>30.92872</t>
  </si>
  <si>
    <t>33.52051</t>
  </si>
  <si>
    <t>36.11231</t>
  </si>
  <si>
    <t>34.08207</t>
  </si>
  <si>
    <t>5.74514</t>
  </si>
  <si>
    <t>35.16198</t>
  </si>
  <si>
    <t>34.03887</t>
  </si>
  <si>
    <t>32.05183</t>
  </si>
  <si>
    <t>35.03239</t>
  </si>
  <si>
    <t>33.04535</t>
  </si>
  <si>
    <t>35.98272</t>
  </si>
  <si>
    <t>43.58531</t>
  </si>
  <si>
    <t>40.64794</t>
  </si>
  <si>
    <t>38.01295</t>
  </si>
  <si>
    <t>41.1663</t>
  </si>
  <si>
    <t>4.83801</t>
  </si>
  <si>
    <t>39.56803</t>
  </si>
  <si>
    <t>38.09935</t>
  </si>
  <si>
    <t>39.09287</t>
  </si>
  <si>
    <t>36.80345</t>
  </si>
  <si>
    <t>40.08639</t>
  </si>
  <si>
    <t>4.57883</t>
  </si>
  <si>
    <t>35.50755</t>
  </si>
  <si>
    <t>37.32181</t>
  </si>
  <si>
    <t>38.05615</t>
  </si>
  <si>
    <t>4.44924</t>
  </si>
  <si>
    <t>37.4946</t>
  </si>
  <si>
    <t>36.02591</t>
  </si>
  <si>
    <t>37.4514</t>
  </si>
  <si>
    <t>36.06911</t>
  </si>
  <si>
    <t>38.96328</t>
  </si>
  <si>
    <t>42.67818</t>
  </si>
  <si>
    <t>40.60475</t>
  </si>
  <si>
    <t>2.07343</t>
  </si>
  <si>
    <t>38.7041</t>
  </si>
  <si>
    <t>38.44492</t>
  </si>
  <si>
    <t>2.54859</t>
  </si>
  <si>
    <t>39.30885</t>
  </si>
  <si>
    <t>2.20302</t>
  </si>
  <si>
    <t>41.55507</t>
  </si>
  <si>
    <t>5.57235</t>
  </si>
  <si>
    <t>41.03671</t>
  </si>
  <si>
    <t>38.31533</t>
  </si>
  <si>
    <t>43.75809</t>
  </si>
  <si>
    <t>41.64146</t>
  </si>
  <si>
    <t>42.93736</t>
  </si>
  <si>
    <t>38.79049</t>
  </si>
  <si>
    <t>36.93304</t>
  </si>
  <si>
    <t>39.13606</t>
  </si>
  <si>
    <t>39.35205</t>
  </si>
  <si>
    <t>39.04967</t>
  </si>
  <si>
    <t>37.96976</t>
  </si>
  <si>
    <t>3.19654</t>
  </si>
  <si>
    <t>3.15334</t>
  </si>
  <si>
    <t>36.97624</t>
  </si>
  <si>
    <t>40.25917</t>
  </si>
  <si>
    <t>30.10799</t>
  </si>
  <si>
    <t>28.07775</t>
  </si>
  <si>
    <t>34.64362</t>
  </si>
  <si>
    <t>35.76673</t>
  </si>
  <si>
    <t>36.71706</t>
  </si>
  <si>
    <t>40.86393</t>
  </si>
  <si>
    <t>42.11663</t>
  </si>
  <si>
    <t>2.28941</t>
  </si>
  <si>
    <t>31.92224</t>
  </si>
  <si>
    <t>1.98704</t>
  </si>
  <si>
    <t>2.76457</t>
  </si>
  <si>
    <t>40.17278</t>
  </si>
  <si>
    <t>42.54859</t>
  </si>
  <si>
    <t>44.8812</t>
  </si>
  <si>
    <t>2.89416</t>
  </si>
  <si>
    <t>43.6285</t>
  </si>
  <si>
    <t>42.419</t>
  </si>
  <si>
    <t>40.04319</t>
  </si>
  <si>
    <t>40.38876</t>
  </si>
  <si>
    <t>41.25269</t>
  </si>
  <si>
    <t>1.42548</t>
  </si>
  <si>
    <t>41.12311</t>
  </si>
  <si>
    <t>40.47516</t>
  </si>
  <si>
    <t>40.51835</t>
  </si>
  <si>
    <t>43.80129</t>
  </si>
  <si>
    <t>45.87473</t>
  </si>
  <si>
    <t>44.36285</t>
  </si>
  <si>
    <t>42.24622</t>
  </si>
  <si>
    <t>40.12958</t>
  </si>
  <si>
    <t>43.6717</t>
  </si>
  <si>
    <t>48.42332</t>
  </si>
  <si>
    <t>45.61555</t>
  </si>
  <si>
    <t>46.82505</t>
  </si>
  <si>
    <t>44.66522</t>
  </si>
  <si>
    <t>42.76457</t>
  </si>
  <si>
    <t>47.86177</t>
  </si>
  <si>
    <t>47.34341</t>
  </si>
  <si>
    <t>59.78401</t>
  </si>
  <si>
    <t>50.15118</t>
  </si>
  <si>
    <t>1.94384</t>
  </si>
  <si>
    <t>51.44708</t>
  </si>
  <si>
    <t>3.75809</t>
  </si>
  <si>
    <t>47.68898</t>
  </si>
  <si>
    <t>49.07127</t>
  </si>
  <si>
    <t>50.71274</t>
  </si>
  <si>
    <t>45.14038</t>
  </si>
  <si>
    <t>51.10151</t>
  </si>
  <si>
    <t>46.04751</t>
  </si>
  <si>
    <t>36.58747</t>
  </si>
  <si>
    <t>38.14254</t>
  </si>
  <si>
    <t>37.4082</t>
  </si>
  <si>
    <t>45.48596</t>
  </si>
  <si>
    <t>40.77753</t>
  </si>
  <si>
    <t>49.54643</t>
  </si>
  <si>
    <t>50.53995</t>
  </si>
  <si>
    <t>43.19654</t>
  </si>
  <si>
    <t>44.14686</t>
  </si>
  <si>
    <t>45.26997</t>
  </si>
  <si>
    <t>45.52915</t>
  </si>
  <si>
    <t>42.59179</t>
  </si>
  <si>
    <t>42.33261</t>
  </si>
  <si>
    <t>43.54211</t>
  </si>
  <si>
    <t>47.17062</t>
  </si>
  <si>
    <t>5.35637</t>
  </si>
  <si>
    <t>44.06047</t>
  </si>
  <si>
    <t>47.30021</t>
  </si>
  <si>
    <t>47.90496</t>
  </si>
  <si>
    <t>46.30669</t>
  </si>
  <si>
    <t>44.57883</t>
  </si>
  <si>
    <t>46.56587</t>
  </si>
  <si>
    <t>41.98704</t>
  </si>
  <si>
    <t>41.38228</t>
  </si>
  <si>
    <t>42.89416</t>
  </si>
  <si>
    <t>44.01727</t>
  </si>
  <si>
    <t>41.51187</t>
  </si>
  <si>
    <t>41.72786</t>
  </si>
  <si>
    <t>8.38012</t>
  </si>
  <si>
    <t>8.85529</t>
  </si>
  <si>
    <t>44.31965</t>
  </si>
  <si>
    <t>46.1771</t>
  </si>
  <si>
    <t>47.473</t>
  </si>
  <si>
    <t>47.73218</t>
  </si>
  <si>
    <t>47.3866</t>
  </si>
  <si>
    <t>42.15982</t>
  </si>
  <si>
    <t>43.06695</t>
  </si>
  <si>
    <t>39.74082</t>
  </si>
  <si>
    <t>39.61123</t>
  </si>
  <si>
    <t>40.30237</t>
  </si>
  <si>
    <t>43.11015</t>
  </si>
  <si>
    <t>39.39524</t>
  </si>
  <si>
    <t>40.56155</t>
  </si>
  <si>
    <t>44.10367</t>
  </si>
  <si>
    <t>36.88984</t>
  </si>
  <si>
    <t>36.37149</t>
  </si>
  <si>
    <t>39.48164</t>
  </si>
  <si>
    <t>37.75377</t>
  </si>
  <si>
    <t>40.82073</t>
  </si>
  <si>
    <t>42.98056</t>
  </si>
  <si>
    <t>38.40172</t>
  </si>
  <si>
    <t>34.16846</t>
  </si>
  <si>
    <t>38.53131</t>
  </si>
  <si>
    <t>42.80777</t>
  </si>
  <si>
    <t>11.10151</t>
  </si>
  <si>
    <t>39.69762</t>
  </si>
  <si>
    <t>37.19222</t>
  </si>
  <si>
    <t>10.53995</t>
  </si>
  <si>
    <t>7.86177</t>
  </si>
  <si>
    <t>12.4406</t>
  </si>
  <si>
    <t>52.22462</t>
  </si>
  <si>
    <t>39.26565</t>
  </si>
  <si>
    <t>38.61771</t>
  </si>
  <si>
    <t>43.7149</t>
  </si>
  <si>
    <t>40.34557</t>
  </si>
  <si>
    <t>40.21598</t>
  </si>
  <si>
    <t>43.45572</t>
  </si>
  <si>
    <t>42.3758</t>
  </si>
  <si>
    <t>44.40604</t>
  </si>
  <si>
    <t>34.25485</t>
  </si>
  <si>
    <t>38.35853</t>
  </si>
  <si>
    <t>36.32829</t>
  </si>
  <si>
    <t>39.17926</t>
  </si>
  <si>
    <t>45.74514</t>
  </si>
  <si>
    <t>42.03023</t>
  </si>
  <si>
    <t>41.2095</t>
  </si>
  <si>
    <t>41.81425</t>
  </si>
  <si>
    <t>43.41252</t>
  </si>
  <si>
    <t>38.6609</t>
  </si>
  <si>
    <t>36.45788</t>
  </si>
  <si>
    <t>32.31101</t>
  </si>
  <si>
    <t>35.37796</t>
  </si>
  <si>
    <t>37.71058</t>
  </si>
  <si>
    <t>37.53779</t>
  </si>
  <si>
    <t>5.91792</t>
  </si>
  <si>
    <t>37.27861</t>
  </si>
  <si>
    <t>37.84017</t>
  </si>
  <si>
    <t>40.69114</t>
  </si>
  <si>
    <t>42.63498</t>
  </si>
  <si>
    <t>34.34125</t>
  </si>
  <si>
    <t>33.77969</t>
  </si>
  <si>
    <t>34.68682</t>
  </si>
  <si>
    <t>33.47732</t>
  </si>
  <si>
    <t>34.81641</t>
  </si>
  <si>
    <t>30.71274</t>
  </si>
  <si>
    <t>33.21814</t>
  </si>
  <si>
    <t>32.74298</t>
  </si>
  <si>
    <t>34.9892</t>
  </si>
  <si>
    <t>33.43412</t>
  </si>
  <si>
    <t>34.21166</t>
  </si>
  <si>
    <t>33.26133</t>
  </si>
  <si>
    <t>33.60691</t>
  </si>
  <si>
    <t>35.55075</t>
  </si>
  <si>
    <t>35.07559</t>
  </si>
  <si>
    <t>38.48812</t>
  </si>
  <si>
    <t>33.6933</t>
  </si>
  <si>
    <t>7.12742</t>
  </si>
  <si>
    <t>32.91576</t>
  </si>
  <si>
    <t>35.29157</t>
  </si>
  <si>
    <t>34.47084</t>
  </si>
  <si>
    <t>35.11879</t>
  </si>
  <si>
    <t>28.98488</t>
  </si>
  <si>
    <t>25.35637</t>
  </si>
  <si>
    <t>30.23758</t>
  </si>
  <si>
    <t>33.39092</t>
  </si>
  <si>
    <t>35.72354</t>
  </si>
  <si>
    <t>31.05831</t>
  </si>
  <si>
    <t>31.44708</t>
  </si>
  <si>
    <t>32.09503</t>
  </si>
  <si>
    <t>31.27429</t>
  </si>
  <si>
    <t>31.74946</t>
  </si>
  <si>
    <t>31.83585</t>
  </si>
  <si>
    <t>27.08423</t>
  </si>
  <si>
    <t>29.71922</t>
  </si>
  <si>
    <t>32.52699</t>
  </si>
  <si>
    <t>32.18142</t>
  </si>
  <si>
    <t>32.4406</t>
  </si>
  <si>
    <t>30.66954</t>
  </si>
  <si>
    <t>5.61555</t>
  </si>
  <si>
    <t>28.38012</t>
  </si>
  <si>
    <t>27.90496</t>
  </si>
  <si>
    <t>33.00215</t>
  </si>
  <si>
    <t>9.9352</t>
  </si>
  <si>
    <t>30.97192</t>
  </si>
  <si>
    <t>33.08855</t>
  </si>
  <si>
    <t>32.35421</t>
  </si>
  <si>
    <t>29.50323</t>
  </si>
  <si>
    <t>28.85529</t>
  </si>
  <si>
    <t>31.1447</t>
  </si>
  <si>
    <t>30.84233</t>
  </si>
  <si>
    <t>33.99568</t>
  </si>
  <si>
    <t>33.82289</t>
  </si>
  <si>
    <t>31.57667</t>
  </si>
  <si>
    <t>34.29805</t>
  </si>
  <si>
    <t>33.34773</t>
  </si>
  <si>
    <t>33.7365</t>
  </si>
  <si>
    <t>31.66306</t>
  </si>
  <si>
    <t>30.15118</t>
  </si>
  <si>
    <t>31.49028</t>
  </si>
  <si>
    <t>32.00863</t>
  </si>
  <si>
    <t>33.86609</t>
  </si>
  <si>
    <t>32.69978</t>
  </si>
  <si>
    <t>31.1879</t>
  </si>
  <si>
    <t>31.96544</t>
  </si>
  <si>
    <t>4.06047</t>
  </si>
  <si>
    <t>32.95896</t>
  </si>
  <si>
    <t>29.892</t>
  </si>
  <si>
    <t>35.93952</t>
  </si>
  <si>
    <t>31.53347</t>
  </si>
  <si>
    <t>32.3974</t>
  </si>
  <si>
    <t>32.4838</t>
  </si>
  <si>
    <t>31.36069</t>
  </si>
  <si>
    <t>34.12526</t>
  </si>
  <si>
    <t>32.82937</t>
  </si>
  <si>
    <t>3.45572</t>
  </si>
  <si>
    <t>28.29373</t>
  </si>
  <si>
    <t>29.67602</t>
  </si>
  <si>
    <t>34.51403</t>
  </si>
  <si>
    <t>34.85961</t>
  </si>
  <si>
    <t>32.26781</t>
  </si>
  <si>
    <t>28.12095</t>
  </si>
  <si>
    <t>30.49676</t>
  </si>
  <si>
    <t>31.2311</t>
  </si>
  <si>
    <t>35.68034</t>
  </si>
  <si>
    <t>29.37365</t>
  </si>
  <si>
    <t>35.63714</t>
  </si>
  <si>
    <t>30.36717</t>
  </si>
  <si>
    <t>24.75161</t>
  </si>
  <si>
    <t>27.34341</t>
  </si>
  <si>
    <t>28.6393</t>
  </si>
  <si>
    <t>34.42764</t>
  </si>
  <si>
    <t>33.6501</t>
  </si>
  <si>
    <t>34.73002</t>
  </si>
  <si>
    <t>2.24622</t>
  </si>
  <si>
    <t>37.92656</t>
  </si>
  <si>
    <t>37.06263</t>
  </si>
  <si>
    <t>35.42116</t>
  </si>
  <si>
    <t>29.9352</t>
  </si>
  <si>
    <t>44.9244</t>
  </si>
  <si>
    <t>38.22894</t>
  </si>
  <si>
    <t>38.7473</t>
  </si>
  <si>
    <t>39.65442</t>
  </si>
  <si>
    <t>2.33261</t>
  </si>
  <si>
    <t>35.80993</t>
  </si>
  <si>
    <t>38.18574</t>
  </si>
  <si>
    <t>42.07343</t>
  </si>
  <si>
    <t>40.73434</t>
  </si>
  <si>
    <t>30.58315</t>
  </si>
  <si>
    <t>32.13822</t>
  </si>
  <si>
    <t>30.62634</t>
  </si>
  <si>
    <t>36.1555</t>
  </si>
  <si>
    <t>35.46436</t>
  </si>
  <si>
    <t>33.56371</t>
  </si>
  <si>
    <t>36.67386</t>
  </si>
  <si>
    <t>29.76241</t>
  </si>
  <si>
    <t>36.54427</t>
  </si>
  <si>
    <t>31.61987</t>
  </si>
  <si>
    <t>32.65658</t>
  </si>
  <si>
    <t>34.60043</t>
  </si>
  <si>
    <t>34.38444</t>
  </si>
  <si>
    <t>39.00647</t>
  </si>
  <si>
    <t>33.90928</t>
  </si>
  <si>
    <t>33.30453</t>
  </si>
  <si>
    <t>32.61339</t>
  </si>
  <si>
    <t>32.57019</t>
  </si>
  <si>
    <t>35.89632</t>
  </si>
  <si>
    <t>37.58099</t>
  </si>
  <si>
    <t>37.23542</t>
  </si>
  <si>
    <t>35.33477</t>
  </si>
  <si>
    <t>33.13174</t>
  </si>
  <si>
    <t>36.63066</t>
  </si>
  <si>
    <t>33.17494</t>
  </si>
  <si>
    <t>13.90928</t>
  </si>
  <si>
    <t>32.87257</t>
  </si>
  <si>
    <t>7.473</t>
  </si>
  <si>
    <t>34.55723</t>
  </si>
  <si>
    <t>37.66738</t>
  </si>
  <si>
    <t>36.1987</t>
  </si>
  <si>
    <t>30.28077</t>
  </si>
  <si>
    <t>11.70626</t>
  </si>
  <si>
    <t>32.22462</t>
  </si>
  <si>
    <t>12.57019</t>
  </si>
  <si>
    <t>35.24838</t>
  </si>
  <si>
    <t>38.57451</t>
  </si>
  <si>
    <t>35.85313</t>
  </si>
  <si>
    <t>36.76025</t>
  </si>
  <si>
    <t>13.00215</t>
  </si>
  <si>
    <t>18.09935</t>
  </si>
  <si>
    <t>30.75593</t>
  </si>
  <si>
    <t>27.17062</t>
  </si>
  <si>
    <t>16.54427</t>
  </si>
  <si>
    <t>13.99568</t>
  </si>
  <si>
    <t>36.41468</t>
  </si>
  <si>
    <t>20.56155</t>
  </si>
  <si>
    <t>21.55507</t>
  </si>
  <si>
    <t>17.19222</t>
  </si>
  <si>
    <t>15.63714</t>
  </si>
  <si>
    <t>17.4514</t>
  </si>
  <si>
    <t>35.20518</t>
  </si>
  <si>
    <t>17.58099</t>
  </si>
  <si>
    <t>14.21166</t>
  </si>
  <si>
    <t>14.29805</t>
  </si>
  <si>
    <t>15.93952</t>
  </si>
  <si>
    <t>39.52483</t>
  </si>
  <si>
    <t>15.37796</t>
  </si>
  <si>
    <t>37.14902</t>
  </si>
  <si>
    <t>13.56371</t>
  </si>
  <si>
    <t>12.09503</t>
  </si>
  <si>
    <t>13.77969</t>
  </si>
  <si>
    <t>16.06911</t>
  </si>
  <si>
    <t>27.86177</t>
  </si>
  <si>
    <t>37.10583</t>
  </si>
  <si>
    <t>38.27213</t>
  </si>
  <si>
    <t>12.13822</t>
  </si>
  <si>
    <t>37.62419</t>
  </si>
  <si>
    <t>43.28293</t>
  </si>
  <si>
    <t>40.99352</t>
  </si>
  <si>
    <t>45.18358</t>
  </si>
  <si>
    <t>43.23974</t>
  </si>
  <si>
    <t>44.27645</t>
  </si>
  <si>
    <t>42.20302</t>
  </si>
  <si>
    <t>46.73866</t>
  </si>
  <si>
    <t>48.98488</t>
  </si>
  <si>
    <t>44.49244</t>
  </si>
  <si>
    <t>46.1339</t>
  </si>
  <si>
    <t>46.52267</t>
  </si>
  <si>
    <t>48.76889</t>
  </si>
  <si>
    <t>47.77537</t>
  </si>
  <si>
    <t>44.53563</t>
  </si>
  <si>
    <t>46.34989</t>
  </si>
  <si>
    <t>45.01079</t>
  </si>
  <si>
    <t>38.87688</t>
  </si>
  <si>
    <t>46.86825</t>
  </si>
  <si>
    <t>46.65226</t>
  </si>
  <si>
    <t>50.06479</t>
  </si>
  <si>
    <t>59.65442</t>
  </si>
  <si>
    <t>54.81641</t>
  </si>
  <si>
    <t>55.72354</t>
  </si>
  <si>
    <t>42.50539</t>
  </si>
  <si>
    <t>15.68034</t>
  </si>
  <si>
    <t>17.06263</t>
  </si>
  <si>
    <t>14.51403</t>
  </si>
  <si>
    <t>15.24838</t>
  </si>
  <si>
    <t>염색</t>
    <phoneticPr fontId="1" type="noConversion"/>
  </si>
  <si>
    <t>염색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</si>
</sst>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176" fontId="4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4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2" fillId="0" borderId="2" xfId="1" applyNumberForma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0" borderId="0" xfId="1" applyNumberForma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2">
    <cellStyle name="표준" xfId="0" builtinId="0"/>
    <cellStyle name="표준 2" xfId="1" xr:uid="{BAE221F9-B948-4C72-B2B4-97B395F406F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37ECEEF-A17D-4A1E-92A4-726ADD28EF6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3AA7-5987-4A69-860C-F186516322D5}">
  <dimension ref="A1:H1554"/>
  <sheetViews>
    <sheetView topLeftCell="A1532" workbookViewId="0">
      <selection activeCell="F8" sqref="F8:F1554"/>
    </sheetView>
  </sheetViews>
  <sheetFormatPr defaultRowHeight="17.399999999999999" x14ac:dyDescent="0.4"/>
  <cols>
    <col min="1" max="1" width="8.796875" style="1"/>
    <col min="2" max="2" width="14.3984375" style="1" customWidth="1"/>
    <col min="3" max="3" width="8.796875" style="1"/>
    <col min="4" max="4" width="9.3984375" style="1" bestFit="1" customWidth="1"/>
    <col min="5" max="5" width="8.796875" style="1"/>
    <col min="6" max="6" width="15.19921875" style="1" bestFit="1" customWidth="1"/>
    <col min="7" max="7" width="8.796875" style="1"/>
    <col min="8" max="8" width="11.296875" style="1" bestFit="1" customWidth="1"/>
    <col min="9" max="16384" width="8.796875" style="1"/>
  </cols>
  <sheetData>
    <row r="1" spans="1:8" x14ac:dyDescent="0.4">
      <c r="A1" s="1" t="s">
        <v>0</v>
      </c>
      <c r="B1" s="1" t="s">
        <v>2531</v>
      </c>
    </row>
    <row r="2" spans="1:8" x14ac:dyDescent="0.4">
      <c r="A2" s="1" t="s">
        <v>2</v>
      </c>
      <c r="B2" s="1" t="s">
        <v>3</v>
      </c>
    </row>
    <row r="3" spans="1:8" x14ac:dyDescent="0.4">
      <c r="A3" s="1" t="s">
        <v>4</v>
      </c>
      <c r="B3" s="1" t="s">
        <v>5</v>
      </c>
    </row>
    <row r="4" spans="1:8" x14ac:dyDescent="0.4">
      <c r="A4" s="1" t="s">
        <v>6</v>
      </c>
      <c r="B4" s="1" t="s">
        <v>7</v>
      </c>
    </row>
    <row r="5" spans="1:8" x14ac:dyDescent="0.4">
      <c r="A5" s="1" t="s">
        <v>8</v>
      </c>
      <c r="B5" s="1" t="s">
        <v>9</v>
      </c>
    </row>
    <row r="6" spans="1:8" x14ac:dyDescent="0.4">
      <c r="A6" s="1" t="s">
        <v>10</v>
      </c>
      <c r="B6" s="1" t="s">
        <v>11</v>
      </c>
    </row>
    <row r="7" spans="1:8" x14ac:dyDescent="0.4">
      <c r="A7" s="1" t="s">
        <v>12</v>
      </c>
      <c r="B7" s="1" t="s">
        <v>2527</v>
      </c>
      <c r="C7" s="1" t="s">
        <v>12</v>
      </c>
      <c r="D7" s="1" t="s">
        <v>2528</v>
      </c>
      <c r="F7" s="1" t="s">
        <v>3083</v>
      </c>
      <c r="H7" s="1" t="s">
        <v>3085</v>
      </c>
    </row>
    <row r="8" spans="1:8" x14ac:dyDescent="0.4">
      <c r="A8" s="1" t="s">
        <v>13</v>
      </c>
      <c r="B8" s="1" t="s">
        <v>2532</v>
      </c>
      <c r="C8" s="1" t="s">
        <v>13</v>
      </c>
      <c r="D8" s="1" t="s">
        <v>2533</v>
      </c>
      <c r="F8" s="1">
        <v>500</v>
      </c>
      <c r="H8" s="1">
        <f t="shared" ref="H8:H71" si="0">ROUND(D8*F8/B8,0)</f>
        <v>96</v>
      </c>
    </row>
    <row r="9" spans="1:8" x14ac:dyDescent="0.4">
      <c r="A9" s="1" t="s">
        <v>16</v>
      </c>
      <c r="B9" s="1" t="s">
        <v>2534</v>
      </c>
      <c r="C9" s="1" t="s">
        <v>16</v>
      </c>
      <c r="D9" s="1" t="s">
        <v>2535</v>
      </c>
      <c r="F9" s="1">
        <v>581</v>
      </c>
      <c r="H9" s="1">
        <f t="shared" si="0"/>
        <v>151</v>
      </c>
    </row>
    <row r="10" spans="1:8" x14ac:dyDescent="0.4">
      <c r="A10" s="1" t="s">
        <v>19</v>
      </c>
      <c r="B10" s="1" t="s">
        <v>2536</v>
      </c>
      <c r="C10" s="1" t="s">
        <v>19</v>
      </c>
      <c r="D10" s="1" t="s">
        <v>2537</v>
      </c>
      <c r="F10" s="1">
        <v>580</v>
      </c>
      <c r="H10" s="1">
        <f t="shared" si="0"/>
        <v>117</v>
      </c>
    </row>
    <row r="11" spans="1:8" x14ac:dyDescent="0.4">
      <c r="A11" s="1" t="s">
        <v>22</v>
      </c>
      <c r="B11" s="1" t="s">
        <v>2538</v>
      </c>
      <c r="C11" s="1" t="s">
        <v>22</v>
      </c>
      <c r="D11" s="1" t="s">
        <v>2539</v>
      </c>
      <c r="F11" s="1">
        <v>554</v>
      </c>
      <c r="H11" s="1">
        <f t="shared" si="0"/>
        <v>157</v>
      </c>
    </row>
    <row r="12" spans="1:8" x14ac:dyDescent="0.4">
      <c r="A12" s="1" t="s">
        <v>25</v>
      </c>
      <c r="B12" s="1" t="s">
        <v>2540</v>
      </c>
      <c r="C12" s="1" t="s">
        <v>25</v>
      </c>
      <c r="D12" s="1" t="s">
        <v>2541</v>
      </c>
      <c r="F12" s="1">
        <v>509</v>
      </c>
      <c r="H12" s="1">
        <f t="shared" si="0"/>
        <v>144</v>
      </c>
    </row>
    <row r="13" spans="1:8" x14ac:dyDescent="0.4">
      <c r="A13" s="1" t="s">
        <v>28</v>
      </c>
      <c r="B13" s="1" t="s">
        <v>2536</v>
      </c>
      <c r="C13" s="1" t="s">
        <v>28</v>
      </c>
      <c r="D13" s="1" t="s">
        <v>2542</v>
      </c>
      <c r="F13" s="1">
        <v>580</v>
      </c>
      <c r="H13" s="1">
        <f t="shared" si="0"/>
        <v>147</v>
      </c>
    </row>
    <row r="14" spans="1:8" x14ac:dyDescent="0.4">
      <c r="A14" s="1" t="s">
        <v>31</v>
      </c>
      <c r="B14" s="1" t="s">
        <v>2543</v>
      </c>
      <c r="C14" s="1" t="s">
        <v>31</v>
      </c>
      <c r="D14" s="1" t="s">
        <v>2544</v>
      </c>
      <c r="F14" s="1">
        <v>525</v>
      </c>
      <c r="H14" s="1">
        <f t="shared" si="0"/>
        <v>156</v>
      </c>
    </row>
    <row r="15" spans="1:8" x14ac:dyDescent="0.4">
      <c r="A15" s="1" t="s">
        <v>34</v>
      </c>
      <c r="B15" s="1" t="s">
        <v>2545</v>
      </c>
      <c r="C15" s="1" t="s">
        <v>34</v>
      </c>
      <c r="D15" s="1" t="s">
        <v>2546</v>
      </c>
      <c r="F15" s="1">
        <v>693</v>
      </c>
      <c r="H15" s="1">
        <f t="shared" si="0"/>
        <v>110</v>
      </c>
    </row>
    <row r="16" spans="1:8" x14ac:dyDescent="0.4">
      <c r="A16" s="1" t="s">
        <v>37</v>
      </c>
      <c r="B16" s="1" t="s">
        <v>2547</v>
      </c>
      <c r="C16" s="1" t="s">
        <v>37</v>
      </c>
      <c r="D16" s="1" t="s">
        <v>2548</v>
      </c>
      <c r="F16" s="1">
        <v>492</v>
      </c>
      <c r="H16" s="1">
        <f t="shared" si="0"/>
        <v>99</v>
      </c>
    </row>
    <row r="17" spans="1:8" x14ac:dyDescent="0.4">
      <c r="A17" s="1" t="s">
        <v>40</v>
      </c>
      <c r="B17" s="1" t="s">
        <v>2549</v>
      </c>
      <c r="C17" s="1" t="s">
        <v>40</v>
      </c>
      <c r="D17" s="1" t="s">
        <v>2546</v>
      </c>
      <c r="F17" s="1">
        <v>696</v>
      </c>
      <c r="H17" s="1">
        <f t="shared" si="0"/>
        <v>110</v>
      </c>
    </row>
    <row r="18" spans="1:8" x14ac:dyDescent="0.4">
      <c r="A18" s="1" t="s">
        <v>42</v>
      </c>
      <c r="B18" s="1" t="s">
        <v>2550</v>
      </c>
      <c r="C18" s="1" t="s">
        <v>42</v>
      </c>
      <c r="D18" s="1" t="s">
        <v>2551</v>
      </c>
      <c r="F18" s="1">
        <v>588</v>
      </c>
      <c r="H18" s="1">
        <f t="shared" si="0"/>
        <v>126</v>
      </c>
    </row>
    <row r="19" spans="1:8" x14ac:dyDescent="0.4">
      <c r="A19" s="1" t="s">
        <v>45</v>
      </c>
      <c r="B19" s="1" t="s">
        <v>2552</v>
      </c>
      <c r="C19" s="1" t="s">
        <v>45</v>
      </c>
      <c r="D19" s="1" t="s">
        <v>2537</v>
      </c>
      <c r="F19" s="1">
        <v>598</v>
      </c>
      <c r="H19" s="1">
        <f t="shared" si="0"/>
        <v>117</v>
      </c>
    </row>
    <row r="20" spans="1:8" x14ac:dyDescent="0.4">
      <c r="A20" s="1" t="s">
        <v>47</v>
      </c>
      <c r="B20" s="1" t="s">
        <v>2553</v>
      </c>
      <c r="C20" s="1" t="s">
        <v>47</v>
      </c>
      <c r="D20" s="1" t="s">
        <v>2554</v>
      </c>
      <c r="F20" s="1">
        <v>1165</v>
      </c>
      <c r="H20" s="1">
        <f t="shared" si="0"/>
        <v>100</v>
      </c>
    </row>
    <row r="21" spans="1:8" x14ac:dyDescent="0.4">
      <c r="A21" s="1" t="s">
        <v>50</v>
      </c>
      <c r="B21" s="1" t="s">
        <v>2555</v>
      </c>
      <c r="C21" s="1" t="s">
        <v>50</v>
      </c>
      <c r="D21" s="1" t="s">
        <v>2556</v>
      </c>
      <c r="F21" s="1">
        <v>667</v>
      </c>
      <c r="H21" s="1">
        <f t="shared" si="0"/>
        <v>134</v>
      </c>
    </row>
    <row r="22" spans="1:8" x14ac:dyDescent="0.4">
      <c r="A22" s="1" t="s">
        <v>53</v>
      </c>
      <c r="B22" s="1" t="s">
        <v>2557</v>
      </c>
      <c r="C22" s="1" t="s">
        <v>53</v>
      </c>
      <c r="D22" s="1" t="s">
        <v>2558</v>
      </c>
      <c r="F22" s="1">
        <v>563</v>
      </c>
      <c r="H22" s="1">
        <f t="shared" si="0"/>
        <v>93</v>
      </c>
    </row>
    <row r="23" spans="1:8" x14ac:dyDescent="0.4">
      <c r="A23" s="1" t="s">
        <v>56</v>
      </c>
      <c r="B23" s="1" t="s">
        <v>2559</v>
      </c>
      <c r="C23" s="1" t="s">
        <v>56</v>
      </c>
      <c r="D23" s="1" t="s">
        <v>2560</v>
      </c>
      <c r="F23" s="1">
        <v>527</v>
      </c>
      <c r="H23" s="1">
        <f t="shared" si="0"/>
        <v>86</v>
      </c>
    </row>
    <row r="24" spans="1:8" x14ac:dyDescent="0.4">
      <c r="A24" s="1" t="s">
        <v>59</v>
      </c>
      <c r="B24" s="1" t="s">
        <v>2561</v>
      </c>
      <c r="C24" s="1" t="s">
        <v>59</v>
      </c>
      <c r="D24" s="1" t="s">
        <v>2562</v>
      </c>
      <c r="F24" s="1">
        <v>806</v>
      </c>
      <c r="H24" s="1">
        <f t="shared" si="0"/>
        <v>202</v>
      </c>
    </row>
    <row r="25" spans="1:8" x14ac:dyDescent="0.4">
      <c r="A25" s="1" t="s">
        <v>62</v>
      </c>
      <c r="B25" s="1" t="s">
        <v>2563</v>
      </c>
      <c r="C25" s="1" t="s">
        <v>62</v>
      </c>
      <c r="D25" s="1" t="s">
        <v>2535</v>
      </c>
      <c r="F25" s="1">
        <v>547</v>
      </c>
      <c r="H25" s="1">
        <f t="shared" si="0"/>
        <v>151</v>
      </c>
    </row>
    <row r="26" spans="1:8" x14ac:dyDescent="0.4">
      <c r="A26" s="1" t="s">
        <v>64</v>
      </c>
      <c r="B26" s="1" t="s">
        <v>415</v>
      </c>
      <c r="C26" s="1" t="s">
        <v>64</v>
      </c>
      <c r="D26" s="1" t="s">
        <v>2556</v>
      </c>
      <c r="F26" s="1">
        <v>1398</v>
      </c>
      <c r="H26" s="1">
        <f t="shared" si="0"/>
        <v>134</v>
      </c>
    </row>
    <row r="27" spans="1:8" x14ac:dyDescent="0.4">
      <c r="A27" s="1" t="s">
        <v>66</v>
      </c>
      <c r="B27" s="1" t="s">
        <v>2564</v>
      </c>
      <c r="C27" s="1" t="s">
        <v>66</v>
      </c>
      <c r="D27" s="1" t="s">
        <v>2565</v>
      </c>
      <c r="F27" s="1">
        <v>939</v>
      </c>
      <c r="H27" s="1">
        <f t="shared" si="0"/>
        <v>143</v>
      </c>
    </row>
    <row r="28" spans="1:8" x14ac:dyDescent="0.4">
      <c r="A28" s="1" t="s">
        <v>69</v>
      </c>
      <c r="B28" s="1" t="s">
        <v>2566</v>
      </c>
      <c r="C28" s="1" t="s">
        <v>69</v>
      </c>
      <c r="D28" s="1" t="s">
        <v>2551</v>
      </c>
      <c r="F28" s="1">
        <v>906</v>
      </c>
      <c r="H28" s="1">
        <f t="shared" si="0"/>
        <v>126</v>
      </c>
    </row>
    <row r="29" spans="1:8" x14ac:dyDescent="0.4">
      <c r="A29" s="1" t="s">
        <v>71</v>
      </c>
      <c r="B29" s="1" t="s">
        <v>2567</v>
      </c>
      <c r="C29" s="1" t="s">
        <v>71</v>
      </c>
      <c r="D29" s="1" t="s">
        <v>2558</v>
      </c>
      <c r="F29" s="1">
        <v>1173</v>
      </c>
      <c r="H29" s="1">
        <f t="shared" si="0"/>
        <v>93</v>
      </c>
    </row>
    <row r="30" spans="1:8" x14ac:dyDescent="0.4">
      <c r="A30" s="1" t="s">
        <v>73</v>
      </c>
      <c r="B30" s="1" t="s">
        <v>2568</v>
      </c>
      <c r="C30" s="1" t="s">
        <v>73</v>
      </c>
      <c r="D30" s="1" t="s">
        <v>2569</v>
      </c>
      <c r="F30" s="1">
        <v>632</v>
      </c>
      <c r="H30" s="1">
        <f t="shared" si="0"/>
        <v>66</v>
      </c>
    </row>
    <row r="31" spans="1:8" x14ac:dyDescent="0.4">
      <c r="A31" s="1" t="s">
        <v>76</v>
      </c>
      <c r="B31" s="1" t="s">
        <v>2570</v>
      </c>
      <c r="C31" s="1" t="s">
        <v>76</v>
      </c>
      <c r="D31" s="1" t="s">
        <v>2571</v>
      </c>
      <c r="F31" s="1">
        <v>590</v>
      </c>
      <c r="H31" s="1">
        <f t="shared" si="0"/>
        <v>316</v>
      </c>
    </row>
    <row r="32" spans="1:8" x14ac:dyDescent="0.4">
      <c r="A32" s="1" t="s">
        <v>79</v>
      </c>
      <c r="B32" s="1" t="s">
        <v>2572</v>
      </c>
      <c r="C32" s="1" t="s">
        <v>79</v>
      </c>
      <c r="D32" s="1" t="s">
        <v>2573</v>
      </c>
      <c r="F32" s="1">
        <v>721</v>
      </c>
      <c r="H32" s="1">
        <f t="shared" si="0"/>
        <v>191</v>
      </c>
    </row>
    <row r="33" spans="1:8" x14ac:dyDescent="0.4">
      <c r="A33" s="1" t="s">
        <v>82</v>
      </c>
      <c r="B33" s="1" t="s">
        <v>2574</v>
      </c>
      <c r="C33" s="1" t="s">
        <v>82</v>
      </c>
      <c r="D33" s="1" t="s">
        <v>2575</v>
      </c>
      <c r="F33" s="1">
        <v>649</v>
      </c>
      <c r="H33" s="1">
        <f t="shared" si="0"/>
        <v>136</v>
      </c>
    </row>
    <row r="34" spans="1:8" x14ac:dyDescent="0.4">
      <c r="A34" s="1" t="s">
        <v>85</v>
      </c>
      <c r="B34" s="1" t="s">
        <v>2576</v>
      </c>
      <c r="C34" s="1" t="s">
        <v>85</v>
      </c>
      <c r="D34" s="1" t="s">
        <v>2577</v>
      </c>
      <c r="F34" s="1">
        <v>615</v>
      </c>
      <c r="H34" s="1">
        <f t="shared" si="0"/>
        <v>116</v>
      </c>
    </row>
    <row r="35" spans="1:8" x14ac:dyDescent="0.4">
      <c r="A35" s="1" t="s">
        <v>88</v>
      </c>
      <c r="B35" s="1" t="s">
        <v>2578</v>
      </c>
      <c r="C35" s="1" t="s">
        <v>88</v>
      </c>
      <c r="D35" s="1" t="s">
        <v>2542</v>
      </c>
      <c r="F35" s="1">
        <v>592</v>
      </c>
      <c r="H35" s="1">
        <f t="shared" si="0"/>
        <v>147</v>
      </c>
    </row>
    <row r="36" spans="1:8" x14ac:dyDescent="0.4">
      <c r="A36" s="1" t="s">
        <v>90</v>
      </c>
      <c r="B36" s="1" t="s">
        <v>2579</v>
      </c>
      <c r="C36" s="1" t="s">
        <v>90</v>
      </c>
      <c r="D36" s="1" t="s">
        <v>2580</v>
      </c>
      <c r="F36" s="1">
        <v>611</v>
      </c>
      <c r="H36" s="1">
        <f t="shared" si="0"/>
        <v>122</v>
      </c>
    </row>
    <row r="37" spans="1:8" x14ac:dyDescent="0.4">
      <c r="A37" s="1" t="s">
        <v>92</v>
      </c>
      <c r="B37" s="1" t="s">
        <v>2581</v>
      </c>
      <c r="C37" s="1" t="s">
        <v>92</v>
      </c>
      <c r="D37" s="1" t="s">
        <v>2582</v>
      </c>
      <c r="F37" s="1">
        <v>570</v>
      </c>
      <c r="H37" s="1">
        <f t="shared" si="0"/>
        <v>120</v>
      </c>
    </row>
    <row r="38" spans="1:8" x14ac:dyDescent="0.4">
      <c r="A38" s="1" t="s">
        <v>95</v>
      </c>
      <c r="B38" s="1" t="s">
        <v>2583</v>
      </c>
      <c r="C38" s="1" t="s">
        <v>95</v>
      </c>
      <c r="D38" s="1" t="s">
        <v>2584</v>
      </c>
      <c r="F38" s="1">
        <v>643</v>
      </c>
      <c r="H38" s="1">
        <f t="shared" si="0"/>
        <v>178</v>
      </c>
    </row>
    <row r="39" spans="1:8" x14ac:dyDescent="0.4">
      <c r="A39" s="1" t="s">
        <v>97</v>
      </c>
      <c r="B39" s="1" t="s">
        <v>2585</v>
      </c>
      <c r="C39" s="1" t="s">
        <v>97</v>
      </c>
      <c r="D39" s="1" t="s">
        <v>2541</v>
      </c>
      <c r="F39" s="1">
        <v>561</v>
      </c>
      <c r="H39" s="1">
        <f t="shared" si="0"/>
        <v>144</v>
      </c>
    </row>
    <row r="40" spans="1:8" x14ac:dyDescent="0.4">
      <c r="A40" s="1" t="s">
        <v>98</v>
      </c>
      <c r="B40" s="1" t="s">
        <v>2568</v>
      </c>
      <c r="C40" s="1" t="s">
        <v>98</v>
      </c>
      <c r="D40" s="1" t="s">
        <v>2586</v>
      </c>
      <c r="F40" s="1">
        <v>632</v>
      </c>
      <c r="H40" s="1">
        <f t="shared" si="0"/>
        <v>170</v>
      </c>
    </row>
    <row r="41" spans="1:8" x14ac:dyDescent="0.4">
      <c r="A41" s="1" t="s">
        <v>101</v>
      </c>
      <c r="B41" s="1" t="s">
        <v>2587</v>
      </c>
      <c r="C41" s="1" t="s">
        <v>101</v>
      </c>
      <c r="D41" s="1" t="s">
        <v>2588</v>
      </c>
      <c r="F41" s="1">
        <v>482</v>
      </c>
      <c r="H41" s="1">
        <f t="shared" si="0"/>
        <v>124</v>
      </c>
    </row>
    <row r="42" spans="1:8" x14ac:dyDescent="0.4">
      <c r="A42" s="1" t="s">
        <v>103</v>
      </c>
      <c r="B42" s="1" t="s">
        <v>2589</v>
      </c>
      <c r="C42" s="1" t="s">
        <v>103</v>
      </c>
      <c r="D42" s="1" t="s">
        <v>2590</v>
      </c>
      <c r="F42" s="1">
        <v>813</v>
      </c>
      <c r="H42" s="1">
        <f t="shared" si="0"/>
        <v>140</v>
      </c>
    </row>
    <row r="43" spans="1:8" x14ac:dyDescent="0.4">
      <c r="A43" s="1" t="s">
        <v>106</v>
      </c>
      <c r="B43" s="1" t="s">
        <v>2591</v>
      </c>
      <c r="C43" s="1" t="s">
        <v>106</v>
      </c>
      <c r="D43" s="1" t="s">
        <v>2592</v>
      </c>
      <c r="F43" s="1">
        <v>669</v>
      </c>
      <c r="H43" s="1">
        <f t="shared" si="0"/>
        <v>89</v>
      </c>
    </row>
    <row r="44" spans="1:8" x14ac:dyDescent="0.4">
      <c r="A44" s="1" t="s">
        <v>109</v>
      </c>
      <c r="B44" s="1" t="s">
        <v>2593</v>
      </c>
      <c r="C44" s="1" t="s">
        <v>109</v>
      </c>
      <c r="D44" s="1" t="s">
        <v>2594</v>
      </c>
      <c r="F44" s="1">
        <v>749</v>
      </c>
      <c r="H44" s="1">
        <f t="shared" si="0"/>
        <v>85</v>
      </c>
    </row>
    <row r="45" spans="1:8" x14ac:dyDescent="0.4">
      <c r="A45" s="1" t="s">
        <v>112</v>
      </c>
      <c r="B45" s="1" t="s">
        <v>2595</v>
      </c>
      <c r="C45" s="1" t="s">
        <v>112</v>
      </c>
      <c r="D45" s="1" t="s">
        <v>2596</v>
      </c>
      <c r="F45" s="1">
        <v>498</v>
      </c>
      <c r="H45" s="1">
        <f t="shared" si="0"/>
        <v>78</v>
      </c>
    </row>
    <row r="46" spans="1:8" x14ac:dyDescent="0.4">
      <c r="A46" s="1" t="s">
        <v>115</v>
      </c>
      <c r="B46" s="1" t="s">
        <v>2597</v>
      </c>
      <c r="C46" s="1" t="s">
        <v>115</v>
      </c>
      <c r="D46" s="1" t="s">
        <v>2598</v>
      </c>
      <c r="F46" s="1">
        <v>515</v>
      </c>
      <c r="H46" s="1">
        <f t="shared" si="0"/>
        <v>92</v>
      </c>
    </row>
    <row r="47" spans="1:8" x14ac:dyDescent="0.4">
      <c r="A47" s="1" t="s">
        <v>118</v>
      </c>
      <c r="B47" s="1" t="s">
        <v>2599</v>
      </c>
      <c r="C47" s="1" t="s">
        <v>118</v>
      </c>
      <c r="D47" s="1" t="s">
        <v>2533</v>
      </c>
      <c r="F47" s="1">
        <v>517</v>
      </c>
      <c r="H47" s="1">
        <f t="shared" si="0"/>
        <v>96</v>
      </c>
    </row>
    <row r="48" spans="1:8" x14ac:dyDescent="0.4">
      <c r="A48" s="1" t="s">
        <v>120</v>
      </c>
      <c r="B48" s="1" t="s">
        <v>2600</v>
      </c>
      <c r="C48" s="1" t="s">
        <v>120</v>
      </c>
      <c r="D48" s="1" t="s">
        <v>2551</v>
      </c>
      <c r="F48" s="1">
        <v>655</v>
      </c>
      <c r="H48" s="1">
        <f t="shared" si="0"/>
        <v>126</v>
      </c>
    </row>
    <row r="49" spans="1:8" x14ac:dyDescent="0.4">
      <c r="A49" s="1" t="s">
        <v>122</v>
      </c>
      <c r="B49" s="1" t="s">
        <v>2601</v>
      </c>
      <c r="C49" s="1" t="s">
        <v>122</v>
      </c>
      <c r="D49" s="1" t="s">
        <v>2544</v>
      </c>
      <c r="F49" s="1">
        <v>604</v>
      </c>
      <c r="H49" s="1">
        <f t="shared" si="0"/>
        <v>156</v>
      </c>
    </row>
    <row r="50" spans="1:8" x14ac:dyDescent="0.4">
      <c r="A50" s="1" t="s">
        <v>124</v>
      </c>
      <c r="B50" s="1" t="s">
        <v>2602</v>
      </c>
      <c r="C50" s="1" t="s">
        <v>124</v>
      </c>
      <c r="D50" s="1" t="s">
        <v>2603</v>
      </c>
      <c r="F50" s="1">
        <v>656</v>
      </c>
      <c r="H50" s="1">
        <f t="shared" si="0"/>
        <v>98</v>
      </c>
    </row>
    <row r="51" spans="1:8" x14ac:dyDescent="0.4">
      <c r="A51" s="1" t="s">
        <v>127</v>
      </c>
      <c r="B51" s="1" t="s">
        <v>2604</v>
      </c>
      <c r="C51" s="1" t="s">
        <v>127</v>
      </c>
      <c r="D51" s="1" t="s">
        <v>2605</v>
      </c>
      <c r="F51" s="1">
        <v>687</v>
      </c>
      <c r="H51" s="1">
        <f t="shared" si="0"/>
        <v>88</v>
      </c>
    </row>
    <row r="52" spans="1:8" x14ac:dyDescent="0.4">
      <c r="A52" s="1" t="s">
        <v>130</v>
      </c>
      <c r="B52" s="1" t="s">
        <v>2606</v>
      </c>
      <c r="C52" s="1" t="s">
        <v>130</v>
      </c>
      <c r="D52" s="1" t="s">
        <v>2607</v>
      </c>
      <c r="F52" s="1">
        <v>785</v>
      </c>
      <c r="H52" s="1">
        <f t="shared" si="0"/>
        <v>168</v>
      </c>
    </row>
    <row r="53" spans="1:8" x14ac:dyDescent="0.4">
      <c r="A53" s="1" t="s">
        <v>133</v>
      </c>
      <c r="B53" s="1" t="s">
        <v>2608</v>
      </c>
      <c r="C53" s="1" t="s">
        <v>133</v>
      </c>
      <c r="D53" s="1" t="s">
        <v>2609</v>
      </c>
      <c r="F53" s="1">
        <v>624</v>
      </c>
      <c r="H53" s="1">
        <f t="shared" si="0"/>
        <v>154</v>
      </c>
    </row>
    <row r="54" spans="1:8" x14ac:dyDescent="0.4">
      <c r="A54" s="1" t="s">
        <v>136</v>
      </c>
      <c r="B54" s="1" t="s">
        <v>2579</v>
      </c>
      <c r="C54" s="1" t="s">
        <v>136</v>
      </c>
      <c r="D54" s="1" t="s">
        <v>2610</v>
      </c>
      <c r="F54" s="1">
        <v>611</v>
      </c>
      <c r="H54" s="1">
        <f t="shared" si="0"/>
        <v>137</v>
      </c>
    </row>
    <row r="55" spans="1:8" x14ac:dyDescent="0.4">
      <c r="A55" s="1" t="s">
        <v>139</v>
      </c>
      <c r="B55" s="1" t="s">
        <v>2606</v>
      </c>
      <c r="C55" s="1" t="s">
        <v>139</v>
      </c>
      <c r="D55" s="1" t="s">
        <v>2590</v>
      </c>
      <c r="F55" s="1">
        <v>785</v>
      </c>
      <c r="H55" s="1">
        <f t="shared" si="0"/>
        <v>140</v>
      </c>
    </row>
    <row r="56" spans="1:8" x14ac:dyDescent="0.4">
      <c r="A56" s="1" t="s">
        <v>141</v>
      </c>
      <c r="B56" s="1" t="s">
        <v>2611</v>
      </c>
      <c r="C56" s="1" t="s">
        <v>141</v>
      </c>
      <c r="D56" s="1" t="s">
        <v>2612</v>
      </c>
      <c r="F56" s="1">
        <v>635</v>
      </c>
      <c r="H56" s="1">
        <f t="shared" si="0"/>
        <v>132</v>
      </c>
    </row>
    <row r="57" spans="1:8" x14ac:dyDescent="0.4">
      <c r="A57" s="1" t="s">
        <v>143</v>
      </c>
      <c r="B57" s="1" t="s">
        <v>2613</v>
      </c>
      <c r="C57" s="1" t="s">
        <v>143</v>
      </c>
      <c r="D57" s="1" t="s">
        <v>2614</v>
      </c>
      <c r="F57" s="1">
        <v>520</v>
      </c>
      <c r="H57" s="1">
        <f t="shared" si="0"/>
        <v>112</v>
      </c>
    </row>
    <row r="58" spans="1:8" x14ac:dyDescent="0.4">
      <c r="A58" s="1" t="s">
        <v>146</v>
      </c>
      <c r="B58" s="1" t="s">
        <v>2615</v>
      </c>
      <c r="C58" s="1" t="s">
        <v>146</v>
      </c>
      <c r="D58" s="1" t="s">
        <v>2616</v>
      </c>
      <c r="F58" s="1">
        <v>549</v>
      </c>
      <c r="H58" s="1">
        <f t="shared" si="0"/>
        <v>115</v>
      </c>
    </row>
    <row r="59" spans="1:8" x14ac:dyDescent="0.4">
      <c r="A59" s="1" t="s">
        <v>149</v>
      </c>
      <c r="B59" s="1" t="s">
        <v>2538</v>
      </c>
      <c r="C59" s="1" t="s">
        <v>149</v>
      </c>
      <c r="D59" s="1" t="s">
        <v>2617</v>
      </c>
      <c r="F59" s="1">
        <v>554</v>
      </c>
      <c r="H59" s="1">
        <f t="shared" si="0"/>
        <v>129</v>
      </c>
    </row>
    <row r="60" spans="1:8" x14ac:dyDescent="0.4">
      <c r="A60" s="1" t="s">
        <v>152</v>
      </c>
      <c r="B60" s="1" t="s">
        <v>2618</v>
      </c>
      <c r="C60" s="1" t="s">
        <v>152</v>
      </c>
      <c r="D60" s="1" t="s">
        <v>2619</v>
      </c>
      <c r="F60" s="1">
        <v>558</v>
      </c>
      <c r="H60" s="1">
        <f t="shared" si="0"/>
        <v>160</v>
      </c>
    </row>
    <row r="61" spans="1:8" x14ac:dyDescent="0.4">
      <c r="A61" s="1" t="s">
        <v>155</v>
      </c>
      <c r="B61" s="1" t="s">
        <v>2620</v>
      </c>
      <c r="C61" s="1" t="s">
        <v>155</v>
      </c>
      <c r="D61" s="1" t="s">
        <v>2621</v>
      </c>
      <c r="F61" s="1">
        <v>508</v>
      </c>
      <c r="H61" s="1">
        <f t="shared" si="0"/>
        <v>142</v>
      </c>
    </row>
    <row r="62" spans="1:8" x14ac:dyDescent="0.4">
      <c r="A62" s="1" t="s">
        <v>158</v>
      </c>
      <c r="B62" s="1" t="s">
        <v>2622</v>
      </c>
      <c r="C62" s="1" t="s">
        <v>158</v>
      </c>
      <c r="D62" s="1" t="s">
        <v>2542</v>
      </c>
      <c r="F62" s="1">
        <v>441</v>
      </c>
      <c r="H62" s="1">
        <f t="shared" si="0"/>
        <v>147</v>
      </c>
    </row>
    <row r="63" spans="1:8" x14ac:dyDescent="0.4">
      <c r="A63" s="1" t="s">
        <v>160</v>
      </c>
      <c r="B63" s="1" t="s">
        <v>2623</v>
      </c>
      <c r="C63" s="1" t="s">
        <v>160</v>
      </c>
      <c r="D63" s="1" t="s">
        <v>2590</v>
      </c>
      <c r="F63" s="1">
        <v>469</v>
      </c>
      <c r="H63" s="1">
        <f t="shared" si="0"/>
        <v>140</v>
      </c>
    </row>
    <row r="64" spans="1:8" x14ac:dyDescent="0.4">
      <c r="A64" s="1" t="s">
        <v>162</v>
      </c>
      <c r="B64" s="1" t="s">
        <v>2624</v>
      </c>
      <c r="C64" s="1" t="s">
        <v>162</v>
      </c>
      <c r="D64" s="1" t="s">
        <v>2580</v>
      </c>
      <c r="F64" s="1">
        <v>530</v>
      </c>
      <c r="H64" s="1">
        <f t="shared" si="0"/>
        <v>122</v>
      </c>
    </row>
    <row r="65" spans="1:8" x14ac:dyDescent="0.4">
      <c r="A65" s="1" t="s">
        <v>164</v>
      </c>
      <c r="B65" s="1" t="s">
        <v>2623</v>
      </c>
      <c r="C65" s="1" t="s">
        <v>164</v>
      </c>
      <c r="D65" s="1" t="s">
        <v>2612</v>
      </c>
      <c r="F65" s="1">
        <v>469</v>
      </c>
      <c r="H65" s="1">
        <f t="shared" si="0"/>
        <v>131</v>
      </c>
    </row>
    <row r="66" spans="1:8" x14ac:dyDescent="0.4">
      <c r="A66" s="1" t="s">
        <v>166</v>
      </c>
      <c r="B66" s="1" t="s">
        <v>2625</v>
      </c>
      <c r="C66" s="1" t="s">
        <v>166</v>
      </c>
      <c r="D66" s="1" t="s">
        <v>2626</v>
      </c>
      <c r="F66" s="1">
        <v>445</v>
      </c>
      <c r="H66" s="1">
        <f t="shared" si="0"/>
        <v>171</v>
      </c>
    </row>
    <row r="67" spans="1:8" x14ac:dyDescent="0.4">
      <c r="A67" s="1" t="s">
        <v>169</v>
      </c>
      <c r="B67" s="1" t="s">
        <v>2627</v>
      </c>
      <c r="C67" s="1" t="s">
        <v>169</v>
      </c>
      <c r="D67" s="1" t="s">
        <v>2628</v>
      </c>
      <c r="F67" s="1">
        <v>471</v>
      </c>
      <c r="H67" s="1">
        <f t="shared" si="0"/>
        <v>153</v>
      </c>
    </row>
    <row r="68" spans="1:8" x14ac:dyDescent="0.4">
      <c r="A68" s="1" t="s">
        <v>172</v>
      </c>
      <c r="B68" s="1" t="s">
        <v>2629</v>
      </c>
      <c r="C68" s="1" t="s">
        <v>172</v>
      </c>
      <c r="D68" s="1" t="s">
        <v>2630</v>
      </c>
      <c r="F68" s="1">
        <v>450</v>
      </c>
      <c r="H68" s="1">
        <f t="shared" si="0"/>
        <v>190</v>
      </c>
    </row>
    <row r="69" spans="1:8" x14ac:dyDescent="0.4">
      <c r="A69" s="1" t="s">
        <v>175</v>
      </c>
      <c r="B69" s="1" t="s">
        <v>2631</v>
      </c>
      <c r="C69" s="1" t="s">
        <v>175</v>
      </c>
      <c r="D69" s="1" t="s">
        <v>2556</v>
      </c>
      <c r="F69" s="1">
        <v>386</v>
      </c>
      <c r="H69" s="1">
        <f t="shared" si="0"/>
        <v>134</v>
      </c>
    </row>
    <row r="70" spans="1:8" x14ac:dyDescent="0.4">
      <c r="A70" s="1" t="s">
        <v>177</v>
      </c>
      <c r="B70" s="1" t="s">
        <v>2632</v>
      </c>
      <c r="C70" s="1" t="s">
        <v>177</v>
      </c>
      <c r="D70" s="1" t="s">
        <v>2633</v>
      </c>
      <c r="F70" s="1">
        <v>428</v>
      </c>
      <c r="H70" s="1">
        <f t="shared" si="0"/>
        <v>138</v>
      </c>
    </row>
    <row r="71" spans="1:8" x14ac:dyDescent="0.4">
      <c r="A71" s="1" t="s">
        <v>180</v>
      </c>
      <c r="B71" s="1" t="s">
        <v>2634</v>
      </c>
      <c r="C71" s="1" t="s">
        <v>180</v>
      </c>
      <c r="D71" s="1" t="s">
        <v>2635</v>
      </c>
      <c r="F71" s="1">
        <v>399</v>
      </c>
      <c r="H71" s="1">
        <f t="shared" si="0"/>
        <v>163</v>
      </c>
    </row>
    <row r="72" spans="1:8" x14ac:dyDescent="0.4">
      <c r="A72" s="1" t="s">
        <v>183</v>
      </c>
      <c r="B72" s="1" t="s">
        <v>2636</v>
      </c>
      <c r="C72" s="1" t="s">
        <v>183</v>
      </c>
      <c r="D72" s="1" t="s">
        <v>2621</v>
      </c>
      <c r="F72" s="1">
        <v>370</v>
      </c>
      <c r="H72" s="1">
        <f t="shared" ref="H72:H135" si="1">ROUND(D72*F72/B72,0)</f>
        <v>141</v>
      </c>
    </row>
    <row r="73" spans="1:8" x14ac:dyDescent="0.4">
      <c r="A73" s="1" t="s">
        <v>185</v>
      </c>
      <c r="B73" s="1" t="s">
        <v>2637</v>
      </c>
      <c r="C73" s="1" t="s">
        <v>185</v>
      </c>
      <c r="D73" s="1" t="s">
        <v>2638</v>
      </c>
      <c r="F73" s="1">
        <v>594</v>
      </c>
      <c r="H73" s="1">
        <f t="shared" si="1"/>
        <v>148</v>
      </c>
    </row>
    <row r="74" spans="1:8" x14ac:dyDescent="0.4">
      <c r="A74" s="1" t="s">
        <v>188</v>
      </c>
      <c r="B74" s="1" t="s">
        <v>2639</v>
      </c>
      <c r="C74" s="1" t="s">
        <v>188</v>
      </c>
      <c r="D74" s="1" t="s">
        <v>2640</v>
      </c>
      <c r="F74" s="1">
        <v>467</v>
      </c>
      <c r="H74" s="1">
        <f t="shared" si="1"/>
        <v>212</v>
      </c>
    </row>
    <row r="75" spans="1:8" x14ac:dyDescent="0.4">
      <c r="A75" s="1" t="s">
        <v>191</v>
      </c>
      <c r="B75" s="1" t="s">
        <v>2641</v>
      </c>
      <c r="C75" s="1" t="s">
        <v>191</v>
      </c>
      <c r="D75" s="1" t="s">
        <v>2642</v>
      </c>
      <c r="F75" s="1">
        <v>440</v>
      </c>
      <c r="H75" s="1">
        <f t="shared" si="1"/>
        <v>167</v>
      </c>
    </row>
    <row r="76" spans="1:8" x14ac:dyDescent="0.4">
      <c r="A76" s="1" t="s">
        <v>194</v>
      </c>
      <c r="B76" s="1" t="s">
        <v>2599</v>
      </c>
      <c r="C76" s="1" t="s">
        <v>194</v>
      </c>
      <c r="D76" s="1" t="s">
        <v>2643</v>
      </c>
      <c r="F76" s="1">
        <v>517</v>
      </c>
      <c r="H76" s="1">
        <f t="shared" si="1"/>
        <v>185</v>
      </c>
    </row>
    <row r="77" spans="1:8" x14ac:dyDescent="0.4">
      <c r="A77" s="1" t="s">
        <v>197</v>
      </c>
      <c r="B77" s="1" t="s">
        <v>2644</v>
      </c>
      <c r="C77" s="1" t="s">
        <v>197</v>
      </c>
      <c r="D77" s="1" t="s">
        <v>2542</v>
      </c>
      <c r="F77" s="1">
        <v>475</v>
      </c>
      <c r="H77" s="1">
        <f t="shared" si="1"/>
        <v>147</v>
      </c>
    </row>
    <row r="78" spans="1:8" x14ac:dyDescent="0.4">
      <c r="A78" s="1" t="s">
        <v>199</v>
      </c>
      <c r="B78" s="1" t="s">
        <v>2597</v>
      </c>
      <c r="C78" s="1" t="s">
        <v>199</v>
      </c>
      <c r="D78" s="1" t="s">
        <v>2642</v>
      </c>
      <c r="F78" s="1">
        <v>515</v>
      </c>
      <c r="H78" s="1">
        <f t="shared" si="1"/>
        <v>167</v>
      </c>
    </row>
    <row r="79" spans="1:8" x14ac:dyDescent="0.4">
      <c r="A79" s="1" t="s">
        <v>201</v>
      </c>
      <c r="B79" s="1" t="s">
        <v>2645</v>
      </c>
      <c r="C79" s="1" t="s">
        <v>201</v>
      </c>
      <c r="D79" s="1" t="s">
        <v>2539</v>
      </c>
      <c r="F79" s="1">
        <v>489</v>
      </c>
      <c r="H79" s="1">
        <f t="shared" si="1"/>
        <v>157</v>
      </c>
    </row>
    <row r="80" spans="1:8" x14ac:dyDescent="0.4">
      <c r="A80" s="1" t="s">
        <v>203</v>
      </c>
      <c r="B80" s="1" t="s">
        <v>2538</v>
      </c>
      <c r="C80" s="1" t="s">
        <v>203</v>
      </c>
      <c r="D80" s="1" t="s">
        <v>2646</v>
      </c>
      <c r="F80" s="1">
        <v>554</v>
      </c>
      <c r="H80" s="1">
        <f t="shared" si="1"/>
        <v>208</v>
      </c>
    </row>
    <row r="81" spans="1:8" x14ac:dyDescent="0.4">
      <c r="A81" s="1" t="s">
        <v>206</v>
      </c>
      <c r="B81" s="1" t="s">
        <v>2647</v>
      </c>
      <c r="C81" s="1" t="s">
        <v>206</v>
      </c>
      <c r="D81" s="1" t="s">
        <v>2648</v>
      </c>
      <c r="F81" s="1">
        <v>363</v>
      </c>
      <c r="H81" s="1">
        <f t="shared" si="1"/>
        <v>195</v>
      </c>
    </row>
    <row r="82" spans="1:8" x14ac:dyDescent="0.4">
      <c r="A82" s="1" t="s">
        <v>209</v>
      </c>
      <c r="B82" s="1" t="s">
        <v>2631</v>
      </c>
      <c r="C82" s="1" t="s">
        <v>209</v>
      </c>
      <c r="D82" s="1" t="s">
        <v>2649</v>
      </c>
      <c r="F82" s="1">
        <v>386</v>
      </c>
      <c r="H82" s="1">
        <f t="shared" si="1"/>
        <v>229</v>
      </c>
    </row>
    <row r="83" spans="1:8" x14ac:dyDescent="0.4">
      <c r="A83" s="1" t="s">
        <v>212</v>
      </c>
      <c r="B83" s="1" t="s">
        <v>2650</v>
      </c>
      <c r="C83" s="1" t="s">
        <v>212</v>
      </c>
      <c r="D83" s="1" t="s">
        <v>2651</v>
      </c>
      <c r="F83" s="1">
        <v>433</v>
      </c>
      <c r="H83" s="1">
        <f t="shared" si="1"/>
        <v>235</v>
      </c>
    </row>
    <row r="84" spans="1:8" x14ac:dyDescent="0.4">
      <c r="A84" s="1" t="s">
        <v>215</v>
      </c>
      <c r="B84" s="1" t="s">
        <v>2652</v>
      </c>
      <c r="C84" s="1" t="s">
        <v>215</v>
      </c>
      <c r="D84" s="1" t="s">
        <v>2649</v>
      </c>
      <c r="F84" s="1">
        <v>368</v>
      </c>
      <c r="H84" s="1">
        <f t="shared" si="1"/>
        <v>229</v>
      </c>
    </row>
    <row r="85" spans="1:8" x14ac:dyDescent="0.4">
      <c r="A85" s="1" t="s">
        <v>217</v>
      </c>
      <c r="B85" s="1" t="s">
        <v>2631</v>
      </c>
      <c r="C85" s="1" t="s">
        <v>217</v>
      </c>
      <c r="D85" s="1" t="s">
        <v>2640</v>
      </c>
      <c r="F85" s="1">
        <v>386</v>
      </c>
      <c r="H85" s="1">
        <f t="shared" si="1"/>
        <v>212</v>
      </c>
    </row>
    <row r="86" spans="1:8" x14ac:dyDescent="0.4">
      <c r="A86" s="1" t="s">
        <v>219</v>
      </c>
      <c r="B86" s="1" t="s">
        <v>2653</v>
      </c>
      <c r="C86" s="1" t="s">
        <v>219</v>
      </c>
      <c r="D86" s="1" t="s">
        <v>2654</v>
      </c>
      <c r="F86" s="1">
        <v>393</v>
      </c>
      <c r="H86" s="1">
        <f t="shared" si="1"/>
        <v>225</v>
      </c>
    </row>
    <row r="87" spans="1:8" x14ac:dyDescent="0.4">
      <c r="A87" s="1" t="s">
        <v>222</v>
      </c>
      <c r="B87" s="1" t="s">
        <v>2655</v>
      </c>
      <c r="C87" s="1" t="s">
        <v>222</v>
      </c>
      <c r="D87" s="1" t="s">
        <v>2656</v>
      </c>
      <c r="F87" s="1">
        <v>389</v>
      </c>
      <c r="H87" s="1">
        <f t="shared" si="1"/>
        <v>228</v>
      </c>
    </row>
    <row r="88" spans="1:8" x14ac:dyDescent="0.4">
      <c r="A88" s="1" t="s">
        <v>225</v>
      </c>
      <c r="B88" s="1" t="s">
        <v>2657</v>
      </c>
      <c r="C88" s="1" t="s">
        <v>225</v>
      </c>
      <c r="D88" s="1" t="s">
        <v>2658</v>
      </c>
      <c r="F88" s="1">
        <v>361</v>
      </c>
      <c r="H88" s="1">
        <f t="shared" si="1"/>
        <v>324</v>
      </c>
    </row>
    <row r="89" spans="1:8" x14ac:dyDescent="0.4">
      <c r="A89" s="1" t="s">
        <v>228</v>
      </c>
      <c r="B89" s="1" t="s">
        <v>2659</v>
      </c>
      <c r="C89" s="1" t="s">
        <v>228</v>
      </c>
      <c r="D89" s="1" t="s">
        <v>2660</v>
      </c>
      <c r="F89" s="1">
        <v>280</v>
      </c>
      <c r="H89" s="1">
        <f t="shared" si="1"/>
        <v>239</v>
      </c>
    </row>
    <row r="90" spans="1:8" x14ac:dyDescent="0.4">
      <c r="A90" s="1" t="s">
        <v>231</v>
      </c>
      <c r="B90" s="1" t="s">
        <v>2661</v>
      </c>
      <c r="C90" s="1" t="s">
        <v>231</v>
      </c>
      <c r="D90" s="1" t="s">
        <v>2662</v>
      </c>
      <c r="F90" s="1">
        <v>390</v>
      </c>
      <c r="H90" s="1">
        <f t="shared" si="1"/>
        <v>252</v>
      </c>
    </row>
    <row r="91" spans="1:8" x14ac:dyDescent="0.4">
      <c r="A91" s="1" t="s">
        <v>234</v>
      </c>
      <c r="B91" s="1" t="s">
        <v>2663</v>
      </c>
      <c r="C91" s="1" t="s">
        <v>234</v>
      </c>
      <c r="D91" s="1" t="s">
        <v>2664</v>
      </c>
      <c r="F91" s="1">
        <v>342</v>
      </c>
      <c r="H91" s="1">
        <f t="shared" si="1"/>
        <v>247</v>
      </c>
    </row>
    <row r="92" spans="1:8" x14ac:dyDescent="0.4">
      <c r="A92" s="1" t="s">
        <v>237</v>
      </c>
      <c r="B92" s="1" t="s">
        <v>2665</v>
      </c>
      <c r="C92" s="1" t="s">
        <v>237</v>
      </c>
      <c r="D92" s="1" t="s">
        <v>2666</v>
      </c>
      <c r="F92" s="1">
        <v>609</v>
      </c>
      <c r="H92" s="1">
        <f t="shared" si="1"/>
        <v>243</v>
      </c>
    </row>
    <row r="93" spans="1:8" x14ac:dyDescent="0.4">
      <c r="A93" s="1" t="s">
        <v>240</v>
      </c>
      <c r="B93" s="1" t="s">
        <v>2667</v>
      </c>
      <c r="C93" s="1" t="s">
        <v>240</v>
      </c>
      <c r="D93" s="1" t="s">
        <v>2668</v>
      </c>
      <c r="F93" s="1">
        <v>454</v>
      </c>
      <c r="H93" s="1">
        <f t="shared" si="1"/>
        <v>204</v>
      </c>
    </row>
    <row r="94" spans="1:8" x14ac:dyDescent="0.4">
      <c r="A94" s="1" t="s">
        <v>243</v>
      </c>
      <c r="B94" s="1" t="s">
        <v>2669</v>
      </c>
      <c r="C94" s="1" t="s">
        <v>243</v>
      </c>
      <c r="D94" s="1" t="s">
        <v>2670</v>
      </c>
      <c r="F94" s="1">
        <v>404</v>
      </c>
      <c r="H94" s="1">
        <f t="shared" si="1"/>
        <v>266</v>
      </c>
    </row>
    <row r="95" spans="1:8" x14ac:dyDescent="0.4">
      <c r="A95" s="1" t="s">
        <v>246</v>
      </c>
      <c r="B95" s="1" t="s">
        <v>2634</v>
      </c>
      <c r="C95" s="1" t="s">
        <v>246</v>
      </c>
      <c r="D95" s="1" t="s">
        <v>2671</v>
      </c>
      <c r="F95" s="1">
        <v>399</v>
      </c>
      <c r="H95" s="1">
        <f t="shared" si="1"/>
        <v>314</v>
      </c>
    </row>
    <row r="96" spans="1:8" x14ac:dyDescent="0.4">
      <c r="A96" s="1" t="s">
        <v>249</v>
      </c>
      <c r="B96" s="1" t="s">
        <v>2672</v>
      </c>
      <c r="C96" s="1" t="s">
        <v>249</v>
      </c>
      <c r="D96" s="1" t="s">
        <v>2673</v>
      </c>
      <c r="F96" s="1">
        <v>437</v>
      </c>
      <c r="H96" s="1">
        <f t="shared" si="1"/>
        <v>304</v>
      </c>
    </row>
    <row r="97" spans="1:8" x14ac:dyDescent="0.4">
      <c r="A97" s="1" t="s">
        <v>251</v>
      </c>
      <c r="B97" s="1" t="s">
        <v>2674</v>
      </c>
      <c r="C97" s="1" t="s">
        <v>251</v>
      </c>
      <c r="D97" s="1" t="s">
        <v>2675</v>
      </c>
      <c r="F97" s="1">
        <v>434</v>
      </c>
      <c r="H97" s="1">
        <f t="shared" si="1"/>
        <v>284</v>
      </c>
    </row>
    <row r="98" spans="1:8" x14ac:dyDescent="0.4">
      <c r="A98" s="1" t="s">
        <v>253</v>
      </c>
      <c r="B98" s="1" t="s">
        <v>2676</v>
      </c>
      <c r="C98" s="1" t="s">
        <v>253</v>
      </c>
      <c r="D98" s="1" t="s">
        <v>2677</v>
      </c>
      <c r="F98" s="1">
        <v>356</v>
      </c>
      <c r="H98" s="1">
        <f t="shared" si="1"/>
        <v>256</v>
      </c>
    </row>
    <row r="99" spans="1:8" x14ac:dyDescent="0.4">
      <c r="A99" s="1" t="s">
        <v>256</v>
      </c>
      <c r="B99" s="1" t="s">
        <v>2678</v>
      </c>
      <c r="C99" s="1" t="s">
        <v>256</v>
      </c>
      <c r="D99" s="1" t="s">
        <v>2679</v>
      </c>
      <c r="F99" s="1">
        <v>348</v>
      </c>
      <c r="H99" s="1">
        <f t="shared" si="1"/>
        <v>260</v>
      </c>
    </row>
    <row r="100" spans="1:8" x14ac:dyDescent="0.4">
      <c r="A100" s="1" t="s">
        <v>259</v>
      </c>
      <c r="B100" s="1" t="s">
        <v>2680</v>
      </c>
      <c r="C100" s="1" t="s">
        <v>259</v>
      </c>
      <c r="D100" s="1" t="s">
        <v>2643</v>
      </c>
      <c r="F100" s="1">
        <v>379</v>
      </c>
      <c r="H100" s="1">
        <f t="shared" si="1"/>
        <v>185</v>
      </c>
    </row>
    <row r="101" spans="1:8" x14ac:dyDescent="0.4">
      <c r="A101" s="1" t="s">
        <v>261</v>
      </c>
      <c r="B101" s="1" t="s">
        <v>2681</v>
      </c>
      <c r="C101" s="1" t="s">
        <v>261</v>
      </c>
      <c r="D101" s="1" t="s">
        <v>2682</v>
      </c>
      <c r="F101" s="1">
        <v>369</v>
      </c>
      <c r="H101" s="1">
        <f t="shared" si="1"/>
        <v>308</v>
      </c>
    </row>
    <row r="102" spans="1:8" x14ac:dyDescent="0.4">
      <c r="A102" s="1" t="s">
        <v>263</v>
      </c>
      <c r="B102" s="1" t="s">
        <v>2641</v>
      </c>
      <c r="C102" s="1" t="s">
        <v>263</v>
      </c>
      <c r="D102" s="1" t="s">
        <v>2683</v>
      </c>
      <c r="F102" s="1">
        <v>440</v>
      </c>
      <c r="H102" s="1">
        <f t="shared" si="1"/>
        <v>331</v>
      </c>
    </row>
    <row r="103" spans="1:8" x14ac:dyDescent="0.4">
      <c r="A103" s="1" t="s">
        <v>265</v>
      </c>
      <c r="B103" s="1" t="s">
        <v>2684</v>
      </c>
      <c r="C103" s="1" t="s">
        <v>265</v>
      </c>
      <c r="D103" s="1" t="s">
        <v>2685</v>
      </c>
      <c r="F103" s="1">
        <v>373</v>
      </c>
      <c r="H103" s="1">
        <f t="shared" si="1"/>
        <v>321</v>
      </c>
    </row>
    <row r="104" spans="1:8" x14ac:dyDescent="0.4">
      <c r="A104" s="1" t="s">
        <v>268</v>
      </c>
      <c r="B104" s="1" t="s">
        <v>2686</v>
      </c>
      <c r="C104" s="1" t="s">
        <v>268</v>
      </c>
      <c r="D104" s="1" t="s">
        <v>2687</v>
      </c>
      <c r="F104" s="1">
        <v>376</v>
      </c>
      <c r="H104" s="1">
        <f t="shared" si="1"/>
        <v>293</v>
      </c>
    </row>
    <row r="105" spans="1:8" x14ac:dyDescent="0.4">
      <c r="A105" s="1" t="s">
        <v>271</v>
      </c>
      <c r="B105" s="1" t="s">
        <v>2688</v>
      </c>
      <c r="C105" s="1" t="s">
        <v>271</v>
      </c>
      <c r="D105" s="1" t="s">
        <v>2689</v>
      </c>
      <c r="F105" s="1">
        <v>318</v>
      </c>
      <c r="H105" s="1">
        <f t="shared" si="1"/>
        <v>230</v>
      </c>
    </row>
    <row r="106" spans="1:8" x14ac:dyDescent="0.4">
      <c r="A106" s="1" t="s">
        <v>274</v>
      </c>
      <c r="B106" s="1" t="s">
        <v>2683</v>
      </c>
      <c r="C106" s="1" t="s">
        <v>274</v>
      </c>
      <c r="D106" s="1" t="s">
        <v>2690</v>
      </c>
      <c r="F106" s="1">
        <v>331</v>
      </c>
      <c r="H106" s="1">
        <f t="shared" si="1"/>
        <v>232</v>
      </c>
    </row>
    <row r="107" spans="1:8" x14ac:dyDescent="0.4">
      <c r="A107" s="1" t="s">
        <v>277</v>
      </c>
      <c r="B107" s="1" t="s">
        <v>2653</v>
      </c>
      <c r="C107" s="1" t="s">
        <v>277</v>
      </c>
      <c r="D107" s="1" t="s">
        <v>2690</v>
      </c>
      <c r="F107" s="1">
        <v>393</v>
      </c>
      <c r="H107" s="1">
        <f t="shared" si="1"/>
        <v>232</v>
      </c>
    </row>
    <row r="108" spans="1:8" x14ac:dyDescent="0.4">
      <c r="A108" s="1" t="s">
        <v>279</v>
      </c>
      <c r="B108" s="1" t="s">
        <v>2683</v>
      </c>
      <c r="C108" s="1" t="s">
        <v>279</v>
      </c>
      <c r="D108" s="1" t="s">
        <v>2691</v>
      </c>
      <c r="F108" s="1">
        <v>331</v>
      </c>
      <c r="H108" s="1">
        <f t="shared" si="1"/>
        <v>320</v>
      </c>
    </row>
    <row r="109" spans="1:8" x14ac:dyDescent="0.4">
      <c r="A109" s="1" t="s">
        <v>282</v>
      </c>
      <c r="B109" s="1" t="s">
        <v>2692</v>
      </c>
      <c r="C109" s="1" t="s">
        <v>282</v>
      </c>
      <c r="D109" s="1" t="s">
        <v>2693</v>
      </c>
      <c r="F109" s="1">
        <v>372</v>
      </c>
      <c r="H109" s="1">
        <f t="shared" si="1"/>
        <v>310</v>
      </c>
    </row>
    <row r="110" spans="1:8" x14ac:dyDescent="0.4">
      <c r="A110" s="1" t="s">
        <v>285</v>
      </c>
      <c r="B110" s="1" t="s">
        <v>2647</v>
      </c>
      <c r="C110" s="1" t="s">
        <v>285</v>
      </c>
      <c r="D110" s="1" t="s">
        <v>2694</v>
      </c>
      <c r="F110" s="1">
        <v>363</v>
      </c>
      <c r="H110" s="1">
        <f t="shared" si="1"/>
        <v>253</v>
      </c>
    </row>
    <row r="111" spans="1:8" x14ac:dyDescent="0.4">
      <c r="A111" s="1" t="s">
        <v>288</v>
      </c>
      <c r="B111" s="1" t="s">
        <v>2695</v>
      </c>
      <c r="C111" s="1" t="s">
        <v>288</v>
      </c>
      <c r="D111" s="1" t="s">
        <v>2670</v>
      </c>
      <c r="F111" s="1">
        <v>346</v>
      </c>
      <c r="H111" s="1">
        <f t="shared" si="1"/>
        <v>266</v>
      </c>
    </row>
    <row r="112" spans="1:8" x14ac:dyDescent="0.4">
      <c r="A112" s="1" t="s">
        <v>290</v>
      </c>
      <c r="B112" s="1" t="s">
        <v>2683</v>
      </c>
      <c r="C112" s="1" t="s">
        <v>290</v>
      </c>
      <c r="D112" s="1" t="s">
        <v>2696</v>
      </c>
      <c r="F112" s="1">
        <v>331</v>
      </c>
      <c r="H112" s="1">
        <f t="shared" si="1"/>
        <v>339</v>
      </c>
    </row>
    <row r="113" spans="1:8" x14ac:dyDescent="0.4">
      <c r="A113" s="1" t="s">
        <v>293</v>
      </c>
      <c r="B113" s="1" t="s">
        <v>2697</v>
      </c>
      <c r="C113" s="1" t="s">
        <v>293</v>
      </c>
      <c r="D113" s="1" t="s">
        <v>2698</v>
      </c>
      <c r="F113" s="1">
        <v>628</v>
      </c>
      <c r="H113" s="1">
        <f t="shared" si="1"/>
        <v>286</v>
      </c>
    </row>
    <row r="114" spans="1:8" x14ac:dyDescent="0.4">
      <c r="A114" s="1" t="s">
        <v>296</v>
      </c>
      <c r="B114" s="1" t="s">
        <v>2699</v>
      </c>
      <c r="C114" s="1" t="s">
        <v>296</v>
      </c>
      <c r="D114" s="1" t="s">
        <v>2700</v>
      </c>
      <c r="F114" s="1">
        <v>591</v>
      </c>
      <c r="H114" s="1">
        <f t="shared" si="1"/>
        <v>221</v>
      </c>
    </row>
    <row r="115" spans="1:8" x14ac:dyDescent="0.4">
      <c r="A115" s="1" t="s">
        <v>299</v>
      </c>
      <c r="B115" s="1" t="s">
        <v>2701</v>
      </c>
      <c r="C115" s="1" t="s">
        <v>299</v>
      </c>
      <c r="D115" s="1" t="s">
        <v>2675</v>
      </c>
      <c r="F115" s="1">
        <v>472</v>
      </c>
      <c r="H115" s="1">
        <f t="shared" si="1"/>
        <v>284</v>
      </c>
    </row>
    <row r="116" spans="1:8" x14ac:dyDescent="0.4">
      <c r="A116" s="1" t="s">
        <v>301</v>
      </c>
      <c r="B116" s="1" t="s">
        <v>2702</v>
      </c>
      <c r="C116" s="1" t="s">
        <v>301</v>
      </c>
      <c r="D116" s="1" t="s">
        <v>2658</v>
      </c>
      <c r="F116" s="1">
        <v>382</v>
      </c>
      <c r="H116" s="1">
        <f t="shared" si="1"/>
        <v>324</v>
      </c>
    </row>
    <row r="117" spans="1:8" x14ac:dyDescent="0.4">
      <c r="A117" s="1" t="s">
        <v>302</v>
      </c>
      <c r="B117" s="1" t="s">
        <v>2579</v>
      </c>
      <c r="C117" s="1" t="s">
        <v>302</v>
      </c>
      <c r="D117" s="1" t="s">
        <v>2703</v>
      </c>
      <c r="F117" s="1">
        <v>611</v>
      </c>
      <c r="H117" s="1">
        <f t="shared" si="1"/>
        <v>311</v>
      </c>
    </row>
    <row r="118" spans="1:8" x14ac:dyDescent="0.4">
      <c r="A118" s="1" t="s">
        <v>305</v>
      </c>
      <c r="B118" s="1" t="s">
        <v>2704</v>
      </c>
      <c r="C118" s="1" t="s">
        <v>305</v>
      </c>
      <c r="D118" s="1" t="s">
        <v>2705</v>
      </c>
      <c r="F118" s="1">
        <v>540</v>
      </c>
      <c r="H118" s="1">
        <f t="shared" si="1"/>
        <v>322</v>
      </c>
    </row>
    <row r="119" spans="1:8" x14ac:dyDescent="0.4">
      <c r="A119" s="1" t="s">
        <v>308</v>
      </c>
      <c r="B119" s="1" t="s">
        <v>2667</v>
      </c>
      <c r="C119" s="1" t="s">
        <v>308</v>
      </c>
      <c r="D119" s="1" t="s">
        <v>2687</v>
      </c>
      <c r="F119" s="1">
        <v>454</v>
      </c>
      <c r="H119" s="1">
        <f t="shared" si="1"/>
        <v>293</v>
      </c>
    </row>
    <row r="120" spans="1:8" x14ac:dyDescent="0.4">
      <c r="A120" s="1" t="s">
        <v>310</v>
      </c>
      <c r="B120" s="1" t="s">
        <v>2706</v>
      </c>
      <c r="C120" s="1" t="s">
        <v>310</v>
      </c>
      <c r="D120" s="1" t="s">
        <v>2707</v>
      </c>
      <c r="F120" s="1">
        <v>481</v>
      </c>
      <c r="H120" s="1">
        <f t="shared" si="1"/>
        <v>277</v>
      </c>
    </row>
    <row r="121" spans="1:8" x14ac:dyDescent="0.4">
      <c r="A121" s="1" t="s">
        <v>313</v>
      </c>
      <c r="B121" s="1" t="s">
        <v>2708</v>
      </c>
      <c r="C121" s="1" t="s">
        <v>313</v>
      </c>
      <c r="D121" s="1" t="s">
        <v>2675</v>
      </c>
      <c r="F121" s="1">
        <v>706</v>
      </c>
      <c r="H121" s="1">
        <f t="shared" si="1"/>
        <v>284</v>
      </c>
    </row>
    <row r="122" spans="1:8" x14ac:dyDescent="0.4">
      <c r="A122" s="1" t="s">
        <v>314</v>
      </c>
      <c r="B122" s="1" t="s">
        <v>2601</v>
      </c>
      <c r="C122" s="1" t="s">
        <v>314</v>
      </c>
      <c r="D122" s="1" t="s">
        <v>2709</v>
      </c>
      <c r="F122" s="1">
        <v>604</v>
      </c>
      <c r="H122" s="1">
        <f t="shared" si="1"/>
        <v>296</v>
      </c>
    </row>
    <row r="123" spans="1:8" x14ac:dyDescent="0.4">
      <c r="A123" s="1" t="s">
        <v>317</v>
      </c>
      <c r="B123" s="1" t="s">
        <v>2710</v>
      </c>
      <c r="C123" s="1" t="s">
        <v>317</v>
      </c>
      <c r="D123" s="1" t="s">
        <v>2681</v>
      </c>
      <c r="F123" s="1">
        <v>426</v>
      </c>
      <c r="H123" s="1">
        <f t="shared" si="1"/>
        <v>369</v>
      </c>
    </row>
    <row r="124" spans="1:8" x14ac:dyDescent="0.4">
      <c r="A124" s="1" t="s">
        <v>320</v>
      </c>
      <c r="B124" s="1" t="s">
        <v>2636</v>
      </c>
      <c r="C124" s="1" t="s">
        <v>320</v>
      </c>
      <c r="D124" s="1" t="s">
        <v>2711</v>
      </c>
      <c r="F124" s="1">
        <v>370</v>
      </c>
      <c r="H124" s="1">
        <f t="shared" si="1"/>
        <v>431</v>
      </c>
    </row>
    <row r="125" spans="1:8" x14ac:dyDescent="0.4">
      <c r="A125" s="1" t="s">
        <v>323</v>
      </c>
      <c r="B125" s="1" t="s">
        <v>2704</v>
      </c>
      <c r="C125" s="1" t="s">
        <v>323</v>
      </c>
      <c r="D125" s="1" t="s">
        <v>2673</v>
      </c>
      <c r="F125" s="1">
        <v>540</v>
      </c>
      <c r="H125" s="1">
        <f t="shared" si="1"/>
        <v>304</v>
      </c>
    </row>
    <row r="126" spans="1:8" x14ac:dyDescent="0.4">
      <c r="A126" s="1" t="s">
        <v>325</v>
      </c>
      <c r="B126" s="1" t="s">
        <v>2650</v>
      </c>
      <c r="C126" s="1" t="s">
        <v>325</v>
      </c>
      <c r="D126" s="1" t="s">
        <v>2712</v>
      </c>
      <c r="F126" s="1">
        <v>433</v>
      </c>
      <c r="H126" s="1">
        <f t="shared" si="1"/>
        <v>375</v>
      </c>
    </row>
    <row r="127" spans="1:8" x14ac:dyDescent="0.4">
      <c r="A127" s="1" t="s">
        <v>328</v>
      </c>
      <c r="B127" s="1" t="s">
        <v>2681</v>
      </c>
      <c r="C127" s="1" t="s">
        <v>328</v>
      </c>
      <c r="D127" s="1" t="s">
        <v>2657</v>
      </c>
      <c r="F127" s="1">
        <v>369</v>
      </c>
      <c r="H127" s="1">
        <f t="shared" si="1"/>
        <v>361</v>
      </c>
    </row>
    <row r="128" spans="1:8" x14ac:dyDescent="0.4">
      <c r="A128" s="1" t="s">
        <v>330</v>
      </c>
      <c r="B128" s="1" t="s">
        <v>2713</v>
      </c>
      <c r="C128" s="1" t="s">
        <v>330</v>
      </c>
      <c r="D128" s="1" t="s">
        <v>2714</v>
      </c>
      <c r="F128" s="1">
        <v>332</v>
      </c>
      <c r="H128" s="1">
        <f t="shared" si="1"/>
        <v>278</v>
      </c>
    </row>
    <row r="129" spans="1:8" x14ac:dyDescent="0.4">
      <c r="A129" s="1" t="s">
        <v>333</v>
      </c>
      <c r="B129" s="1" t="s">
        <v>2663</v>
      </c>
      <c r="C129" s="1" t="s">
        <v>333</v>
      </c>
      <c r="D129" s="1" t="s">
        <v>2715</v>
      </c>
      <c r="F129" s="1">
        <v>342</v>
      </c>
      <c r="H129" s="1">
        <f t="shared" si="1"/>
        <v>406</v>
      </c>
    </row>
    <row r="130" spans="1:8" x14ac:dyDescent="0.4">
      <c r="A130" s="1" t="s">
        <v>335</v>
      </c>
      <c r="B130" s="1" t="s">
        <v>2696</v>
      </c>
      <c r="C130" s="1" t="s">
        <v>335</v>
      </c>
      <c r="D130" s="1" t="s">
        <v>2547</v>
      </c>
      <c r="F130" s="1">
        <v>339</v>
      </c>
      <c r="H130" s="1">
        <f t="shared" si="1"/>
        <v>492</v>
      </c>
    </row>
    <row r="131" spans="1:8" x14ac:dyDescent="0.4">
      <c r="A131" s="1" t="s">
        <v>338</v>
      </c>
      <c r="B131" s="1" t="s">
        <v>2716</v>
      </c>
      <c r="C131" s="1" t="s">
        <v>338</v>
      </c>
      <c r="D131" s="1" t="s">
        <v>2717</v>
      </c>
      <c r="F131" s="1">
        <v>366</v>
      </c>
      <c r="H131" s="1">
        <f t="shared" si="1"/>
        <v>417</v>
      </c>
    </row>
    <row r="132" spans="1:8" x14ac:dyDescent="0.4">
      <c r="A132" s="1" t="s">
        <v>340</v>
      </c>
      <c r="B132" s="1" t="s">
        <v>2695</v>
      </c>
      <c r="C132" s="1" t="s">
        <v>340</v>
      </c>
      <c r="D132" s="1" t="s">
        <v>2718</v>
      </c>
      <c r="F132" s="1">
        <v>346</v>
      </c>
      <c r="H132" s="1">
        <f t="shared" si="1"/>
        <v>362</v>
      </c>
    </row>
    <row r="133" spans="1:8" x14ac:dyDescent="0.4">
      <c r="A133" s="1" t="s">
        <v>343</v>
      </c>
      <c r="B133" s="1" t="s">
        <v>2707</v>
      </c>
      <c r="C133" s="1" t="s">
        <v>343</v>
      </c>
      <c r="D133" s="1" t="s">
        <v>2691</v>
      </c>
      <c r="F133" s="1">
        <v>277</v>
      </c>
      <c r="H133" s="1">
        <f t="shared" si="1"/>
        <v>319</v>
      </c>
    </row>
    <row r="134" spans="1:8" x14ac:dyDescent="0.4">
      <c r="A134" s="1" t="s">
        <v>345</v>
      </c>
      <c r="B134" s="1" t="s">
        <v>2719</v>
      </c>
      <c r="C134" s="1" t="s">
        <v>345</v>
      </c>
      <c r="D134" s="1" t="s">
        <v>2663</v>
      </c>
      <c r="F134" s="1">
        <v>349</v>
      </c>
      <c r="H134" s="1">
        <f t="shared" si="1"/>
        <v>342</v>
      </c>
    </row>
    <row r="135" spans="1:8" x14ac:dyDescent="0.4">
      <c r="A135" s="1" t="s">
        <v>348</v>
      </c>
      <c r="B135" s="1" t="s">
        <v>2720</v>
      </c>
      <c r="C135" s="1" t="s">
        <v>348</v>
      </c>
      <c r="D135" s="1" t="s">
        <v>2692</v>
      </c>
      <c r="F135" s="1">
        <v>291</v>
      </c>
      <c r="H135" s="1">
        <f t="shared" si="1"/>
        <v>372</v>
      </c>
    </row>
    <row r="136" spans="1:8" x14ac:dyDescent="0.4">
      <c r="A136" s="1" t="s">
        <v>351</v>
      </c>
      <c r="B136" s="1" t="s">
        <v>2721</v>
      </c>
      <c r="C136" s="1" t="s">
        <v>351</v>
      </c>
      <c r="D136" s="1" t="s">
        <v>2678</v>
      </c>
      <c r="F136" s="1">
        <v>301</v>
      </c>
      <c r="H136" s="1">
        <f t="shared" ref="H136:H199" si="2">ROUND(D136*F136/B136,0)</f>
        <v>348</v>
      </c>
    </row>
    <row r="137" spans="1:8" x14ac:dyDescent="0.4">
      <c r="A137" s="1" t="s">
        <v>354</v>
      </c>
      <c r="B137" s="1" t="s">
        <v>2722</v>
      </c>
      <c r="C137" s="1" t="s">
        <v>354</v>
      </c>
      <c r="D137" s="1" t="s">
        <v>2723</v>
      </c>
      <c r="F137" s="1">
        <v>358</v>
      </c>
      <c r="H137" s="1">
        <f t="shared" si="2"/>
        <v>419</v>
      </c>
    </row>
    <row r="138" spans="1:8" x14ac:dyDescent="0.4">
      <c r="A138" s="1" t="s">
        <v>357</v>
      </c>
      <c r="B138" s="1" t="s">
        <v>2653</v>
      </c>
      <c r="C138" s="1" t="s">
        <v>357</v>
      </c>
      <c r="D138" s="1" t="s">
        <v>2655</v>
      </c>
      <c r="F138" s="1">
        <v>393</v>
      </c>
      <c r="H138" s="1">
        <f t="shared" si="2"/>
        <v>389</v>
      </c>
    </row>
    <row r="139" spans="1:8" x14ac:dyDescent="0.4">
      <c r="A139" s="1" t="s">
        <v>360</v>
      </c>
      <c r="B139" s="1" t="s">
        <v>2652</v>
      </c>
      <c r="C139" s="1" t="s">
        <v>360</v>
      </c>
      <c r="D139" s="1" t="s">
        <v>2680</v>
      </c>
      <c r="F139" s="1">
        <v>368</v>
      </c>
      <c r="H139" s="1">
        <f t="shared" si="2"/>
        <v>379</v>
      </c>
    </row>
    <row r="140" spans="1:8" x14ac:dyDescent="0.4">
      <c r="A140" s="1" t="s">
        <v>362</v>
      </c>
      <c r="B140" s="1" t="s">
        <v>2719</v>
      </c>
      <c r="C140" s="1" t="s">
        <v>362</v>
      </c>
      <c r="D140" s="1" t="s">
        <v>2724</v>
      </c>
      <c r="F140" s="1">
        <v>349</v>
      </c>
      <c r="H140" s="1">
        <f t="shared" si="2"/>
        <v>355</v>
      </c>
    </row>
    <row r="141" spans="1:8" x14ac:dyDescent="0.4">
      <c r="A141" s="1" t="s">
        <v>365</v>
      </c>
      <c r="B141" s="1" t="s">
        <v>2725</v>
      </c>
      <c r="C141" s="1" t="s">
        <v>365</v>
      </c>
      <c r="D141" s="1" t="s">
        <v>2703</v>
      </c>
      <c r="F141" s="1">
        <v>287</v>
      </c>
      <c r="H141" s="1">
        <f t="shared" si="2"/>
        <v>311</v>
      </c>
    </row>
    <row r="142" spans="1:8" x14ac:dyDescent="0.4">
      <c r="A142" s="1" t="s">
        <v>367</v>
      </c>
      <c r="B142" s="1" t="s">
        <v>2726</v>
      </c>
      <c r="C142" s="1" t="s">
        <v>367</v>
      </c>
      <c r="D142" s="1" t="s">
        <v>2727</v>
      </c>
      <c r="F142" s="1">
        <v>325</v>
      </c>
      <c r="H142" s="1">
        <f t="shared" si="2"/>
        <v>261</v>
      </c>
    </row>
    <row r="143" spans="1:8" x14ac:dyDescent="0.4">
      <c r="A143" s="1" t="s">
        <v>370</v>
      </c>
      <c r="B143" s="1" t="s">
        <v>2571</v>
      </c>
      <c r="C143" s="1" t="s">
        <v>370</v>
      </c>
      <c r="D143" s="1" t="s">
        <v>2722</v>
      </c>
      <c r="F143" s="1">
        <v>315</v>
      </c>
      <c r="H143" s="1">
        <f t="shared" si="2"/>
        <v>357</v>
      </c>
    </row>
    <row r="144" spans="1:8" x14ac:dyDescent="0.4">
      <c r="A144" s="1" t="s">
        <v>373</v>
      </c>
      <c r="B144" s="1" t="s">
        <v>2719</v>
      </c>
      <c r="C144" s="1" t="s">
        <v>373</v>
      </c>
      <c r="D144" s="1" t="s">
        <v>2728</v>
      </c>
      <c r="F144" s="1">
        <v>349</v>
      </c>
      <c r="H144" s="1">
        <f t="shared" si="2"/>
        <v>410</v>
      </c>
    </row>
    <row r="145" spans="1:8" x14ac:dyDescent="0.4">
      <c r="A145" s="1" t="s">
        <v>376</v>
      </c>
      <c r="B145" s="1" t="s">
        <v>2729</v>
      </c>
      <c r="C145" s="1" t="s">
        <v>376</v>
      </c>
      <c r="D145" s="1" t="s">
        <v>2719</v>
      </c>
      <c r="F145" s="1">
        <v>344</v>
      </c>
      <c r="H145" s="1">
        <f t="shared" si="2"/>
        <v>350</v>
      </c>
    </row>
    <row r="146" spans="1:8" x14ac:dyDescent="0.4">
      <c r="A146" s="1" t="s">
        <v>379</v>
      </c>
      <c r="B146" s="1" t="s">
        <v>2653</v>
      </c>
      <c r="C146" s="1" t="s">
        <v>379</v>
      </c>
      <c r="D146" s="1" t="s">
        <v>2730</v>
      </c>
      <c r="F146" s="1">
        <v>393</v>
      </c>
      <c r="H146" s="1">
        <f t="shared" si="2"/>
        <v>414</v>
      </c>
    </row>
    <row r="147" spans="1:8" x14ac:dyDescent="0.4">
      <c r="A147" s="1" t="s">
        <v>381</v>
      </c>
      <c r="B147" s="1" t="s">
        <v>2731</v>
      </c>
      <c r="C147" s="1" t="s">
        <v>381</v>
      </c>
      <c r="D147" s="1" t="s">
        <v>2655</v>
      </c>
      <c r="F147" s="1">
        <v>485</v>
      </c>
      <c r="H147" s="1">
        <f t="shared" si="2"/>
        <v>389</v>
      </c>
    </row>
    <row r="148" spans="1:8" x14ac:dyDescent="0.4">
      <c r="A148" s="1" t="s">
        <v>382</v>
      </c>
      <c r="B148" s="1" t="s">
        <v>2732</v>
      </c>
      <c r="C148" s="1" t="s">
        <v>382</v>
      </c>
      <c r="D148" s="1" t="s">
        <v>2733</v>
      </c>
      <c r="F148" s="1">
        <v>297</v>
      </c>
      <c r="H148" s="1">
        <f t="shared" si="2"/>
        <v>335</v>
      </c>
    </row>
    <row r="149" spans="1:8" x14ac:dyDescent="0.4">
      <c r="A149" s="1" t="s">
        <v>385</v>
      </c>
      <c r="B149" s="1" t="s">
        <v>2725</v>
      </c>
      <c r="C149" s="1" t="s">
        <v>385</v>
      </c>
      <c r="D149" s="1" t="s">
        <v>2695</v>
      </c>
      <c r="F149" s="1">
        <v>287</v>
      </c>
      <c r="H149" s="1">
        <f t="shared" si="2"/>
        <v>346</v>
      </c>
    </row>
    <row r="150" spans="1:8" x14ac:dyDescent="0.4">
      <c r="A150" s="1" t="s">
        <v>388</v>
      </c>
      <c r="B150" s="1" t="s">
        <v>2732</v>
      </c>
      <c r="C150" s="1" t="s">
        <v>388</v>
      </c>
      <c r="D150" s="1" t="s">
        <v>2734</v>
      </c>
      <c r="F150" s="1">
        <v>297</v>
      </c>
      <c r="H150" s="1">
        <f t="shared" si="2"/>
        <v>474</v>
      </c>
    </row>
    <row r="151" spans="1:8" x14ac:dyDescent="0.4">
      <c r="A151" s="1" t="s">
        <v>391</v>
      </c>
      <c r="B151" s="1" t="s">
        <v>2701</v>
      </c>
      <c r="C151" s="1" t="s">
        <v>391</v>
      </c>
      <c r="D151" s="1" t="s">
        <v>2735</v>
      </c>
      <c r="F151" s="1">
        <v>472</v>
      </c>
      <c r="H151" s="1">
        <f t="shared" si="2"/>
        <v>483</v>
      </c>
    </row>
    <row r="152" spans="1:8" x14ac:dyDescent="0.4">
      <c r="A152" s="1" t="s">
        <v>394</v>
      </c>
      <c r="B152" s="1" t="s">
        <v>2684</v>
      </c>
      <c r="C152" s="1" t="s">
        <v>394</v>
      </c>
      <c r="D152" s="1" t="s">
        <v>2736</v>
      </c>
      <c r="F152" s="1">
        <v>373</v>
      </c>
      <c r="H152" s="1">
        <f t="shared" si="2"/>
        <v>456</v>
      </c>
    </row>
    <row r="153" spans="1:8" x14ac:dyDescent="0.4">
      <c r="A153" s="1" t="s">
        <v>397</v>
      </c>
      <c r="B153" s="1" t="s">
        <v>2653</v>
      </c>
      <c r="C153" s="1" t="s">
        <v>397</v>
      </c>
      <c r="D153" s="1" t="s">
        <v>2737</v>
      </c>
      <c r="F153" s="1">
        <v>393</v>
      </c>
      <c r="H153" s="1">
        <f t="shared" si="2"/>
        <v>387</v>
      </c>
    </row>
    <row r="154" spans="1:8" x14ac:dyDescent="0.4">
      <c r="A154" s="1" t="s">
        <v>400</v>
      </c>
      <c r="B154" s="1" t="s">
        <v>2738</v>
      </c>
      <c r="C154" s="1" t="s">
        <v>400</v>
      </c>
      <c r="D154" s="1" t="s">
        <v>2631</v>
      </c>
      <c r="F154" s="1">
        <v>413</v>
      </c>
      <c r="H154" s="1">
        <f t="shared" si="2"/>
        <v>386</v>
      </c>
    </row>
    <row r="155" spans="1:8" x14ac:dyDescent="0.4">
      <c r="A155" s="1" t="s">
        <v>403</v>
      </c>
      <c r="B155" s="1" t="s">
        <v>2681</v>
      </c>
      <c r="C155" s="1" t="s">
        <v>403</v>
      </c>
      <c r="D155" s="1" t="s">
        <v>2739</v>
      </c>
      <c r="F155" s="1">
        <v>369</v>
      </c>
      <c r="H155" s="1">
        <f t="shared" si="2"/>
        <v>392</v>
      </c>
    </row>
    <row r="156" spans="1:8" x14ac:dyDescent="0.4">
      <c r="A156" s="1" t="s">
        <v>406</v>
      </c>
      <c r="B156" s="1" t="s">
        <v>2687</v>
      </c>
      <c r="C156" s="1" t="s">
        <v>406</v>
      </c>
      <c r="D156" s="1" t="s">
        <v>2740</v>
      </c>
      <c r="F156" s="1">
        <v>293</v>
      </c>
      <c r="H156" s="1">
        <f t="shared" si="2"/>
        <v>425</v>
      </c>
    </row>
    <row r="157" spans="1:8" x14ac:dyDescent="0.4">
      <c r="A157" s="1" t="s">
        <v>409</v>
      </c>
      <c r="B157" s="1" t="s">
        <v>2721</v>
      </c>
      <c r="C157" s="1" t="s">
        <v>409</v>
      </c>
      <c r="D157" s="1" t="s">
        <v>2615</v>
      </c>
      <c r="F157" s="1">
        <v>301</v>
      </c>
      <c r="H157" s="1">
        <f t="shared" si="2"/>
        <v>548</v>
      </c>
    </row>
    <row r="158" spans="1:8" x14ac:dyDescent="0.4">
      <c r="A158" s="1" t="s">
        <v>412</v>
      </c>
      <c r="B158" s="1" t="s">
        <v>2741</v>
      </c>
      <c r="C158" s="1" t="s">
        <v>412</v>
      </c>
      <c r="D158" s="1" t="s">
        <v>2742</v>
      </c>
      <c r="F158" s="1">
        <v>327</v>
      </c>
      <c r="H158" s="1">
        <f t="shared" si="2"/>
        <v>640</v>
      </c>
    </row>
    <row r="159" spans="1:8" x14ac:dyDescent="0.4">
      <c r="A159" s="1" t="s">
        <v>414</v>
      </c>
      <c r="B159" s="1" t="s">
        <v>2676</v>
      </c>
      <c r="C159" s="1" t="s">
        <v>414</v>
      </c>
      <c r="D159" s="1" t="s">
        <v>2743</v>
      </c>
      <c r="F159" s="1">
        <v>356</v>
      </c>
      <c r="H159" s="1">
        <f t="shared" si="2"/>
        <v>535</v>
      </c>
    </row>
    <row r="160" spans="1:8" x14ac:dyDescent="0.4">
      <c r="A160" s="1" t="s">
        <v>417</v>
      </c>
      <c r="B160" s="1" t="s">
        <v>2710</v>
      </c>
      <c r="C160" s="1" t="s">
        <v>417</v>
      </c>
      <c r="D160" s="1" t="s">
        <v>2744</v>
      </c>
      <c r="F160" s="1">
        <v>426</v>
      </c>
      <c r="H160" s="1">
        <f t="shared" si="2"/>
        <v>529</v>
      </c>
    </row>
    <row r="161" spans="1:8" x14ac:dyDescent="0.4">
      <c r="A161" s="1" t="s">
        <v>420</v>
      </c>
      <c r="B161" s="1" t="s">
        <v>2745</v>
      </c>
      <c r="C161" s="1" t="s">
        <v>420</v>
      </c>
      <c r="D161" s="1" t="s">
        <v>2746</v>
      </c>
      <c r="F161" s="1">
        <v>334</v>
      </c>
      <c r="H161" s="1">
        <f t="shared" si="2"/>
        <v>505</v>
      </c>
    </row>
    <row r="162" spans="1:8" x14ac:dyDescent="0.4">
      <c r="A162" s="1" t="s">
        <v>423</v>
      </c>
      <c r="B162" s="1" t="s">
        <v>2747</v>
      </c>
      <c r="C162" s="1" t="s">
        <v>423</v>
      </c>
      <c r="D162" s="1" t="s">
        <v>2748</v>
      </c>
      <c r="F162" s="1">
        <v>478</v>
      </c>
      <c r="H162" s="1">
        <f t="shared" si="2"/>
        <v>583</v>
      </c>
    </row>
    <row r="163" spans="1:8" x14ac:dyDescent="0.4">
      <c r="A163" s="1" t="s">
        <v>426</v>
      </c>
      <c r="B163" s="1" t="s">
        <v>2749</v>
      </c>
      <c r="C163" s="1" t="s">
        <v>426</v>
      </c>
      <c r="D163" s="1" t="s">
        <v>2701</v>
      </c>
      <c r="F163" s="1">
        <v>380</v>
      </c>
      <c r="H163" s="1">
        <f t="shared" si="2"/>
        <v>472</v>
      </c>
    </row>
    <row r="164" spans="1:8" x14ac:dyDescent="0.4">
      <c r="A164" s="1" t="s">
        <v>429</v>
      </c>
      <c r="B164" s="1" t="s">
        <v>2711</v>
      </c>
      <c r="C164" s="1" t="s">
        <v>429</v>
      </c>
      <c r="D164" s="1" t="s">
        <v>2540</v>
      </c>
      <c r="F164" s="1">
        <v>431</v>
      </c>
      <c r="H164" s="1">
        <f t="shared" si="2"/>
        <v>509</v>
      </c>
    </row>
    <row r="165" spans="1:8" x14ac:dyDescent="0.4">
      <c r="A165" s="1" t="s">
        <v>431</v>
      </c>
      <c r="B165" s="1" t="s">
        <v>2740</v>
      </c>
      <c r="C165" s="1" t="s">
        <v>431</v>
      </c>
      <c r="D165" s="1" t="s">
        <v>2601</v>
      </c>
      <c r="F165" s="1">
        <v>424</v>
      </c>
      <c r="H165" s="1">
        <f t="shared" si="2"/>
        <v>603</v>
      </c>
    </row>
    <row r="166" spans="1:8" x14ac:dyDescent="0.4">
      <c r="A166" s="1" t="s">
        <v>434</v>
      </c>
      <c r="B166" s="1" t="s">
        <v>2686</v>
      </c>
      <c r="C166" s="1" t="s">
        <v>434</v>
      </c>
      <c r="D166" s="1" t="s">
        <v>2750</v>
      </c>
      <c r="F166" s="1">
        <v>376</v>
      </c>
      <c r="H166" s="1">
        <f t="shared" si="2"/>
        <v>599</v>
      </c>
    </row>
    <row r="167" spans="1:8" x14ac:dyDescent="0.4">
      <c r="A167" s="1" t="s">
        <v>436</v>
      </c>
      <c r="B167" s="1" t="s">
        <v>2702</v>
      </c>
      <c r="C167" s="1" t="s">
        <v>436</v>
      </c>
      <c r="D167" s="1" t="s">
        <v>2595</v>
      </c>
      <c r="F167" s="1">
        <v>382</v>
      </c>
      <c r="H167" s="1">
        <f t="shared" si="2"/>
        <v>498</v>
      </c>
    </row>
    <row r="168" spans="1:8" x14ac:dyDescent="0.4">
      <c r="A168" s="1" t="s">
        <v>438</v>
      </c>
      <c r="B168" s="1" t="s">
        <v>2751</v>
      </c>
      <c r="C168" s="1" t="s">
        <v>438</v>
      </c>
      <c r="D168" s="1" t="s">
        <v>2629</v>
      </c>
      <c r="F168" s="1">
        <v>516</v>
      </c>
      <c r="H168" s="1">
        <f t="shared" si="2"/>
        <v>450</v>
      </c>
    </row>
    <row r="169" spans="1:8" x14ac:dyDescent="0.4">
      <c r="A169" s="1" t="s">
        <v>440</v>
      </c>
      <c r="B169" s="1" t="s">
        <v>2625</v>
      </c>
      <c r="C169" s="1" t="s">
        <v>440</v>
      </c>
      <c r="D169" s="1" t="s">
        <v>2752</v>
      </c>
      <c r="F169" s="1">
        <v>445</v>
      </c>
      <c r="H169" s="1">
        <f t="shared" si="2"/>
        <v>352</v>
      </c>
    </row>
    <row r="170" spans="1:8" x14ac:dyDescent="0.4">
      <c r="A170" s="1" t="s">
        <v>443</v>
      </c>
      <c r="B170" s="1" t="s">
        <v>2695</v>
      </c>
      <c r="C170" s="1" t="s">
        <v>443</v>
      </c>
      <c r="D170" s="1" t="s">
        <v>2753</v>
      </c>
      <c r="F170" s="1">
        <v>346</v>
      </c>
      <c r="H170" s="1">
        <f t="shared" si="2"/>
        <v>359</v>
      </c>
    </row>
    <row r="171" spans="1:8" x14ac:dyDescent="0.4">
      <c r="A171" s="1" t="s">
        <v>446</v>
      </c>
      <c r="B171" s="1" t="s">
        <v>2738</v>
      </c>
      <c r="C171" s="1" t="s">
        <v>446</v>
      </c>
      <c r="D171" s="1" t="s">
        <v>2629</v>
      </c>
      <c r="F171" s="1">
        <v>413</v>
      </c>
      <c r="H171" s="1">
        <f t="shared" si="2"/>
        <v>450</v>
      </c>
    </row>
    <row r="172" spans="1:8" x14ac:dyDescent="0.4">
      <c r="A172" s="1" t="s">
        <v>448</v>
      </c>
      <c r="B172" s="1" t="s">
        <v>2754</v>
      </c>
      <c r="C172" s="1" t="s">
        <v>448</v>
      </c>
      <c r="D172" s="1" t="s">
        <v>2563</v>
      </c>
      <c r="F172" s="1">
        <v>430</v>
      </c>
      <c r="H172" s="1">
        <f t="shared" si="2"/>
        <v>547</v>
      </c>
    </row>
    <row r="173" spans="1:8" x14ac:dyDescent="0.4">
      <c r="A173" s="1" t="s">
        <v>450</v>
      </c>
      <c r="B173" s="1" t="s">
        <v>2755</v>
      </c>
      <c r="C173" s="1" t="s">
        <v>450</v>
      </c>
      <c r="D173" s="1" t="s">
        <v>2756</v>
      </c>
      <c r="F173" s="1">
        <v>385</v>
      </c>
      <c r="H173" s="1">
        <f t="shared" si="2"/>
        <v>463</v>
      </c>
    </row>
    <row r="174" spans="1:8" x14ac:dyDescent="0.4">
      <c r="A174" s="1" t="s">
        <v>453</v>
      </c>
      <c r="B174" s="1" t="s">
        <v>2729</v>
      </c>
      <c r="C174" s="1" t="s">
        <v>453</v>
      </c>
      <c r="D174" s="1" t="s">
        <v>2711</v>
      </c>
      <c r="F174" s="1">
        <v>344</v>
      </c>
      <c r="H174" s="1">
        <f t="shared" si="2"/>
        <v>432</v>
      </c>
    </row>
    <row r="175" spans="1:8" x14ac:dyDescent="0.4">
      <c r="A175" s="1" t="s">
        <v>455</v>
      </c>
      <c r="B175" s="1" t="s">
        <v>2636</v>
      </c>
      <c r="C175" s="1" t="s">
        <v>455</v>
      </c>
      <c r="D175" s="1" t="s">
        <v>2717</v>
      </c>
      <c r="F175" s="1">
        <v>370</v>
      </c>
      <c r="H175" s="1">
        <f t="shared" si="2"/>
        <v>417</v>
      </c>
    </row>
    <row r="176" spans="1:8" x14ac:dyDescent="0.4">
      <c r="A176" s="1" t="s">
        <v>457</v>
      </c>
      <c r="B176" s="1" t="s">
        <v>2696</v>
      </c>
      <c r="C176" s="1" t="s">
        <v>457</v>
      </c>
      <c r="D176" s="1" t="s">
        <v>2757</v>
      </c>
      <c r="F176" s="1">
        <v>339</v>
      </c>
      <c r="H176" s="1">
        <f t="shared" si="2"/>
        <v>377</v>
      </c>
    </row>
    <row r="177" spans="1:8" x14ac:dyDescent="0.4">
      <c r="A177" s="1" t="s">
        <v>460</v>
      </c>
      <c r="B177" s="1" t="s">
        <v>2691</v>
      </c>
      <c r="C177" s="1" t="s">
        <v>460</v>
      </c>
      <c r="D177" s="1" t="s">
        <v>2684</v>
      </c>
      <c r="F177" s="1">
        <v>320</v>
      </c>
      <c r="H177" s="1">
        <f t="shared" si="2"/>
        <v>374</v>
      </c>
    </row>
    <row r="178" spans="1:8" x14ac:dyDescent="0.4">
      <c r="A178" s="1" t="s">
        <v>463</v>
      </c>
      <c r="B178" s="1" t="s">
        <v>2695</v>
      </c>
      <c r="C178" s="1" t="s">
        <v>463</v>
      </c>
      <c r="D178" s="1" t="s">
        <v>2758</v>
      </c>
      <c r="F178" s="1">
        <v>346</v>
      </c>
      <c r="H178" s="1">
        <f t="shared" si="2"/>
        <v>446</v>
      </c>
    </row>
    <row r="179" spans="1:8" x14ac:dyDescent="0.4">
      <c r="A179" s="1" t="s">
        <v>465</v>
      </c>
      <c r="B179" s="1" t="s">
        <v>2722</v>
      </c>
      <c r="C179" s="1" t="s">
        <v>465</v>
      </c>
      <c r="D179" s="1" t="s">
        <v>2759</v>
      </c>
      <c r="F179" s="1">
        <v>358</v>
      </c>
      <c r="H179" s="1">
        <f t="shared" si="2"/>
        <v>460</v>
      </c>
    </row>
    <row r="180" spans="1:8" x14ac:dyDescent="0.4">
      <c r="A180" s="1" t="s">
        <v>468</v>
      </c>
      <c r="B180" s="1" t="s">
        <v>2760</v>
      </c>
      <c r="C180" s="1" t="s">
        <v>468</v>
      </c>
      <c r="D180" s="1" t="s">
        <v>2678</v>
      </c>
      <c r="F180" s="1">
        <v>276</v>
      </c>
      <c r="H180" s="1">
        <f t="shared" si="2"/>
        <v>348</v>
      </c>
    </row>
    <row r="181" spans="1:8" x14ac:dyDescent="0.4">
      <c r="A181" s="1" t="s">
        <v>469</v>
      </c>
      <c r="B181" s="1" t="s">
        <v>2761</v>
      </c>
      <c r="C181" s="1" t="s">
        <v>469</v>
      </c>
      <c r="D181" s="1" t="s">
        <v>2729</v>
      </c>
      <c r="F181" s="1">
        <v>341</v>
      </c>
      <c r="H181" s="1">
        <f t="shared" si="2"/>
        <v>344</v>
      </c>
    </row>
    <row r="182" spans="1:8" x14ac:dyDescent="0.4">
      <c r="A182" s="1" t="s">
        <v>472</v>
      </c>
      <c r="B182" s="1" t="s">
        <v>2728</v>
      </c>
      <c r="C182" s="1" t="s">
        <v>472</v>
      </c>
      <c r="D182" s="1" t="s">
        <v>2730</v>
      </c>
      <c r="F182" s="1">
        <v>410</v>
      </c>
      <c r="H182" s="1">
        <f t="shared" si="2"/>
        <v>414</v>
      </c>
    </row>
    <row r="183" spans="1:8" x14ac:dyDescent="0.4">
      <c r="A183" s="1" t="s">
        <v>474</v>
      </c>
      <c r="B183" s="1" t="s">
        <v>2761</v>
      </c>
      <c r="C183" s="1" t="s">
        <v>474</v>
      </c>
      <c r="D183" s="1" t="s">
        <v>2691</v>
      </c>
      <c r="F183" s="1">
        <v>341</v>
      </c>
      <c r="H183" s="1">
        <f t="shared" si="2"/>
        <v>320</v>
      </c>
    </row>
    <row r="184" spans="1:8" x14ac:dyDescent="0.4">
      <c r="A184" s="1" t="s">
        <v>475</v>
      </c>
      <c r="B184" s="1" t="s">
        <v>2762</v>
      </c>
      <c r="C184" s="1" t="s">
        <v>475</v>
      </c>
      <c r="D184" s="1" t="s">
        <v>2763</v>
      </c>
      <c r="F184" s="1">
        <v>273</v>
      </c>
      <c r="H184" s="1">
        <f t="shared" si="2"/>
        <v>313</v>
      </c>
    </row>
    <row r="185" spans="1:8" x14ac:dyDescent="0.4">
      <c r="A185" s="1" t="s">
        <v>477</v>
      </c>
      <c r="B185" s="1" t="s">
        <v>2659</v>
      </c>
      <c r="C185" s="1" t="s">
        <v>477</v>
      </c>
      <c r="D185" s="1" t="s">
        <v>2702</v>
      </c>
      <c r="F185" s="1">
        <v>280</v>
      </c>
      <c r="H185" s="1">
        <f t="shared" si="2"/>
        <v>382</v>
      </c>
    </row>
    <row r="186" spans="1:8" x14ac:dyDescent="0.4">
      <c r="A186" s="1" t="s">
        <v>480</v>
      </c>
      <c r="B186" s="1" t="s">
        <v>2680</v>
      </c>
      <c r="C186" s="1" t="s">
        <v>480</v>
      </c>
      <c r="D186" s="1" t="s">
        <v>2764</v>
      </c>
      <c r="F186" s="1">
        <v>379</v>
      </c>
      <c r="H186" s="1">
        <f t="shared" si="2"/>
        <v>443</v>
      </c>
    </row>
    <row r="187" spans="1:8" x14ac:dyDescent="0.4">
      <c r="A187" s="1" t="s">
        <v>482</v>
      </c>
      <c r="B187" s="1" t="s">
        <v>2720</v>
      </c>
      <c r="C187" s="1" t="s">
        <v>482</v>
      </c>
      <c r="D187" s="1" t="s">
        <v>2756</v>
      </c>
      <c r="F187" s="1">
        <v>291</v>
      </c>
      <c r="H187" s="1">
        <f t="shared" si="2"/>
        <v>462</v>
      </c>
    </row>
    <row r="188" spans="1:8" x14ac:dyDescent="0.4">
      <c r="A188" s="1" t="s">
        <v>484</v>
      </c>
      <c r="B188" s="1" t="s">
        <v>2673</v>
      </c>
      <c r="C188" s="1" t="s">
        <v>484</v>
      </c>
      <c r="D188" s="1" t="s">
        <v>2765</v>
      </c>
      <c r="F188" s="1">
        <v>304</v>
      </c>
      <c r="H188" s="1">
        <f t="shared" si="2"/>
        <v>394</v>
      </c>
    </row>
    <row r="189" spans="1:8" x14ac:dyDescent="0.4">
      <c r="A189" s="1" t="s">
        <v>487</v>
      </c>
      <c r="B189" s="1" t="s">
        <v>2766</v>
      </c>
      <c r="C189" s="1" t="s">
        <v>487</v>
      </c>
      <c r="D189" s="1" t="s">
        <v>2695</v>
      </c>
      <c r="F189" s="1">
        <v>307</v>
      </c>
      <c r="H189" s="1">
        <f t="shared" si="2"/>
        <v>347</v>
      </c>
    </row>
    <row r="190" spans="1:8" x14ac:dyDescent="0.4">
      <c r="A190" s="1" t="s">
        <v>489</v>
      </c>
      <c r="B190" s="1" t="s">
        <v>2707</v>
      </c>
      <c r="C190" s="1" t="s">
        <v>489</v>
      </c>
      <c r="D190" s="1" t="s">
        <v>2727</v>
      </c>
      <c r="F190" s="1">
        <v>277</v>
      </c>
      <c r="H190" s="1">
        <f t="shared" si="2"/>
        <v>261</v>
      </c>
    </row>
    <row r="191" spans="1:8" x14ac:dyDescent="0.4">
      <c r="A191" s="1" t="s">
        <v>491</v>
      </c>
      <c r="B191" s="1" t="s">
        <v>2688</v>
      </c>
      <c r="C191" s="1" t="s">
        <v>491</v>
      </c>
      <c r="D191" s="1" t="s">
        <v>2767</v>
      </c>
      <c r="F191" s="1">
        <v>318</v>
      </c>
      <c r="H191" s="1">
        <f t="shared" si="2"/>
        <v>329</v>
      </c>
    </row>
    <row r="192" spans="1:8" x14ac:dyDescent="0.4">
      <c r="A192" s="1" t="s">
        <v>494</v>
      </c>
      <c r="B192" s="1" t="s">
        <v>2752</v>
      </c>
      <c r="C192" s="1" t="s">
        <v>494</v>
      </c>
      <c r="D192" s="1" t="s">
        <v>2768</v>
      </c>
      <c r="F192" s="1">
        <v>352</v>
      </c>
      <c r="H192" s="1">
        <f t="shared" si="2"/>
        <v>328</v>
      </c>
    </row>
    <row r="193" spans="1:8" x14ac:dyDescent="0.4">
      <c r="A193" s="1" t="s">
        <v>497</v>
      </c>
      <c r="B193" s="1" t="s">
        <v>2663</v>
      </c>
      <c r="C193" s="1" t="s">
        <v>497</v>
      </c>
      <c r="D193" s="1" t="s">
        <v>2661</v>
      </c>
      <c r="F193" s="1">
        <v>342</v>
      </c>
      <c r="H193" s="1">
        <f t="shared" si="2"/>
        <v>390</v>
      </c>
    </row>
    <row r="194" spans="1:8" x14ac:dyDescent="0.4">
      <c r="A194" s="1" t="s">
        <v>500</v>
      </c>
      <c r="B194" s="1" t="s">
        <v>2739</v>
      </c>
      <c r="C194" s="1" t="s">
        <v>500</v>
      </c>
      <c r="D194" s="1" t="s">
        <v>2712</v>
      </c>
      <c r="F194" s="1">
        <v>392</v>
      </c>
      <c r="H194" s="1">
        <f t="shared" si="2"/>
        <v>375</v>
      </c>
    </row>
    <row r="195" spans="1:8" x14ac:dyDescent="0.4">
      <c r="A195" s="1" t="s">
        <v>502</v>
      </c>
      <c r="B195" s="1" t="s">
        <v>2661</v>
      </c>
      <c r="C195" s="1" t="s">
        <v>502</v>
      </c>
      <c r="D195" s="1" t="s">
        <v>2769</v>
      </c>
      <c r="F195" s="1">
        <v>390</v>
      </c>
      <c r="H195" s="1">
        <f t="shared" si="2"/>
        <v>350</v>
      </c>
    </row>
    <row r="196" spans="1:8" x14ac:dyDescent="0.4">
      <c r="A196" s="1" t="s">
        <v>505</v>
      </c>
      <c r="B196" s="1" t="s">
        <v>2667</v>
      </c>
      <c r="C196" s="1" t="s">
        <v>505</v>
      </c>
      <c r="D196" s="1" t="s">
        <v>2770</v>
      </c>
      <c r="F196" s="1">
        <v>454</v>
      </c>
      <c r="H196" s="1">
        <f t="shared" si="2"/>
        <v>421</v>
      </c>
    </row>
    <row r="197" spans="1:8" x14ac:dyDescent="0.4">
      <c r="A197" s="1" t="s">
        <v>508</v>
      </c>
      <c r="B197" s="1" t="s">
        <v>2657</v>
      </c>
      <c r="C197" s="1" t="s">
        <v>508</v>
      </c>
      <c r="D197" s="1" t="s">
        <v>2681</v>
      </c>
      <c r="F197" s="1">
        <v>361</v>
      </c>
      <c r="H197" s="1">
        <f t="shared" si="2"/>
        <v>369</v>
      </c>
    </row>
    <row r="198" spans="1:8" x14ac:dyDescent="0.4">
      <c r="A198" s="1" t="s">
        <v>510</v>
      </c>
      <c r="B198" s="1" t="s">
        <v>2771</v>
      </c>
      <c r="C198" s="1" t="s">
        <v>510</v>
      </c>
      <c r="D198" s="1" t="s">
        <v>2772</v>
      </c>
      <c r="F198" s="1">
        <v>397</v>
      </c>
      <c r="H198" s="1">
        <f t="shared" si="2"/>
        <v>294</v>
      </c>
    </row>
    <row r="199" spans="1:8" x14ac:dyDescent="0.4">
      <c r="A199" s="1" t="s">
        <v>513</v>
      </c>
      <c r="B199" s="1" t="s">
        <v>2723</v>
      </c>
      <c r="C199" s="1" t="s">
        <v>513</v>
      </c>
      <c r="D199" s="1" t="s">
        <v>2740</v>
      </c>
      <c r="F199" s="1">
        <v>418</v>
      </c>
      <c r="H199" s="1">
        <f t="shared" si="2"/>
        <v>424</v>
      </c>
    </row>
    <row r="200" spans="1:8" x14ac:dyDescent="0.4">
      <c r="A200" s="1" t="s">
        <v>515</v>
      </c>
      <c r="B200" s="1" t="s">
        <v>2730</v>
      </c>
      <c r="C200" s="1" t="s">
        <v>515</v>
      </c>
      <c r="D200" s="1" t="s">
        <v>2751</v>
      </c>
      <c r="F200" s="1">
        <v>414</v>
      </c>
      <c r="H200" s="1">
        <f t="shared" ref="H200:H263" si="3">ROUND(D200*F200/B200,0)</f>
        <v>516</v>
      </c>
    </row>
    <row r="201" spans="1:8" x14ac:dyDescent="0.4">
      <c r="A201" s="1" t="s">
        <v>518</v>
      </c>
      <c r="B201" s="1" t="s">
        <v>2761</v>
      </c>
      <c r="C201" s="1" t="s">
        <v>518</v>
      </c>
      <c r="D201" s="1" t="s">
        <v>2723</v>
      </c>
      <c r="F201" s="1">
        <v>341</v>
      </c>
      <c r="H201" s="1">
        <f t="shared" si="3"/>
        <v>419</v>
      </c>
    </row>
    <row r="202" spans="1:8" x14ac:dyDescent="0.4">
      <c r="A202" s="1" t="s">
        <v>520</v>
      </c>
      <c r="B202" s="1" t="s">
        <v>2676</v>
      </c>
      <c r="C202" s="1" t="s">
        <v>520</v>
      </c>
      <c r="D202" s="1" t="s">
        <v>2773</v>
      </c>
      <c r="F202" s="1">
        <v>356</v>
      </c>
      <c r="H202" s="1">
        <f t="shared" si="3"/>
        <v>401</v>
      </c>
    </row>
    <row r="203" spans="1:8" x14ac:dyDescent="0.4">
      <c r="A203" s="1" t="s">
        <v>523</v>
      </c>
      <c r="B203" s="1" t="s">
        <v>2719</v>
      </c>
      <c r="C203" s="1" t="s">
        <v>523</v>
      </c>
      <c r="D203" s="1" t="s">
        <v>2680</v>
      </c>
      <c r="F203" s="1">
        <v>349</v>
      </c>
      <c r="H203" s="1">
        <f t="shared" si="3"/>
        <v>379</v>
      </c>
    </row>
    <row r="204" spans="1:8" x14ac:dyDescent="0.4">
      <c r="A204" s="1" t="s">
        <v>525</v>
      </c>
      <c r="B204" s="1" t="s">
        <v>2774</v>
      </c>
      <c r="C204" s="1" t="s">
        <v>525</v>
      </c>
      <c r="D204" s="1" t="s">
        <v>2769</v>
      </c>
      <c r="F204" s="1">
        <v>423</v>
      </c>
      <c r="H204" s="1">
        <f t="shared" si="3"/>
        <v>351</v>
      </c>
    </row>
    <row r="205" spans="1:8" x14ac:dyDescent="0.4">
      <c r="A205" s="1" t="s">
        <v>526</v>
      </c>
      <c r="B205" s="1" t="s">
        <v>2752</v>
      </c>
      <c r="C205" s="1" t="s">
        <v>526</v>
      </c>
      <c r="D205" s="1" t="s">
        <v>2705</v>
      </c>
      <c r="F205" s="1">
        <v>352</v>
      </c>
      <c r="H205" s="1">
        <f t="shared" si="3"/>
        <v>322</v>
      </c>
    </row>
    <row r="206" spans="1:8" x14ac:dyDescent="0.4">
      <c r="A206" s="1" t="s">
        <v>528</v>
      </c>
      <c r="B206" s="1" t="s">
        <v>2775</v>
      </c>
      <c r="C206" s="1" t="s">
        <v>528</v>
      </c>
      <c r="D206" s="1" t="s">
        <v>2680</v>
      </c>
      <c r="F206" s="1">
        <v>407</v>
      </c>
      <c r="H206" s="1">
        <f t="shared" si="3"/>
        <v>379</v>
      </c>
    </row>
    <row r="207" spans="1:8" x14ac:dyDescent="0.4">
      <c r="A207" s="1" t="s">
        <v>530</v>
      </c>
      <c r="B207" s="1" t="s">
        <v>2776</v>
      </c>
      <c r="C207" s="1" t="s">
        <v>530</v>
      </c>
      <c r="D207" s="1" t="s">
        <v>2627</v>
      </c>
      <c r="F207" s="1">
        <v>479</v>
      </c>
      <c r="H207" s="1">
        <f t="shared" si="3"/>
        <v>471</v>
      </c>
    </row>
    <row r="208" spans="1:8" x14ac:dyDescent="0.4">
      <c r="A208" s="1" t="s">
        <v>533</v>
      </c>
      <c r="B208" s="1" t="s">
        <v>2777</v>
      </c>
      <c r="C208" s="1" t="s">
        <v>533</v>
      </c>
      <c r="D208" s="1" t="s">
        <v>2655</v>
      </c>
      <c r="F208" s="1">
        <v>698</v>
      </c>
      <c r="H208" s="1">
        <f t="shared" si="3"/>
        <v>389</v>
      </c>
    </row>
    <row r="209" spans="1:8" x14ac:dyDescent="0.4">
      <c r="A209" s="1" t="s">
        <v>534</v>
      </c>
      <c r="B209" s="1" t="s">
        <v>2778</v>
      </c>
      <c r="C209" s="1" t="s">
        <v>534</v>
      </c>
      <c r="D209" s="1" t="s">
        <v>2625</v>
      </c>
      <c r="F209" s="1">
        <v>742</v>
      </c>
      <c r="H209" s="1">
        <f t="shared" si="3"/>
        <v>445</v>
      </c>
    </row>
    <row r="210" spans="1:8" x14ac:dyDescent="0.4">
      <c r="A210" s="1" t="s">
        <v>537</v>
      </c>
      <c r="B210" s="1" t="s">
        <v>2779</v>
      </c>
      <c r="C210" s="1" t="s">
        <v>537</v>
      </c>
      <c r="D210" s="1" t="s">
        <v>2718</v>
      </c>
      <c r="F210" s="1">
        <v>803</v>
      </c>
      <c r="H210" s="1">
        <f t="shared" si="3"/>
        <v>362</v>
      </c>
    </row>
    <row r="211" spans="1:8" x14ac:dyDescent="0.4">
      <c r="A211" s="1" t="s">
        <v>539</v>
      </c>
      <c r="B211" s="1" t="s">
        <v>2779</v>
      </c>
      <c r="C211" s="1" t="s">
        <v>539</v>
      </c>
      <c r="D211" s="1" t="s">
        <v>2780</v>
      </c>
      <c r="F211" s="1">
        <v>803</v>
      </c>
      <c r="H211" s="1">
        <f t="shared" si="3"/>
        <v>365</v>
      </c>
    </row>
    <row r="212" spans="1:8" x14ac:dyDescent="0.4">
      <c r="A212" s="1" t="s">
        <v>542</v>
      </c>
      <c r="B212" s="1" t="s">
        <v>2778</v>
      </c>
      <c r="C212" s="1" t="s">
        <v>542</v>
      </c>
      <c r="D212" s="1" t="s">
        <v>2733</v>
      </c>
      <c r="F212" s="1">
        <v>742</v>
      </c>
      <c r="H212" s="1">
        <f t="shared" si="3"/>
        <v>335</v>
      </c>
    </row>
    <row r="213" spans="1:8" x14ac:dyDescent="0.4">
      <c r="A213" s="1" t="s">
        <v>544</v>
      </c>
      <c r="B213" s="1" t="s">
        <v>2781</v>
      </c>
      <c r="C213" s="1" t="s">
        <v>544</v>
      </c>
      <c r="D213" s="1" t="s">
        <v>2672</v>
      </c>
      <c r="F213" s="1">
        <v>807</v>
      </c>
      <c r="H213" s="1">
        <f t="shared" si="3"/>
        <v>437</v>
      </c>
    </row>
    <row r="214" spans="1:8" x14ac:dyDescent="0.4">
      <c r="A214" s="1" t="s">
        <v>546</v>
      </c>
      <c r="B214" s="1" t="s">
        <v>2782</v>
      </c>
      <c r="C214" s="1" t="s">
        <v>546</v>
      </c>
      <c r="D214" s="1" t="s">
        <v>2783</v>
      </c>
      <c r="F214" s="1">
        <v>697</v>
      </c>
      <c r="H214" s="1">
        <f t="shared" si="3"/>
        <v>496</v>
      </c>
    </row>
    <row r="215" spans="1:8" x14ac:dyDescent="0.4">
      <c r="A215" s="1" t="s">
        <v>549</v>
      </c>
      <c r="B215" s="1" t="s">
        <v>2784</v>
      </c>
      <c r="C215" s="1" t="s">
        <v>549</v>
      </c>
      <c r="D215" s="1" t="s">
        <v>2785</v>
      </c>
      <c r="F215" s="1">
        <v>608</v>
      </c>
      <c r="H215" s="1">
        <f t="shared" si="3"/>
        <v>448</v>
      </c>
    </row>
    <row r="216" spans="1:8" x14ac:dyDescent="0.4">
      <c r="A216" s="1" t="s">
        <v>552</v>
      </c>
      <c r="B216" s="1" t="s">
        <v>2557</v>
      </c>
      <c r="C216" s="1" t="s">
        <v>552</v>
      </c>
      <c r="D216" s="1" t="s">
        <v>2749</v>
      </c>
      <c r="F216" s="1">
        <v>563</v>
      </c>
      <c r="H216" s="1">
        <f t="shared" si="3"/>
        <v>381</v>
      </c>
    </row>
    <row r="217" spans="1:8" x14ac:dyDescent="0.4">
      <c r="A217" s="1" t="s">
        <v>555</v>
      </c>
      <c r="B217" s="1" t="s">
        <v>2786</v>
      </c>
      <c r="C217" s="1" t="s">
        <v>555</v>
      </c>
      <c r="D217" s="1" t="s">
        <v>2787</v>
      </c>
      <c r="F217" s="1">
        <v>533</v>
      </c>
      <c r="H217" s="1">
        <f t="shared" si="3"/>
        <v>416</v>
      </c>
    </row>
    <row r="218" spans="1:8" x14ac:dyDescent="0.4">
      <c r="A218" s="1" t="s">
        <v>558</v>
      </c>
      <c r="B218" s="1" t="s">
        <v>2639</v>
      </c>
      <c r="C218" s="1" t="s">
        <v>558</v>
      </c>
      <c r="D218" s="1" t="s">
        <v>2761</v>
      </c>
      <c r="F218" s="1">
        <v>467</v>
      </c>
      <c r="H218" s="1">
        <f t="shared" si="3"/>
        <v>341</v>
      </c>
    </row>
    <row r="219" spans="1:8" x14ac:dyDescent="0.4">
      <c r="A219" s="1" t="s">
        <v>561</v>
      </c>
      <c r="B219" s="1" t="s">
        <v>2736</v>
      </c>
      <c r="C219" s="1" t="s">
        <v>561</v>
      </c>
      <c r="D219" s="1" t="s">
        <v>2703</v>
      </c>
      <c r="F219" s="1">
        <v>457</v>
      </c>
      <c r="H219" s="1">
        <f t="shared" si="3"/>
        <v>311</v>
      </c>
    </row>
    <row r="220" spans="1:8" x14ac:dyDescent="0.4">
      <c r="A220" s="1" t="s">
        <v>563</v>
      </c>
      <c r="B220" s="1" t="s">
        <v>2770</v>
      </c>
      <c r="C220" s="1" t="s">
        <v>563</v>
      </c>
      <c r="D220" s="1" t="s">
        <v>2753</v>
      </c>
      <c r="F220" s="1">
        <v>421</v>
      </c>
      <c r="H220" s="1">
        <f t="shared" si="3"/>
        <v>359</v>
      </c>
    </row>
    <row r="221" spans="1:8" x14ac:dyDescent="0.4">
      <c r="A221" s="1" t="s">
        <v>564</v>
      </c>
      <c r="B221" s="1" t="s">
        <v>2723</v>
      </c>
      <c r="C221" s="1" t="s">
        <v>564</v>
      </c>
      <c r="D221" s="1" t="s">
        <v>2788</v>
      </c>
      <c r="F221" s="1">
        <v>418</v>
      </c>
      <c r="H221" s="1">
        <f t="shared" si="3"/>
        <v>400</v>
      </c>
    </row>
    <row r="222" spans="1:8" x14ac:dyDescent="0.4">
      <c r="A222" s="1" t="s">
        <v>567</v>
      </c>
      <c r="B222" s="1" t="s">
        <v>2667</v>
      </c>
      <c r="C222" s="1" t="s">
        <v>567</v>
      </c>
      <c r="D222" s="1" t="s">
        <v>2715</v>
      </c>
      <c r="F222" s="1">
        <v>454</v>
      </c>
      <c r="H222" s="1">
        <f t="shared" si="3"/>
        <v>406</v>
      </c>
    </row>
    <row r="223" spans="1:8" x14ac:dyDescent="0.4">
      <c r="A223" s="1" t="s">
        <v>568</v>
      </c>
      <c r="B223" s="1" t="s">
        <v>2706</v>
      </c>
      <c r="C223" s="1" t="s">
        <v>568</v>
      </c>
      <c r="D223" s="1" t="s">
        <v>2661</v>
      </c>
      <c r="F223" s="1">
        <v>481</v>
      </c>
      <c r="H223" s="1">
        <f t="shared" si="3"/>
        <v>390</v>
      </c>
    </row>
    <row r="224" spans="1:8" x14ac:dyDescent="0.4">
      <c r="A224" s="1" t="s">
        <v>570</v>
      </c>
      <c r="B224" s="1" t="s">
        <v>2731</v>
      </c>
      <c r="C224" s="1" t="s">
        <v>570</v>
      </c>
      <c r="D224" s="1" t="s">
        <v>2719</v>
      </c>
      <c r="F224" s="1">
        <v>485</v>
      </c>
      <c r="H224" s="1">
        <f t="shared" si="3"/>
        <v>349</v>
      </c>
    </row>
    <row r="225" spans="1:8" x14ac:dyDescent="0.4">
      <c r="A225" s="1" t="s">
        <v>571</v>
      </c>
      <c r="B225" s="1" t="s">
        <v>2740</v>
      </c>
      <c r="C225" s="1" t="s">
        <v>571</v>
      </c>
      <c r="D225" s="1" t="s">
        <v>2789</v>
      </c>
      <c r="F225" s="1">
        <v>424</v>
      </c>
      <c r="H225" s="1">
        <f t="shared" si="3"/>
        <v>336</v>
      </c>
    </row>
    <row r="226" spans="1:8" x14ac:dyDescent="0.4">
      <c r="A226" s="1" t="s">
        <v>574</v>
      </c>
      <c r="B226" s="1" t="s">
        <v>2755</v>
      </c>
      <c r="C226" s="1" t="s">
        <v>574</v>
      </c>
      <c r="D226" s="1" t="s">
        <v>2732</v>
      </c>
      <c r="F226" s="1">
        <v>385</v>
      </c>
      <c r="H226" s="1">
        <f t="shared" si="3"/>
        <v>297</v>
      </c>
    </row>
    <row r="227" spans="1:8" x14ac:dyDescent="0.4">
      <c r="A227" s="1" t="s">
        <v>577</v>
      </c>
      <c r="B227" s="1" t="s">
        <v>2790</v>
      </c>
      <c r="C227" s="1" t="s">
        <v>577</v>
      </c>
      <c r="D227" s="1" t="s">
        <v>2671</v>
      </c>
      <c r="F227" s="1">
        <v>435</v>
      </c>
      <c r="H227" s="1">
        <f t="shared" si="3"/>
        <v>314</v>
      </c>
    </row>
    <row r="228" spans="1:8" x14ac:dyDescent="0.4">
      <c r="A228" s="1" t="s">
        <v>578</v>
      </c>
      <c r="B228" s="1" t="s">
        <v>2791</v>
      </c>
      <c r="C228" s="1" t="s">
        <v>578</v>
      </c>
      <c r="D228" s="1" t="s">
        <v>2745</v>
      </c>
      <c r="F228" s="1">
        <v>444</v>
      </c>
      <c r="H228" s="1">
        <f t="shared" si="3"/>
        <v>334</v>
      </c>
    </row>
    <row r="229" spans="1:8" x14ac:dyDescent="0.4">
      <c r="A229" s="1" t="s">
        <v>580</v>
      </c>
      <c r="B229" s="1" t="s">
        <v>2792</v>
      </c>
      <c r="C229" s="1" t="s">
        <v>580</v>
      </c>
      <c r="D229" s="1" t="s">
        <v>2712</v>
      </c>
      <c r="F229" s="1">
        <v>468</v>
      </c>
      <c r="H229" s="1">
        <f t="shared" si="3"/>
        <v>375</v>
      </c>
    </row>
    <row r="230" spans="1:8" x14ac:dyDescent="0.4">
      <c r="A230" s="1" t="s">
        <v>581</v>
      </c>
      <c r="B230" s="1" t="s">
        <v>2650</v>
      </c>
      <c r="C230" s="1" t="s">
        <v>581</v>
      </c>
      <c r="D230" s="1" t="s">
        <v>2571</v>
      </c>
      <c r="F230" s="1">
        <v>433</v>
      </c>
      <c r="H230" s="1">
        <f t="shared" si="3"/>
        <v>316</v>
      </c>
    </row>
    <row r="231" spans="1:8" x14ac:dyDescent="0.4">
      <c r="A231" s="1" t="s">
        <v>583</v>
      </c>
      <c r="B231" s="1" t="s">
        <v>2793</v>
      </c>
      <c r="C231" s="1" t="s">
        <v>583</v>
      </c>
      <c r="D231" s="1" t="s">
        <v>2780</v>
      </c>
      <c r="F231" s="1">
        <v>503</v>
      </c>
      <c r="H231" s="1">
        <f t="shared" si="3"/>
        <v>365</v>
      </c>
    </row>
    <row r="232" spans="1:8" x14ac:dyDescent="0.4">
      <c r="A232" s="1" t="s">
        <v>584</v>
      </c>
      <c r="B232" s="1" t="s">
        <v>2794</v>
      </c>
      <c r="C232" s="1" t="s">
        <v>584</v>
      </c>
      <c r="D232" s="1" t="s">
        <v>2795</v>
      </c>
      <c r="F232" s="1">
        <v>683</v>
      </c>
      <c r="H232" s="1">
        <f t="shared" si="3"/>
        <v>288</v>
      </c>
    </row>
    <row r="233" spans="1:8" x14ac:dyDescent="0.4">
      <c r="A233" s="1" t="s">
        <v>586</v>
      </c>
      <c r="B233" s="1" t="s">
        <v>2796</v>
      </c>
      <c r="C233" s="1" t="s">
        <v>586</v>
      </c>
      <c r="D233" s="1" t="s">
        <v>2797</v>
      </c>
      <c r="F233" s="1">
        <v>567</v>
      </c>
      <c r="H233" s="1">
        <f t="shared" si="3"/>
        <v>283</v>
      </c>
    </row>
    <row r="234" spans="1:8" x14ac:dyDescent="0.4">
      <c r="A234" s="1" t="s">
        <v>589</v>
      </c>
      <c r="B234" s="1" t="s">
        <v>2793</v>
      </c>
      <c r="C234" s="1" t="s">
        <v>589</v>
      </c>
      <c r="D234" s="1" t="s">
        <v>2762</v>
      </c>
      <c r="F234" s="1">
        <v>503</v>
      </c>
      <c r="H234" s="1">
        <f t="shared" si="3"/>
        <v>273</v>
      </c>
    </row>
    <row r="235" spans="1:8" x14ac:dyDescent="0.4">
      <c r="A235" s="1" t="s">
        <v>591</v>
      </c>
      <c r="B235" s="1" t="s">
        <v>2798</v>
      </c>
      <c r="C235" s="1" t="s">
        <v>591</v>
      </c>
      <c r="D235" s="1" t="s">
        <v>2675</v>
      </c>
      <c r="F235" s="1">
        <v>553</v>
      </c>
      <c r="H235" s="1">
        <f t="shared" si="3"/>
        <v>284</v>
      </c>
    </row>
    <row r="236" spans="1:8" x14ac:dyDescent="0.4">
      <c r="A236" s="1" t="s">
        <v>593</v>
      </c>
      <c r="B236" s="1" t="s">
        <v>2799</v>
      </c>
      <c r="C236" s="1" t="s">
        <v>593</v>
      </c>
      <c r="D236" s="1" t="s">
        <v>2767</v>
      </c>
      <c r="F236" s="1">
        <v>550</v>
      </c>
      <c r="H236" s="1">
        <f t="shared" si="3"/>
        <v>329</v>
      </c>
    </row>
    <row r="237" spans="1:8" x14ac:dyDescent="0.4">
      <c r="A237" s="1" t="s">
        <v>595</v>
      </c>
      <c r="B237" s="1" t="s">
        <v>2800</v>
      </c>
      <c r="C237" s="1" t="s">
        <v>595</v>
      </c>
      <c r="D237" s="1" t="s">
        <v>2801</v>
      </c>
      <c r="F237" s="1">
        <v>574</v>
      </c>
      <c r="H237" s="1">
        <f t="shared" si="3"/>
        <v>259</v>
      </c>
    </row>
    <row r="238" spans="1:8" x14ac:dyDescent="0.4">
      <c r="A238" s="1" t="s">
        <v>597</v>
      </c>
      <c r="B238" s="1" t="s">
        <v>2802</v>
      </c>
      <c r="C238" s="1" t="s">
        <v>597</v>
      </c>
      <c r="D238" s="1" t="s">
        <v>2659</v>
      </c>
      <c r="F238" s="1">
        <v>560</v>
      </c>
      <c r="H238" s="1">
        <f t="shared" si="3"/>
        <v>280</v>
      </c>
    </row>
    <row r="239" spans="1:8" x14ac:dyDescent="0.4">
      <c r="A239" s="1" t="s">
        <v>600</v>
      </c>
      <c r="B239" s="1" t="s">
        <v>2803</v>
      </c>
      <c r="C239" s="1" t="s">
        <v>600</v>
      </c>
      <c r="D239" s="1" t="s">
        <v>2804</v>
      </c>
      <c r="F239" s="1">
        <v>546</v>
      </c>
      <c r="H239" s="1">
        <f t="shared" si="3"/>
        <v>782</v>
      </c>
    </row>
    <row r="240" spans="1:8" x14ac:dyDescent="0.4">
      <c r="A240" s="1" t="s">
        <v>603</v>
      </c>
      <c r="B240" s="1" t="s">
        <v>2623</v>
      </c>
      <c r="C240" s="1" t="s">
        <v>603</v>
      </c>
      <c r="D240" s="1" t="s">
        <v>2805</v>
      </c>
      <c r="F240" s="1">
        <v>469</v>
      </c>
      <c r="H240" s="1">
        <f t="shared" si="3"/>
        <v>658</v>
      </c>
    </row>
    <row r="241" spans="1:8" x14ac:dyDescent="0.4">
      <c r="A241" s="1" t="s">
        <v>605</v>
      </c>
      <c r="B241" s="1" t="s">
        <v>2559</v>
      </c>
      <c r="C241" s="1" t="s">
        <v>605</v>
      </c>
      <c r="D241" s="1" t="s">
        <v>2806</v>
      </c>
      <c r="F241" s="1">
        <v>527</v>
      </c>
      <c r="H241" s="1">
        <f t="shared" si="3"/>
        <v>856</v>
      </c>
    </row>
    <row r="242" spans="1:8" x14ac:dyDescent="0.4">
      <c r="A242" s="1" t="s">
        <v>608</v>
      </c>
      <c r="B242" s="1" t="s">
        <v>2807</v>
      </c>
      <c r="C242" s="1" t="s">
        <v>608</v>
      </c>
      <c r="D242" s="1" t="s">
        <v>2808</v>
      </c>
      <c r="F242" s="1">
        <v>577</v>
      </c>
      <c r="H242" s="1">
        <f t="shared" si="3"/>
        <v>636</v>
      </c>
    </row>
    <row r="243" spans="1:8" x14ac:dyDescent="0.4">
      <c r="A243" s="1" t="s">
        <v>610</v>
      </c>
      <c r="B243" s="1" t="s">
        <v>2809</v>
      </c>
      <c r="C243" s="1" t="s">
        <v>610</v>
      </c>
      <c r="D243" s="1" t="s">
        <v>2543</v>
      </c>
      <c r="F243" s="1">
        <v>539</v>
      </c>
      <c r="H243" s="1">
        <f t="shared" si="3"/>
        <v>525</v>
      </c>
    </row>
    <row r="244" spans="1:8" x14ac:dyDescent="0.4">
      <c r="A244" s="1" t="s">
        <v>613</v>
      </c>
      <c r="B244" s="1" t="s">
        <v>2810</v>
      </c>
      <c r="C244" s="1" t="s">
        <v>613</v>
      </c>
      <c r="D244" s="1" t="s">
        <v>2756</v>
      </c>
      <c r="F244" s="1">
        <v>522</v>
      </c>
      <c r="H244" s="1">
        <f t="shared" si="3"/>
        <v>463</v>
      </c>
    </row>
    <row r="245" spans="1:8" x14ac:dyDescent="0.4">
      <c r="A245" s="1" t="s">
        <v>615</v>
      </c>
      <c r="B245" s="1" t="s">
        <v>2811</v>
      </c>
      <c r="C245" s="1" t="s">
        <v>615</v>
      </c>
      <c r="D245" s="1" t="s">
        <v>2764</v>
      </c>
      <c r="F245" s="1">
        <v>506</v>
      </c>
      <c r="H245" s="1">
        <f t="shared" si="3"/>
        <v>442</v>
      </c>
    </row>
    <row r="246" spans="1:8" x14ac:dyDescent="0.4">
      <c r="A246" s="1" t="s">
        <v>617</v>
      </c>
      <c r="B246" s="1" t="s">
        <v>2669</v>
      </c>
      <c r="C246" s="1" t="s">
        <v>617</v>
      </c>
      <c r="D246" s="1" t="s">
        <v>2812</v>
      </c>
      <c r="F246" s="1">
        <v>404</v>
      </c>
      <c r="H246" s="1">
        <f t="shared" si="3"/>
        <v>420</v>
      </c>
    </row>
    <row r="247" spans="1:8" x14ac:dyDescent="0.4">
      <c r="A247" s="1" t="s">
        <v>619</v>
      </c>
      <c r="B247" s="1" t="s">
        <v>2813</v>
      </c>
      <c r="C247" s="1" t="s">
        <v>619</v>
      </c>
      <c r="D247" s="1" t="s">
        <v>2747</v>
      </c>
      <c r="F247" s="1">
        <v>403</v>
      </c>
      <c r="H247" s="1">
        <f t="shared" si="3"/>
        <v>478</v>
      </c>
    </row>
    <row r="248" spans="1:8" x14ac:dyDescent="0.4">
      <c r="A248" s="1" t="s">
        <v>621</v>
      </c>
      <c r="B248" s="1" t="s">
        <v>2814</v>
      </c>
      <c r="C248" s="1" t="s">
        <v>621</v>
      </c>
      <c r="D248" s="1" t="s">
        <v>2815</v>
      </c>
      <c r="F248" s="1">
        <v>779</v>
      </c>
      <c r="H248" s="1">
        <f t="shared" si="3"/>
        <v>556</v>
      </c>
    </row>
    <row r="249" spans="1:8" x14ac:dyDescent="0.4">
      <c r="A249" s="1" t="s">
        <v>624</v>
      </c>
      <c r="B249" s="1" t="s">
        <v>2816</v>
      </c>
      <c r="C249" s="1" t="s">
        <v>624</v>
      </c>
      <c r="D249" s="1" t="s">
        <v>2817</v>
      </c>
      <c r="F249" s="1">
        <v>543</v>
      </c>
      <c r="H249" s="1">
        <f t="shared" si="3"/>
        <v>625</v>
      </c>
    </row>
    <row r="250" spans="1:8" x14ac:dyDescent="0.4">
      <c r="A250" s="1" t="s">
        <v>627</v>
      </c>
      <c r="B250" s="1" t="s">
        <v>2597</v>
      </c>
      <c r="C250" s="1" t="s">
        <v>627</v>
      </c>
      <c r="D250" s="1" t="s">
        <v>2550</v>
      </c>
      <c r="F250" s="1">
        <v>515</v>
      </c>
      <c r="H250" s="1">
        <f t="shared" si="3"/>
        <v>589</v>
      </c>
    </row>
    <row r="251" spans="1:8" x14ac:dyDescent="0.4">
      <c r="A251" s="1" t="s">
        <v>629</v>
      </c>
      <c r="B251" s="1" t="s">
        <v>2818</v>
      </c>
      <c r="C251" s="1" t="s">
        <v>629</v>
      </c>
      <c r="D251" s="1" t="s">
        <v>2756</v>
      </c>
      <c r="F251" s="1">
        <v>427</v>
      </c>
      <c r="H251" s="1">
        <f t="shared" si="3"/>
        <v>462</v>
      </c>
    </row>
    <row r="252" spans="1:8" x14ac:dyDescent="0.4">
      <c r="A252" s="1" t="s">
        <v>630</v>
      </c>
      <c r="B252" s="1" t="s">
        <v>2747</v>
      </c>
      <c r="C252" s="1" t="s">
        <v>630</v>
      </c>
      <c r="D252" s="1" t="s">
        <v>2715</v>
      </c>
      <c r="F252" s="1">
        <v>478</v>
      </c>
      <c r="H252" s="1">
        <f t="shared" si="3"/>
        <v>406</v>
      </c>
    </row>
    <row r="253" spans="1:8" x14ac:dyDescent="0.4">
      <c r="A253" s="1" t="s">
        <v>632</v>
      </c>
      <c r="B253" s="1" t="s">
        <v>2597</v>
      </c>
      <c r="C253" s="1" t="s">
        <v>632</v>
      </c>
      <c r="D253" s="1" t="s">
        <v>2669</v>
      </c>
      <c r="F253" s="1">
        <v>515</v>
      </c>
      <c r="H253" s="1">
        <f t="shared" si="3"/>
        <v>405</v>
      </c>
    </row>
    <row r="254" spans="1:8" x14ac:dyDescent="0.4">
      <c r="A254" s="1" t="s">
        <v>634</v>
      </c>
      <c r="B254" s="1" t="s">
        <v>2819</v>
      </c>
      <c r="C254" s="1" t="s">
        <v>634</v>
      </c>
      <c r="D254" s="1" t="s">
        <v>2820</v>
      </c>
      <c r="F254" s="1">
        <v>578</v>
      </c>
      <c r="H254" s="1">
        <f t="shared" si="3"/>
        <v>353</v>
      </c>
    </row>
    <row r="255" spans="1:8" x14ac:dyDescent="0.4">
      <c r="A255" s="1" t="s">
        <v>636</v>
      </c>
      <c r="B255" s="1" t="s">
        <v>2821</v>
      </c>
      <c r="C255" s="1" t="s">
        <v>636</v>
      </c>
      <c r="D255" s="1" t="s">
        <v>2790</v>
      </c>
      <c r="F255" s="1">
        <v>708</v>
      </c>
      <c r="H255" s="1">
        <f t="shared" si="3"/>
        <v>435</v>
      </c>
    </row>
    <row r="256" spans="1:8" x14ac:dyDescent="0.4">
      <c r="A256" s="1" t="s">
        <v>638</v>
      </c>
      <c r="B256" s="1" t="s">
        <v>2822</v>
      </c>
      <c r="C256" s="1" t="s">
        <v>638</v>
      </c>
      <c r="D256" s="1" t="s">
        <v>2823</v>
      </c>
      <c r="F256" s="1">
        <v>532</v>
      </c>
      <c r="H256" s="1">
        <f t="shared" si="3"/>
        <v>477</v>
      </c>
    </row>
    <row r="257" spans="1:8" x14ac:dyDescent="0.4">
      <c r="A257" s="1" t="s">
        <v>640</v>
      </c>
      <c r="B257" s="1" t="s">
        <v>2824</v>
      </c>
      <c r="C257" s="1" t="s">
        <v>640</v>
      </c>
      <c r="D257" s="1" t="s">
        <v>2631</v>
      </c>
      <c r="F257" s="1">
        <v>544</v>
      </c>
      <c r="H257" s="1">
        <f t="shared" si="3"/>
        <v>386</v>
      </c>
    </row>
    <row r="258" spans="1:8" x14ac:dyDescent="0.4">
      <c r="A258" s="1" t="s">
        <v>641</v>
      </c>
      <c r="B258" s="1" t="s">
        <v>2825</v>
      </c>
      <c r="C258" s="1" t="s">
        <v>641</v>
      </c>
      <c r="D258" s="1" t="s">
        <v>2684</v>
      </c>
      <c r="F258" s="1">
        <v>601</v>
      </c>
      <c r="H258" s="1">
        <f t="shared" si="3"/>
        <v>373</v>
      </c>
    </row>
    <row r="259" spans="1:8" x14ac:dyDescent="0.4">
      <c r="A259" s="1" t="s">
        <v>643</v>
      </c>
      <c r="B259" s="1" t="s">
        <v>2597</v>
      </c>
      <c r="C259" s="1" t="s">
        <v>643</v>
      </c>
      <c r="D259" s="1" t="s">
        <v>2780</v>
      </c>
      <c r="F259" s="1">
        <v>515</v>
      </c>
      <c r="H259" s="1">
        <f t="shared" si="3"/>
        <v>365</v>
      </c>
    </row>
    <row r="260" spans="1:8" x14ac:dyDescent="0.4">
      <c r="A260" s="1" t="s">
        <v>644</v>
      </c>
      <c r="B260" s="1" t="s">
        <v>2731</v>
      </c>
      <c r="C260" s="1" t="s">
        <v>644</v>
      </c>
      <c r="D260" s="1" t="s">
        <v>2688</v>
      </c>
      <c r="F260" s="1">
        <v>485</v>
      </c>
      <c r="H260" s="1">
        <f t="shared" si="3"/>
        <v>318</v>
      </c>
    </row>
    <row r="261" spans="1:8" x14ac:dyDescent="0.4">
      <c r="A261" s="1" t="s">
        <v>647</v>
      </c>
      <c r="B261" s="1" t="s">
        <v>2613</v>
      </c>
      <c r="C261" s="1" t="s">
        <v>647</v>
      </c>
      <c r="D261" s="1" t="s">
        <v>2826</v>
      </c>
      <c r="F261" s="1">
        <v>520</v>
      </c>
      <c r="H261" s="1">
        <f t="shared" si="3"/>
        <v>271</v>
      </c>
    </row>
    <row r="262" spans="1:8" x14ac:dyDescent="0.4">
      <c r="A262" s="1" t="s">
        <v>650</v>
      </c>
      <c r="B262" s="1" t="s">
        <v>2827</v>
      </c>
      <c r="C262" s="1" t="s">
        <v>650</v>
      </c>
      <c r="D262" s="1" t="s">
        <v>2685</v>
      </c>
      <c r="F262" s="1">
        <v>718</v>
      </c>
      <c r="H262" s="1">
        <f t="shared" si="3"/>
        <v>321</v>
      </c>
    </row>
    <row r="263" spans="1:8" x14ac:dyDescent="0.4">
      <c r="A263" s="1" t="s">
        <v>652</v>
      </c>
      <c r="B263" s="1" t="s">
        <v>2828</v>
      </c>
      <c r="C263" s="1" t="s">
        <v>652</v>
      </c>
      <c r="D263" s="1" t="s">
        <v>2789</v>
      </c>
      <c r="F263" s="1">
        <v>690</v>
      </c>
      <c r="H263" s="1">
        <f t="shared" si="3"/>
        <v>337</v>
      </c>
    </row>
    <row r="264" spans="1:8" x14ac:dyDescent="0.4">
      <c r="A264" s="1" t="s">
        <v>653</v>
      </c>
      <c r="B264" s="1" t="s">
        <v>2829</v>
      </c>
      <c r="C264" s="1" t="s">
        <v>653</v>
      </c>
      <c r="D264" s="1" t="s">
        <v>2725</v>
      </c>
      <c r="F264" s="1">
        <v>455</v>
      </c>
      <c r="H264" s="1">
        <f t="shared" ref="H264:H327" si="4">ROUND(D264*F264/B264,0)</f>
        <v>287</v>
      </c>
    </row>
    <row r="265" spans="1:8" x14ac:dyDescent="0.4">
      <c r="A265" s="1" t="s">
        <v>656</v>
      </c>
      <c r="B265" s="1" t="s">
        <v>2641</v>
      </c>
      <c r="C265" s="1" t="s">
        <v>656</v>
      </c>
      <c r="D265" s="1" t="s">
        <v>2721</v>
      </c>
      <c r="F265" s="1">
        <v>440</v>
      </c>
      <c r="H265" s="1">
        <f t="shared" si="4"/>
        <v>301</v>
      </c>
    </row>
    <row r="266" spans="1:8" x14ac:dyDescent="0.4">
      <c r="A266" s="1" t="s">
        <v>659</v>
      </c>
      <c r="B266" s="1" t="s">
        <v>2803</v>
      </c>
      <c r="C266" s="1" t="s">
        <v>659</v>
      </c>
      <c r="D266" s="1" t="s">
        <v>2789</v>
      </c>
      <c r="F266" s="1">
        <v>546</v>
      </c>
      <c r="H266" s="1">
        <f t="shared" si="4"/>
        <v>337</v>
      </c>
    </row>
    <row r="267" spans="1:8" x14ac:dyDescent="0.4">
      <c r="A267" s="1" t="s">
        <v>661</v>
      </c>
      <c r="B267" s="1" t="s">
        <v>2830</v>
      </c>
      <c r="C267" s="1" t="s">
        <v>661</v>
      </c>
      <c r="D267" s="1" t="s">
        <v>2712</v>
      </c>
      <c r="F267" s="1">
        <v>626</v>
      </c>
      <c r="H267" s="1">
        <f t="shared" si="4"/>
        <v>374</v>
      </c>
    </row>
    <row r="268" spans="1:8" x14ac:dyDescent="0.4">
      <c r="A268" s="1" t="s">
        <v>663</v>
      </c>
      <c r="B268" s="1" t="s">
        <v>2831</v>
      </c>
      <c r="C268" s="1" t="s">
        <v>663</v>
      </c>
      <c r="D268" s="1" t="s">
        <v>2696</v>
      </c>
      <c r="F268" s="1">
        <v>701</v>
      </c>
      <c r="H268" s="1">
        <f t="shared" si="4"/>
        <v>339</v>
      </c>
    </row>
    <row r="269" spans="1:8" x14ac:dyDescent="0.4">
      <c r="A269" s="1" t="s">
        <v>665</v>
      </c>
      <c r="B269" s="1" t="s">
        <v>2832</v>
      </c>
      <c r="C269" s="1" t="s">
        <v>665</v>
      </c>
      <c r="D269" s="1" t="s">
        <v>2634</v>
      </c>
      <c r="F269" s="1">
        <v>752</v>
      </c>
      <c r="H269" s="1">
        <f t="shared" si="4"/>
        <v>399</v>
      </c>
    </row>
    <row r="270" spans="1:8" x14ac:dyDescent="0.4">
      <c r="A270" s="1" t="s">
        <v>668</v>
      </c>
      <c r="B270" s="1" t="s">
        <v>2833</v>
      </c>
      <c r="C270" s="1" t="s">
        <v>668</v>
      </c>
      <c r="D270" s="1" t="s">
        <v>2632</v>
      </c>
      <c r="F270" s="1">
        <v>713</v>
      </c>
      <c r="H270" s="1">
        <f t="shared" si="4"/>
        <v>429</v>
      </c>
    </row>
    <row r="271" spans="1:8" x14ac:dyDescent="0.4">
      <c r="A271" s="1" t="s">
        <v>671</v>
      </c>
      <c r="B271" s="1" t="s">
        <v>2817</v>
      </c>
      <c r="C271" s="1" t="s">
        <v>671</v>
      </c>
      <c r="D271" s="1" t="s">
        <v>2676</v>
      </c>
      <c r="F271" s="1">
        <v>625</v>
      </c>
      <c r="H271" s="1">
        <f t="shared" si="4"/>
        <v>356</v>
      </c>
    </row>
    <row r="272" spans="1:8" x14ac:dyDescent="0.4">
      <c r="A272" s="1" t="s">
        <v>674</v>
      </c>
      <c r="B272" s="1" t="s">
        <v>2834</v>
      </c>
      <c r="C272" s="1" t="s">
        <v>674</v>
      </c>
      <c r="D272" s="1" t="s">
        <v>2721</v>
      </c>
      <c r="F272" s="1">
        <v>566</v>
      </c>
      <c r="H272" s="1">
        <f t="shared" si="4"/>
        <v>301</v>
      </c>
    </row>
    <row r="273" spans="1:8" x14ac:dyDescent="0.4">
      <c r="A273" s="1" t="s">
        <v>675</v>
      </c>
      <c r="B273" s="1" t="s">
        <v>2822</v>
      </c>
      <c r="C273" s="1" t="s">
        <v>675</v>
      </c>
      <c r="D273" s="1" t="s">
        <v>2713</v>
      </c>
      <c r="F273" s="1">
        <v>532</v>
      </c>
      <c r="H273" s="1">
        <f t="shared" si="4"/>
        <v>332</v>
      </c>
    </row>
    <row r="274" spans="1:8" x14ac:dyDescent="0.4">
      <c r="A274" s="1" t="s">
        <v>678</v>
      </c>
      <c r="B274" s="1" t="s">
        <v>2835</v>
      </c>
      <c r="C274" s="1" t="s">
        <v>678</v>
      </c>
      <c r="D274" s="1" t="s">
        <v>2732</v>
      </c>
      <c r="F274" s="1">
        <v>676</v>
      </c>
      <c r="H274" s="1">
        <f t="shared" si="4"/>
        <v>297</v>
      </c>
    </row>
    <row r="275" spans="1:8" x14ac:dyDescent="0.4">
      <c r="A275" s="1" t="s">
        <v>680</v>
      </c>
      <c r="B275" s="1" t="s">
        <v>2836</v>
      </c>
      <c r="C275" s="1" t="s">
        <v>680</v>
      </c>
      <c r="D275" s="1" t="s">
        <v>2761</v>
      </c>
      <c r="F275" s="1">
        <v>605</v>
      </c>
      <c r="H275" s="1">
        <f t="shared" si="4"/>
        <v>341</v>
      </c>
    </row>
    <row r="276" spans="1:8" x14ac:dyDescent="0.4">
      <c r="A276" s="1" t="s">
        <v>681</v>
      </c>
      <c r="B276" s="1" t="s">
        <v>2837</v>
      </c>
      <c r="C276" s="1" t="s">
        <v>681</v>
      </c>
      <c r="D276" s="1" t="s">
        <v>2722</v>
      </c>
      <c r="F276" s="1">
        <v>621</v>
      </c>
      <c r="H276" s="1">
        <f t="shared" si="4"/>
        <v>358</v>
      </c>
    </row>
    <row r="277" spans="1:8" x14ac:dyDescent="0.4">
      <c r="A277" s="1" t="s">
        <v>683</v>
      </c>
      <c r="B277" s="1" t="s">
        <v>2838</v>
      </c>
      <c r="C277" s="1" t="s">
        <v>683</v>
      </c>
      <c r="D277" s="1" t="s">
        <v>2540</v>
      </c>
      <c r="F277" s="1">
        <v>679</v>
      </c>
      <c r="H277" s="1">
        <f t="shared" si="4"/>
        <v>509</v>
      </c>
    </row>
    <row r="278" spans="1:8" x14ac:dyDescent="0.4">
      <c r="A278" s="1" t="s">
        <v>685</v>
      </c>
      <c r="B278" s="1" t="s">
        <v>2839</v>
      </c>
      <c r="C278" s="1" t="s">
        <v>685</v>
      </c>
      <c r="D278" s="1" t="s">
        <v>2774</v>
      </c>
      <c r="F278" s="1">
        <v>618</v>
      </c>
      <c r="H278" s="1">
        <f t="shared" si="4"/>
        <v>423</v>
      </c>
    </row>
    <row r="279" spans="1:8" x14ac:dyDescent="0.4">
      <c r="A279" s="1" t="s">
        <v>688</v>
      </c>
      <c r="B279" s="1" t="s">
        <v>2699</v>
      </c>
      <c r="C279" s="1" t="s">
        <v>688</v>
      </c>
      <c r="D279" s="1" t="s">
        <v>2724</v>
      </c>
      <c r="F279" s="1">
        <v>591</v>
      </c>
      <c r="H279" s="1">
        <f t="shared" si="4"/>
        <v>355</v>
      </c>
    </row>
    <row r="280" spans="1:8" x14ac:dyDescent="0.4">
      <c r="A280" s="1" t="s">
        <v>689</v>
      </c>
      <c r="B280" s="1" t="s">
        <v>2839</v>
      </c>
      <c r="C280" s="1" t="s">
        <v>689</v>
      </c>
      <c r="D280" s="1" t="s">
        <v>2686</v>
      </c>
      <c r="F280" s="1">
        <v>618</v>
      </c>
      <c r="H280" s="1">
        <f t="shared" si="4"/>
        <v>376</v>
      </c>
    </row>
    <row r="281" spans="1:8" x14ac:dyDescent="0.4">
      <c r="A281" s="1" t="s">
        <v>692</v>
      </c>
      <c r="B281" s="1" t="s">
        <v>2840</v>
      </c>
      <c r="C281" s="1" t="s">
        <v>692</v>
      </c>
      <c r="D281" s="1" t="s">
        <v>2681</v>
      </c>
      <c r="F281" s="1">
        <v>595</v>
      </c>
      <c r="H281" s="1">
        <f t="shared" si="4"/>
        <v>369</v>
      </c>
    </row>
    <row r="282" spans="1:8" x14ac:dyDescent="0.4">
      <c r="A282" s="1" t="s">
        <v>694</v>
      </c>
      <c r="B282" s="1" t="s">
        <v>2841</v>
      </c>
      <c r="C282" s="1" t="s">
        <v>694</v>
      </c>
      <c r="D282" s="1" t="s">
        <v>2745</v>
      </c>
      <c r="F282" s="1">
        <v>499</v>
      </c>
      <c r="H282" s="1">
        <f t="shared" si="4"/>
        <v>334</v>
      </c>
    </row>
    <row r="283" spans="1:8" x14ac:dyDescent="0.4">
      <c r="A283" s="1" t="s">
        <v>695</v>
      </c>
      <c r="B283" s="1" t="s">
        <v>2803</v>
      </c>
      <c r="C283" s="1" t="s">
        <v>695</v>
      </c>
      <c r="D283" s="1" t="s">
        <v>2716</v>
      </c>
      <c r="F283" s="1">
        <v>546</v>
      </c>
      <c r="H283" s="1">
        <f t="shared" si="4"/>
        <v>366</v>
      </c>
    </row>
    <row r="284" spans="1:8" x14ac:dyDescent="0.4">
      <c r="A284" s="1" t="s">
        <v>697</v>
      </c>
      <c r="B284" s="1" t="s">
        <v>2842</v>
      </c>
      <c r="C284" s="1" t="s">
        <v>697</v>
      </c>
      <c r="D284" s="1" t="s">
        <v>2676</v>
      </c>
      <c r="F284" s="1">
        <v>619</v>
      </c>
      <c r="H284" s="1">
        <f t="shared" si="4"/>
        <v>356</v>
      </c>
    </row>
    <row r="285" spans="1:8" x14ac:dyDescent="0.4">
      <c r="A285" s="1" t="s">
        <v>699</v>
      </c>
      <c r="B285" s="1" t="s">
        <v>2817</v>
      </c>
      <c r="C285" s="1" t="s">
        <v>699</v>
      </c>
      <c r="D285" s="1" t="s">
        <v>2720</v>
      </c>
      <c r="F285" s="1">
        <v>625</v>
      </c>
      <c r="H285" s="1">
        <f t="shared" si="4"/>
        <v>291</v>
      </c>
    </row>
    <row r="286" spans="1:8" x14ac:dyDescent="0.4">
      <c r="A286" s="1" t="s">
        <v>702</v>
      </c>
      <c r="B286" s="1" t="s">
        <v>2618</v>
      </c>
      <c r="C286" s="1" t="s">
        <v>702</v>
      </c>
      <c r="D286" s="1" t="s">
        <v>2843</v>
      </c>
      <c r="F286" s="1">
        <v>558</v>
      </c>
      <c r="H286" s="1">
        <f t="shared" si="4"/>
        <v>226</v>
      </c>
    </row>
    <row r="287" spans="1:8" x14ac:dyDescent="0.4">
      <c r="A287" s="1" t="s">
        <v>704</v>
      </c>
      <c r="B287" s="1" t="s">
        <v>2809</v>
      </c>
      <c r="C287" s="1" t="s">
        <v>704</v>
      </c>
      <c r="D287" s="1" t="s">
        <v>2725</v>
      </c>
      <c r="F287" s="1">
        <v>539</v>
      </c>
      <c r="H287" s="1">
        <f t="shared" si="4"/>
        <v>287</v>
      </c>
    </row>
    <row r="288" spans="1:8" x14ac:dyDescent="0.4">
      <c r="A288" s="1" t="s">
        <v>706</v>
      </c>
      <c r="B288" s="1" t="s">
        <v>2844</v>
      </c>
      <c r="C288" s="1" t="s">
        <v>706</v>
      </c>
      <c r="D288" s="1" t="s">
        <v>2845</v>
      </c>
      <c r="F288" s="1">
        <v>491</v>
      </c>
      <c r="H288" s="1">
        <f t="shared" si="4"/>
        <v>269</v>
      </c>
    </row>
    <row r="289" spans="1:8" x14ac:dyDescent="0.4">
      <c r="A289" s="1" t="s">
        <v>708</v>
      </c>
      <c r="B289" s="1" t="s">
        <v>2534</v>
      </c>
      <c r="C289" s="1" t="s">
        <v>708</v>
      </c>
      <c r="D289" s="1" t="s">
        <v>2843</v>
      </c>
      <c r="F289" s="1">
        <v>581</v>
      </c>
      <c r="H289" s="1">
        <f t="shared" si="4"/>
        <v>226</v>
      </c>
    </row>
    <row r="290" spans="1:8" x14ac:dyDescent="0.4">
      <c r="A290" s="1" t="s">
        <v>709</v>
      </c>
      <c r="B290" s="1" t="s">
        <v>2699</v>
      </c>
      <c r="C290" s="1" t="s">
        <v>709</v>
      </c>
      <c r="D290" s="1" t="s">
        <v>2666</v>
      </c>
      <c r="F290" s="1">
        <v>591</v>
      </c>
      <c r="H290" s="1">
        <f t="shared" si="4"/>
        <v>243</v>
      </c>
    </row>
    <row r="291" spans="1:8" x14ac:dyDescent="0.4">
      <c r="A291" s="1" t="s">
        <v>710</v>
      </c>
      <c r="B291" s="1" t="s">
        <v>2846</v>
      </c>
      <c r="C291" s="1" t="s">
        <v>710</v>
      </c>
      <c r="D291" s="1" t="s">
        <v>2675</v>
      </c>
      <c r="F291" s="1">
        <v>557</v>
      </c>
      <c r="H291" s="1">
        <f t="shared" si="4"/>
        <v>284</v>
      </c>
    </row>
    <row r="292" spans="1:8" x14ac:dyDescent="0.4">
      <c r="A292" s="1" t="s">
        <v>711</v>
      </c>
      <c r="B292" s="1" t="s">
        <v>2815</v>
      </c>
      <c r="C292" s="1" t="s">
        <v>711</v>
      </c>
      <c r="D292" s="1" t="s">
        <v>2795</v>
      </c>
      <c r="F292" s="1">
        <v>556</v>
      </c>
      <c r="H292" s="1">
        <f t="shared" si="4"/>
        <v>289</v>
      </c>
    </row>
    <row r="293" spans="1:8" x14ac:dyDescent="0.4">
      <c r="A293" s="1" t="s">
        <v>712</v>
      </c>
      <c r="B293" s="1" t="s">
        <v>2847</v>
      </c>
      <c r="C293" s="1" t="s">
        <v>712</v>
      </c>
      <c r="D293" s="1" t="s">
        <v>2801</v>
      </c>
      <c r="F293" s="1">
        <v>534</v>
      </c>
      <c r="H293" s="1">
        <f t="shared" si="4"/>
        <v>259</v>
      </c>
    </row>
    <row r="294" spans="1:8" x14ac:dyDescent="0.4">
      <c r="A294" s="1" t="s">
        <v>714</v>
      </c>
      <c r="B294" s="1" t="s">
        <v>2848</v>
      </c>
      <c r="C294" s="1" t="s">
        <v>714</v>
      </c>
      <c r="D294" s="1" t="s">
        <v>2646</v>
      </c>
      <c r="F294" s="1">
        <v>461</v>
      </c>
      <c r="H294" s="1">
        <f t="shared" si="4"/>
        <v>208</v>
      </c>
    </row>
    <row r="295" spans="1:8" x14ac:dyDescent="0.4">
      <c r="A295" s="1" t="s">
        <v>715</v>
      </c>
      <c r="B295" s="1" t="s">
        <v>2641</v>
      </c>
      <c r="C295" s="1" t="s">
        <v>715</v>
      </c>
      <c r="D295" s="1" t="s">
        <v>2843</v>
      </c>
      <c r="F295" s="1">
        <v>440</v>
      </c>
      <c r="H295" s="1">
        <f t="shared" si="4"/>
        <v>226</v>
      </c>
    </row>
    <row r="296" spans="1:8" x14ac:dyDescent="0.4">
      <c r="A296" s="1" t="s">
        <v>716</v>
      </c>
      <c r="B296" s="1" t="s">
        <v>2818</v>
      </c>
      <c r="C296" s="1" t="s">
        <v>716</v>
      </c>
      <c r="D296" s="1" t="s">
        <v>2761</v>
      </c>
      <c r="F296" s="1">
        <v>427</v>
      </c>
      <c r="H296" s="1">
        <f t="shared" si="4"/>
        <v>341</v>
      </c>
    </row>
    <row r="297" spans="1:8" x14ac:dyDescent="0.4">
      <c r="A297" s="1" t="s">
        <v>717</v>
      </c>
      <c r="B297" s="1" t="s">
        <v>2587</v>
      </c>
      <c r="C297" s="1" t="s">
        <v>717</v>
      </c>
      <c r="D297" s="1" t="s">
        <v>2849</v>
      </c>
      <c r="F297" s="1">
        <v>482</v>
      </c>
      <c r="H297" s="1">
        <f t="shared" si="4"/>
        <v>267</v>
      </c>
    </row>
    <row r="298" spans="1:8" x14ac:dyDescent="0.4">
      <c r="A298" s="1" t="s">
        <v>720</v>
      </c>
      <c r="B298" s="1" t="s">
        <v>2850</v>
      </c>
      <c r="C298" s="1" t="s">
        <v>720</v>
      </c>
      <c r="D298" s="1" t="s">
        <v>2678</v>
      </c>
      <c r="F298" s="1">
        <v>526</v>
      </c>
      <c r="H298" s="1">
        <f t="shared" si="4"/>
        <v>348</v>
      </c>
    </row>
    <row r="299" spans="1:8" x14ac:dyDescent="0.4">
      <c r="A299" s="1" t="s">
        <v>721</v>
      </c>
      <c r="B299" s="1" t="s">
        <v>2764</v>
      </c>
      <c r="C299" s="1" t="s">
        <v>721</v>
      </c>
      <c r="D299" s="1" t="s">
        <v>2763</v>
      </c>
      <c r="F299" s="1">
        <v>443</v>
      </c>
      <c r="H299" s="1">
        <f t="shared" si="4"/>
        <v>313</v>
      </c>
    </row>
    <row r="300" spans="1:8" x14ac:dyDescent="0.4">
      <c r="A300" s="1" t="s">
        <v>722</v>
      </c>
      <c r="B300" s="1" t="s">
        <v>2613</v>
      </c>
      <c r="C300" s="1" t="s">
        <v>722</v>
      </c>
      <c r="D300" s="1" t="s">
        <v>2851</v>
      </c>
      <c r="F300" s="1">
        <v>520</v>
      </c>
      <c r="H300" s="1">
        <f t="shared" si="4"/>
        <v>270</v>
      </c>
    </row>
    <row r="301" spans="1:8" x14ac:dyDescent="0.4">
      <c r="A301" s="1" t="s">
        <v>724</v>
      </c>
      <c r="B301" s="1" t="s">
        <v>2740</v>
      </c>
      <c r="C301" s="1" t="s">
        <v>724</v>
      </c>
      <c r="D301" s="1" t="s">
        <v>2852</v>
      </c>
      <c r="F301" s="1">
        <v>424</v>
      </c>
      <c r="H301" s="1">
        <f t="shared" si="4"/>
        <v>249</v>
      </c>
    </row>
    <row r="302" spans="1:8" x14ac:dyDescent="0.4">
      <c r="A302" s="1" t="s">
        <v>726</v>
      </c>
      <c r="B302" s="1" t="s">
        <v>2824</v>
      </c>
      <c r="C302" s="1" t="s">
        <v>726</v>
      </c>
      <c r="D302" s="1" t="s">
        <v>2700</v>
      </c>
      <c r="F302" s="1">
        <v>544</v>
      </c>
      <c r="H302" s="1">
        <f t="shared" si="4"/>
        <v>220</v>
      </c>
    </row>
    <row r="303" spans="1:8" x14ac:dyDescent="0.4">
      <c r="A303" s="1" t="s">
        <v>728</v>
      </c>
      <c r="B303" s="1" t="s">
        <v>2774</v>
      </c>
      <c r="C303" s="1" t="s">
        <v>728</v>
      </c>
      <c r="D303" s="1" t="s">
        <v>2853</v>
      </c>
      <c r="F303" s="1">
        <v>423</v>
      </c>
      <c r="H303" s="1">
        <f t="shared" si="4"/>
        <v>222</v>
      </c>
    </row>
    <row r="304" spans="1:8" x14ac:dyDescent="0.4">
      <c r="A304" s="1" t="s">
        <v>731</v>
      </c>
      <c r="B304" s="1" t="s">
        <v>2854</v>
      </c>
      <c r="C304" s="1" t="s">
        <v>731</v>
      </c>
      <c r="D304" s="1" t="s">
        <v>2855</v>
      </c>
      <c r="F304" s="1">
        <v>585</v>
      </c>
      <c r="H304" s="1">
        <f t="shared" si="4"/>
        <v>305</v>
      </c>
    </row>
    <row r="305" spans="1:8" x14ac:dyDescent="0.4">
      <c r="A305" s="1" t="s">
        <v>734</v>
      </c>
      <c r="B305" s="1" t="s">
        <v>2856</v>
      </c>
      <c r="C305" s="1" t="s">
        <v>734</v>
      </c>
      <c r="D305" s="1" t="s">
        <v>2795</v>
      </c>
      <c r="F305" s="1">
        <v>653</v>
      </c>
      <c r="H305" s="1">
        <f t="shared" si="4"/>
        <v>288</v>
      </c>
    </row>
    <row r="306" spans="1:8" x14ac:dyDescent="0.4">
      <c r="A306" s="1" t="s">
        <v>736</v>
      </c>
      <c r="B306" s="1" t="s">
        <v>2857</v>
      </c>
      <c r="C306" s="1" t="s">
        <v>736</v>
      </c>
      <c r="D306" s="1" t="s">
        <v>2852</v>
      </c>
      <c r="F306" s="1">
        <v>541</v>
      </c>
      <c r="H306" s="1">
        <f t="shared" si="4"/>
        <v>249</v>
      </c>
    </row>
    <row r="307" spans="1:8" x14ac:dyDescent="0.4">
      <c r="A307" s="1" t="s">
        <v>737</v>
      </c>
      <c r="B307" s="1" t="s">
        <v>2798</v>
      </c>
      <c r="C307" s="1" t="s">
        <v>737</v>
      </c>
      <c r="D307" s="1" t="s">
        <v>2679</v>
      </c>
      <c r="F307" s="1">
        <v>553</v>
      </c>
      <c r="H307" s="1">
        <f t="shared" si="4"/>
        <v>260</v>
      </c>
    </row>
    <row r="308" spans="1:8" x14ac:dyDescent="0.4">
      <c r="A308" s="1" t="s">
        <v>738</v>
      </c>
      <c r="B308" s="1" t="s">
        <v>2858</v>
      </c>
      <c r="C308" s="1" t="s">
        <v>738</v>
      </c>
      <c r="D308" s="1" t="s">
        <v>2859</v>
      </c>
      <c r="F308" s="1">
        <v>735</v>
      </c>
      <c r="H308" s="1">
        <f t="shared" si="4"/>
        <v>237</v>
      </c>
    </row>
    <row r="309" spans="1:8" x14ac:dyDescent="0.4">
      <c r="A309" s="1" t="s">
        <v>741</v>
      </c>
      <c r="B309" s="1" t="s">
        <v>2860</v>
      </c>
      <c r="C309" s="1" t="s">
        <v>741</v>
      </c>
      <c r="D309" s="1" t="s">
        <v>2646</v>
      </c>
      <c r="F309" s="1">
        <v>957</v>
      </c>
      <c r="H309" s="1">
        <f t="shared" si="4"/>
        <v>208</v>
      </c>
    </row>
    <row r="310" spans="1:8" x14ac:dyDescent="0.4">
      <c r="A310" s="1" t="s">
        <v>743</v>
      </c>
      <c r="B310" s="1" t="s">
        <v>2861</v>
      </c>
      <c r="C310" s="1" t="s">
        <v>743</v>
      </c>
      <c r="D310" s="1" t="s">
        <v>2610</v>
      </c>
      <c r="F310" s="1">
        <v>747</v>
      </c>
      <c r="H310" s="1">
        <f t="shared" si="4"/>
        <v>137</v>
      </c>
    </row>
    <row r="311" spans="1:8" x14ac:dyDescent="0.4">
      <c r="A311" s="1" t="s">
        <v>745</v>
      </c>
      <c r="B311" s="1" t="s">
        <v>2608</v>
      </c>
      <c r="C311" s="1" t="s">
        <v>745</v>
      </c>
      <c r="D311" s="1" t="s">
        <v>2862</v>
      </c>
      <c r="F311" s="1">
        <v>624</v>
      </c>
      <c r="H311" s="1">
        <f t="shared" si="4"/>
        <v>211</v>
      </c>
    </row>
    <row r="312" spans="1:8" x14ac:dyDescent="0.4">
      <c r="A312" s="1" t="s">
        <v>748</v>
      </c>
      <c r="B312" s="1" t="s">
        <v>2637</v>
      </c>
      <c r="C312" s="1" t="s">
        <v>748</v>
      </c>
      <c r="D312" s="1" t="s">
        <v>2863</v>
      </c>
      <c r="F312" s="1">
        <v>594</v>
      </c>
      <c r="H312" s="1">
        <f t="shared" si="4"/>
        <v>240</v>
      </c>
    </row>
    <row r="313" spans="1:8" x14ac:dyDescent="0.4">
      <c r="A313" s="1" t="s">
        <v>750</v>
      </c>
      <c r="B313" s="1" t="s">
        <v>2857</v>
      </c>
      <c r="C313" s="1" t="s">
        <v>750</v>
      </c>
      <c r="D313" s="1" t="s">
        <v>2700</v>
      </c>
      <c r="F313" s="1">
        <v>541</v>
      </c>
      <c r="H313" s="1">
        <f t="shared" si="4"/>
        <v>220</v>
      </c>
    </row>
    <row r="314" spans="1:8" x14ac:dyDescent="0.4">
      <c r="A314" s="1" t="s">
        <v>751</v>
      </c>
      <c r="B314" s="1" t="s">
        <v>2746</v>
      </c>
      <c r="C314" s="1" t="s">
        <v>751</v>
      </c>
      <c r="D314" s="1" t="s">
        <v>2664</v>
      </c>
      <c r="F314" s="1">
        <v>505</v>
      </c>
      <c r="H314" s="1">
        <f t="shared" si="4"/>
        <v>248</v>
      </c>
    </row>
    <row r="315" spans="1:8" x14ac:dyDescent="0.4">
      <c r="A315" s="1" t="s">
        <v>752</v>
      </c>
      <c r="B315" s="1" t="s">
        <v>2639</v>
      </c>
      <c r="C315" s="1" t="s">
        <v>752</v>
      </c>
      <c r="D315" s="1" t="s">
        <v>2689</v>
      </c>
      <c r="F315" s="1">
        <v>467</v>
      </c>
      <c r="H315" s="1">
        <f t="shared" si="4"/>
        <v>231</v>
      </c>
    </row>
    <row r="316" spans="1:8" x14ac:dyDescent="0.4">
      <c r="A316" s="1" t="s">
        <v>754</v>
      </c>
      <c r="B316" s="1" t="s">
        <v>2776</v>
      </c>
      <c r="C316" s="1" t="s">
        <v>754</v>
      </c>
      <c r="D316" s="1" t="s">
        <v>2864</v>
      </c>
      <c r="F316" s="1">
        <v>479</v>
      </c>
      <c r="H316" s="1">
        <f t="shared" si="4"/>
        <v>216</v>
      </c>
    </row>
    <row r="317" spans="1:8" x14ac:dyDescent="0.4">
      <c r="A317" s="1" t="s">
        <v>757</v>
      </c>
      <c r="B317" s="1" t="s">
        <v>2728</v>
      </c>
      <c r="C317" s="1" t="s">
        <v>757</v>
      </c>
      <c r="D317" s="1" t="s">
        <v>2609</v>
      </c>
      <c r="F317" s="1">
        <v>410</v>
      </c>
      <c r="H317" s="1">
        <f t="shared" si="4"/>
        <v>154</v>
      </c>
    </row>
    <row r="318" spans="1:8" x14ac:dyDescent="0.4">
      <c r="A318" s="1" t="s">
        <v>759</v>
      </c>
      <c r="B318" s="1" t="s">
        <v>2587</v>
      </c>
      <c r="C318" s="1" t="s">
        <v>759</v>
      </c>
      <c r="D318" s="1" t="s">
        <v>2654</v>
      </c>
      <c r="F318" s="1">
        <v>482</v>
      </c>
      <c r="H318" s="1">
        <f t="shared" si="4"/>
        <v>225</v>
      </c>
    </row>
    <row r="319" spans="1:8" x14ac:dyDescent="0.4">
      <c r="A319" s="1" t="s">
        <v>760</v>
      </c>
      <c r="B319" s="1" t="s">
        <v>2597</v>
      </c>
      <c r="C319" s="1" t="s">
        <v>760</v>
      </c>
      <c r="D319" s="1" t="s">
        <v>2843</v>
      </c>
      <c r="F319" s="1">
        <v>515</v>
      </c>
      <c r="H319" s="1">
        <f t="shared" si="4"/>
        <v>226</v>
      </c>
    </row>
    <row r="320" spans="1:8" x14ac:dyDescent="0.4">
      <c r="A320" s="1" t="s">
        <v>762</v>
      </c>
      <c r="B320" s="1" t="s">
        <v>2865</v>
      </c>
      <c r="C320" s="1" t="s">
        <v>762</v>
      </c>
      <c r="D320" s="1" t="s">
        <v>2630</v>
      </c>
      <c r="F320" s="1">
        <v>493</v>
      </c>
      <c r="H320" s="1">
        <f t="shared" si="4"/>
        <v>189</v>
      </c>
    </row>
    <row r="321" spans="1:8" x14ac:dyDescent="0.4">
      <c r="A321" s="1" t="s">
        <v>763</v>
      </c>
      <c r="B321" s="1" t="s">
        <v>2734</v>
      </c>
      <c r="C321" s="1" t="s">
        <v>763</v>
      </c>
      <c r="D321" s="1" t="s">
        <v>2866</v>
      </c>
      <c r="F321" s="1">
        <v>474</v>
      </c>
      <c r="H321" s="1">
        <f t="shared" si="4"/>
        <v>181</v>
      </c>
    </row>
    <row r="322" spans="1:8" x14ac:dyDescent="0.4">
      <c r="A322" s="1" t="s">
        <v>765</v>
      </c>
      <c r="B322" s="1" t="s">
        <v>2867</v>
      </c>
      <c r="C322" s="1" t="s">
        <v>765</v>
      </c>
      <c r="D322" s="1" t="s">
        <v>2575</v>
      </c>
      <c r="F322" s="1">
        <v>689</v>
      </c>
      <c r="H322" s="1">
        <f t="shared" si="4"/>
        <v>136</v>
      </c>
    </row>
    <row r="323" spans="1:8" x14ac:dyDescent="0.4">
      <c r="A323" s="1" t="s">
        <v>766</v>
      </c>
      <c r="B323" s="1" t="s">
        <v>2624</v>
      </c>
      <c r="C323" s="1" t="s">
        <v>766</v>
      </c>
      <c r="D323" s="1" t="s">
        <v>2868</v>
      </c>
      <c r="F323" s="1">
        <v>530</v>
      </c>
      <c r="H323" s="1">
        <f t="shared" si="4"/>
        <v>174</v>
      </c>
    </row>
    <row r="324" spans="1:8" x14ac:dyDescent="0.4">
      <c r="A324" s="1" t="s">
        <v>769</v>
      </c>
      <c r="B324" s="1" t="s">
        <v>2756</v>
      </c>
      <c r="C324" s="1" t="s">
        <v>769</v>
      </c>
      <c r="D324" s="1" t="s">
        <v>2635</v>
      </c>
      <c r="F324" s="1">
        <v>462</v>
      </c>
      <c r="H324" s="1">
        <f t="shared" si="4"/>
        <v>162</v>
      </c>
    </row>
    <row r="325" spans="1:8" x14ac:dyDescent="0.4">
      <c r="A325" s="1" t="s">
        <v>770</v>
      </c>
      <c r="B325" s="1" t="s">
        <v>2846</v>
      </c>
      <c r="C325" s="1" t="s">
        <v>770</v>
      </c>
      <c r="D325" s="1" t="s">
        <v>2562</v>
      </c>
      <c r="F325" s="1">
        <v>557</v>
      </c>
      <c r="H325" s="1">
        <f t="shared" si="4"/>
        <v>202</v>
      </c>
    </row>
    <row r="326" spans="1:8" x14ac:dyDescent="0.4">
      <c r="A326" s="1" t="s">
        <v>772</v>
      </c>
      <c r="B326" s="1" t="s">
        <v>2869</v>
      </c>
      <c r="C326" s="1" t="s">
        <v>772</v>
      </c>
      <c r="D326" s="1" t="s">
        <v>2646</v>
      </c>
      <c r="F326" s="1">
        <v>631</v>
      </c>
      <c r="H326" s="1">
        <f t="shared" si="4"/>
        <v>208</v>
      </c>
    </row>
    <row r="327" spans="1:8" x14ac:dyDescent="0.4">
      <c r="A327" s="1" t="s">
        <v>774</v>
      </c>
      <c r="B327" s="1" t="s">
        <v>2857</v>
      </c>
      <c r="C327" s="1" t="s">
        <v>774</v>
      </c>
      <c r="D327" s="1" t="s">
        <v>2866</v>
      </c>
      <c r="F327" s="1">
        <v>541</v>
      </c>
      <c r="H327" s="1">
        <f t="shared" si="4"/>
        <v>181</v>
      </c>
    </row>
    <row r="328" spans="1:8" x14ac:dyDescent="0.4">
      <c r="A328" s="1" t="s">
        <v>776</v>
      </c>
      <c r="B328" s="1" t="s">
        <v>2870</v>
      </c>
      <c r="C328" s="1" t="s">
        <v>776</v>
      </c>
      <c r="D328" s="1" t="s">
        <v>2871</v>
      </c>
      <c r="F328" s="1">
        <v>458</v>
      </c>
      <c r="H328" s="1">
        <f t="shared" ref="H328:H391" si="5">ROUND(D328*F328/B328,0)</f>
        <v>180</v>
      </c>
    </row>
    <row r="329" spans="1:8" x14ac:dyDescent="0.4">
      <c r="A329" s="1" t="s">
        <v>778</v>
      </c>
      <c r="B329" s="1" t="s">
        <v>2872</v>
      </c>
      <c r="C329" s="1" t="s">
        <v>778</v>
      </c>
      <c r="D329" s="1" t="s">
        <v>2584</v>
      </c>
      <c r="F329" s="1">
        <v>488</v>
      </c>
      <c r="H329" s="1">
        <f t="shared" si="5"/>
        <v>178</v>
      </c>
    </row>
    <row r="330" spans="1:8" x14ac:dyDescent="0.4">
      <c r="A330" s="1" t="s">
        <v>779</v>
      </c>
      <c r="B330" s="1" t="s">
        <v>2815</v>
      </c>
      <c r="C330" s="1" t="s">
        <v>779</v>
      </c>
      <c r="D330" s="1" t="s">
        <v>2873</v>
      </c>
      <c r="F330" s="1">
        <v>556</v>
      </c>
      <c r="H330" s="1">
        <f t="shared" si="5"/>
        <v>164</v>
      </c>
    </row>
    <row r="331" spans="1:8" x14ac:dyDescent="0.4">
      <c r="A331" s="1" t="s">
        <v>781</v>
      </c>
      <c r="B331" s="1" t="s">
        <v>2785</v>
      </c>
      <c r="C331" s="1" t="s">
        <v>781</v>
      </c>
      <c r="D331" s="1" t="s">
        <v>2582</v>
      </c>
      <c r="F331" s="1">
        <v>448</v>
      </c>
      <c r="H331" s="1">
        <f t="shared" si="5"/>
        <v>120</v>
      </c>
    </row>
    <row r="332" spans="1:8" x14ac:dyDescent="0.4">
      <c r="A332" s="1" t="s">
        <v>783</v>
      </c>
      <c r="B332" s="1" t="s">
        <v>2786</v>
      </c>
      <c r="C332" s="1" t="s">
        <v>783</v>
      </c>
      <c r="D332" s="1" t="s">
        <v>2640</v>
      </c>
      <c r="F332" s="1">
        <v>533</v>
      </c>
      <c r="H332" s="1">
        <f t="shared" si="5"/>
        <v>212</v>
      </c>
    </row>
    <row r="333" spans="1:8" x14ac:dyDescent="0.4">
      <c r="A333" s="1" t="s">
        <v>784</v>
      </c>
      <c r="B333" s="1" t="s">
        <v>2750</v>
      </c>
      <c r="C333" s="1" t="s">
        <v>784</v>
      </c>
      <c r="D333" s="1" t="s">
        <v>2649</v>
      </c>
      <c r="F333" s="1">
        <v>599</v>
      </c>
      <c r="H333" s="1">
        <f t="shared" si="5"/>
        <v>229</v>
      </c>
    </row>
    <row r="334" spans="1:8" x14ac:dyDescent="0.4">
      <c r="A334" s="1" t="s">
        <v>785</v>
      </c>
      <c r="B334" s="1" t="s">
        <v>2874</v>
      </c>
      <c r="C334" s="1" t="s">
        <v>785</v>
      </c>
      <c r="D334" s="1" t="s">
        <v>2640</v>
      </c>
      <c r="F334" s="1">
        <v>762</v>
      </c>
      <c r="H334" s="1">
        <f t="shared" si="5"/>
        <v>212</v>
      </c>
    </row>
    <row r="335" spans="1:8" x14ac:dyDescent="0.4">
      <c r="A335" s="1" t="s">
        <v>787</v>
      </c>
      <c r="B335" s="1" t="s">
        <v>2825</v>
      </c>
      <c r="C335" s="1" t="s">
        <v>787</v>
      </c>
      <c r="D335" s="1" t="s">
        <v>2635</v>
      </c>
      <c r="F335" s="1">
        <v>601</v>
      </c>
      <c r="H335" s="1">
        <f t="shared" si="5"/>
        <v>163</v>
      </c>
    </row>
    <row r="336" spans="1:8" x14ac:dyDescent="0.4">
      <c r="A336" s="1" t="s">
        <v>788</v>
      </c>
      <c r="B336" s="1" t="s">
        <v>2875</v>
      </c>
      <c r="C336" s="1" t="s">
        <v>788</v>
      </c>
      <c r="D336" s="1" t="s">
        <v>2635</v>
      </c>
      <c r="F336" s="1">
        <v>648</v>
      </c>
      <c r="H336" s="1">
        <f t="shared" si="5"/>
        <v>163</v>
      </c>
    </row>
    <row r="337" spans="1:8" x14ac:dyDescent="0.4">
      <c r="A337" s="1" t="s">
        <v>790</v>
      </c>
      <c r="B337" s="1" t="s">
        <v>2876</v>
      </c>
      <c r="C337" s="1" t="s">
        <v>790</v>
      </c>
      <c r="D337" s="1" t="s">
        <v>2635</v>
      </c>
      <c r="F337" s="1">
        <v>638</v>
      </c>
      <c r="H337" s="1">
        <f t="shared" si="5"/>
        <v>163</v>
      </c>
    </row>
    <row r="338" spans="1:8" x14ac:dyDescent="0.4">
      <c r="A338" s="1" t="s">
        <v>791</v>
      </c>
      <c r="B338" s="1" t="s">
        <v>2877</v>
      </c>
      <c r="C338" s="1" t="s">
        <v>791</v>
      </c>
      <c r="D338" s="1" t="s">
        <v>2582</v>
      </c>
      <c r="F338" s="1">
        <v>711</v>
      </c>
      <c r="H338" s="1">
        <f t="shared" si="5"/>
        <v>120</v>
      </c>
    </row>
    <row r="339" spans="1:8" x14ac:dyDescent="0.4">
      <c r="A339" s="1" t="s">
        <v>792</v>
      </c>
      <c r="B339" s="1" t="s">
        <v>2878</v>
      </c>
      <c r="C339" s="1" t="s">
        <v>792</v>
      </c>
      <c r="D339" s="1" t="s">
        <v>2879</v>
      </c>
      <c r="F339" s="1">
        <v>1214</v>
      </c>
      <c r="H339" s="1">
        <f t="shared" si="5"/>
        <v>201</v>
      </c>
    </row>
    <row r="340" spans="1:8" x14ac:dyDescent="0.4">
      <c r="A340" s="1" t="s">
        <v>795</v>
      </c>
      <c r="B340" s="1" t="s">
        <v>2880</v>
      </c>
      <c r="C340" s="1" t="s">
        <v>795</v>
      </c>
      <c r="D340" s="1" t="s">
        <v>2881</v>
      </c>
      <c r="F340" s="1">
        <v>937</v>
      </c>
      <c r="H340" s="1">
        <f t="shared" si="5"/>
        <v>205</v>
      </c>
    </row>
    <row r="341" spans="1:8" x14ac:dyDescent="0.4">
      <c r="A341" s="1" t="s">
        <v>798</v>
      </c>
      <c r="B341" s="1" t="s">
        <v>2827</v>
      </c>
      <c r="C341" s="1" t="s">
        <v>798</v>
      </c>
      <c r="D341" s="1" t="s">
        <v>2882</v>
      </c>
      <c r="F341" s="1">
        <v>718</v>
      </c>
      <c r="H341" s="1">
        <f t="shared" si="5"/>
        <v>172</v>
      </c>
    </row>
    <row r="342" spans="1:8" x14ac:dyDescent="0.4">
      <c r="A342" s="1" t="s">
        <v>801</v>
      </c>
      <c r="B342" s="1" t="s">
        <v>2883</v>
      </c>
      <c r="C342" s="1" t="s">
        <v>801</v>
      </c>
      <c r="D342" s="1" t="s">
        <v>2642</v>
      </c>
      <c r="F342" s="1">
        <v>850</v>
      </c>
      <c r="H342" s="1">
        <f t="shared" si="5"/>
        <v>167</v>
      </c>
    </row>
    <row r="343" spans="1:8" x14ac:dyDescent="0.4">
      <c r="A343" s="1" t="s">
        <v>803</v>
      </c>
      <c r="B343" s="1" t="s">
        <v>2884</v>
      </c>
      <c r="C343" s="1" t="s">
        <v>803</v>
      </c>
      <c r="D343" s="1" t="s">
        <v>2866</v>
      </c>
      <c r="F343" s="1">
        <v>789</v>
      </c>
      <c r="H343" s="1">
        <f t="shared" si="5"/>
        <v>181</v>
      </c>
    </row>
    <row r="344" spans="1:8" x14ac:dyDescent="0.4">
      <c r="A344" s="1" t="s">
        <v>804</v>
      </c>
      <c r="B344" s="1" t="s">
        <v>2825</v>
      </c>
      <c r="C344" s="1" t="s">
        <v>804</v>
      </c>
      <c r="D344" s="1" t="s">
        <v>2626</v>
      </c>
      <c r="F344" s="1">
        <v>601</v>
      </c>
      <c r="H344" s="1">
        <f t="shared" si="5"/>
        <v>171</v>
      </c>
    </row>
    <row r="345" spans="1:8" x14ac:dyDescent="0.4">
      <c r="A345" s="1" t="s">
        <v>805</v>
      </c>
      <c r="B345" s="1" t="s">
        <v>2816</v>
      </c>
      <c r="C345" s="1" t="s">
        <v>805</v>
      </c>
      <c r="D345" s="1" t="s">
        <v>2885</v>
      </c>
      <c r="F345" s="1">
        <v>543</v>
      </c>
      <c r="H345" s="1">
        <f t="shared" si="5"/>
        <v>127</v>
      </c>
    </row>
    <row r="346" spans="1:8" x14ac:dyDescent="0.4">
      <c r="A346" s="1" t="s">
        <v>808</v>
      </c>
      <c r="B346" s="1" t="s">
        <v>2796</v>
      </c>
      <c r="C346" s="1" t="s">
        <v>808</v>
      </c>
      <c r="D346" s="1" t="s">
        <v>2648</v>
      </c>
      <c r="F346" s="1">
        <v>567</v>
      </c>
      <c r="H346" s="1">
        <f t="shared" si="5"/>
        <v>195</v>
      </c>
    </row>
    <row r="347" spans="1:8" x14ac:dyDescent="0.4">
      <c r="A347" s="1" t="s">
        <v>810</v>
      </c>
      <c r="B347" s="1" t="s">
        <v>2886</v>
      </c>
      <c r="C347" s="1" t="s">
        <v>810</v>
      </c>
      <c r="D347" s="1" t="s">
        <v>2853</v>
      </c>
      <c r="F347" s="1">
        <v>622</v>
      </c>
      <c r="H347" s="1">
        <f t="shared" si="5"/>
        <v>222</v>
      </c>
    </row>
    <row r="348" spans="1:8" x14ac:dyDescent="0.4">
      <c r="A348" s="1" t="s">
        <v>812</v>
      </c>
      <c r="B348" s="1" t="s">
        <v>2627</v>
      </c>
      <c r="C348" s="1" t="s">
        <v>812</v>
      </c>
      <c r="D348" s="1" t="s">
        <v>2887</v>
      </c>
      <c r="F348" s="1">
        <v>471</v>
      </c>
      <c r="H348" s="1">
        <f t="shared" si="5"/>
        <v>198</v>
      </c>
    </row>
    <row r="349" spans="1:8" x14ac:dyDescent="0.4">
      <c r="A349" s="1" t="s">
        <v>815</v>
      </c>
      <c r="B349" s="1" t="s">
        <v>2888</v>
      </c>
      <c r="C349" s="1" t="s">
        <v>815</v>
      </c>
      <c r="D349" s="1" t="s">
        <v>2889</v>
      </c>
      <c r="F349" s="1">
        <v>537</v>
      </c>
      <c r="H349" s="1">
        <f t="shared" si="5"/>
        <v>161</v>
      </c>
    </row>
    <row r="350" spans="1:8" x14ac:dyDescent="0.4">
      <c r="A350" s="1" t="s">
        <v>817</v>
      </c>
      <c r="B350" s="1" t="s">
        <v>2890</v>
      </c>
      <c r="C350" s="1" t="s">
        <v>817</v>
      </c>
      <c r="D350" s="1" t="s">
        <v>2619</v>
      </c>
      <c r="F350" s="1">
        <v>587</v>
      </c>
      <c r="H350" s="1">
        <f t="shared" si="5"/>
        <v>160</v>
      </c>
    </row>
    <row r="351" spans="1:8" x14ac:dyDescent="0.4">
      <c r="A351" s="1" t="s">
        <v>819</v>
      </c>
      <c r="B351" s="1" t="s">
        <v>2748</v>
      </c>
      <c r="C351" s="1" t="s">
        <v>819</v>
      </c>
      <c r="D351" s="1" t="s">
        <v>2565</v>
      </c>
      <c r="F351" s="1">
        <v>582</v>
      </c>
      <c r="H351" s="1">
        <f t="shared" si="5"/>
        <v>143</v>
      </c>
    </row>
    <row r="352" spans="1:8" x14ac:dyDescent="0.4">
      <c r="A352" s="1" t="s">
        <v>820</v>
      </c>
      <c r="B352" s="1" t="s">
        <v>2557</v>
      </c>
      <c r="C352" s="1" t="s">
        <v>820</v>
      </c>
      <c r="D352" s="1" t="s">
        <v>2614</v>
      </c>
      <c r="F352" s="1">
        <v>563</v>
      </c>
      <c r="H352" s="1">
        <f t="shared" si="5"/>
        <v>112</v>
      </c>
    </row>
    <row r="353" spans="1:8" x14ac:dyDescent="0.4">
      <c r="A353" s="1" t="s">
        <v>822</v>
      </c>
      <c r="B353" s="1" t="s">
        <v>2840</v>
      </c>
      <c r="C353" s="1" t="s">
        <v>822</v>
      </c>
      <c r="D353" s="1" t="s">
        <v>2539</v>
      </c>
      <c r="F353" s="1">
        <v>595</v>
      </c>
      <c r="H353" s="1">
        <f t="shared" si="5"/>
        <v>157</v>
      </c>
    </row>
    <row r="354" spans="1:8" x14ac:dyDescent="0.4">
      <c r="A354" s="1" t="s">
        <v>823</v>
      </c>
      <c r="B354" s="1" t="s">
        <v>2891</v>
      </c>
      <c r="C354" s="1" t="s">
        <v>823</v>
      </c>
      <c r="D354" s="1" t="s">
        <v>2892</v>
      </c>
      <c r="F354" s="1">
        <v>602</v>
      </c>
      <c r="H354" s="1">
        <f t="shared" si="5"/>
        <v>165</v>
      </c>
    </row>
    <row r="355" spans="1:8" x14ac:dyDescent="0.4">
      <c r="A355" s="1" t="s">
        <v>825</v>
      </c>
      <c r="B355" s="1" t="s">
        <v>2731</v>
      </c>
      <c r="C355" s="1" t="s">
        <v>825</v>
      </c>
      <c r="D355" s="1" t="s">
        <v>2882</v>
      </c>
      <c r="F355" s="1">
        <v>485</v>
      </c>
      <c r="H355" s="1">
        <f t="shared" si="5"/>
        <v>173</v>
      </c>
    </row>
    <row r="356" spans="1:8" x14ac:dyDescent="0.4">
      <c r="A356" s="1" t="s">
        <v>826</v>
      </c>
      <c r="B356" s="1" t="s">
        <v>2869</v>
      </c>
      <c r="C356" s="1" t="s">
        <v>826</v>
      </c>
      <c r="D356" s="1" t="s">
        <v>2539</v>
      </c>
      <c r="F356" s="1">
        <v>631</v>
      </c>
      <c r="H356" s="1">
        <f t="shared" si="5"/>
        <v>157</v>
      </c>
    </row>
    <row r="357" spans="1:8" x14ac:dyDescent="0.4">
      <c r="A357" s="1" t="s">
        <v>827</v>
      </c>
      <c r="B357" s="1" t="s">
        <v>2825</v>
      </c>
      <c r="C357" s="1" t="s">
        <v>827</v>
      </c>
      <c r="D357" s="1" t="s">
        <v>2610</v>
      </c>
      <c r="F357" s="1">
        <v>601</v>
      </c>
      <c r="H357" s="1">
        <f t="shared" si="5"/>
        <v>137</v>
      </c>
    </row>
    <row r="358" spans="1:8" x14ac:dyDescent="0.4">
      <c r="A358" s="1" t="s">
        <v>829</v>
      </c>
      <c r="B358" s="1" t="s">
        <v>2540</v>
      </c>
      <c r="C358" s="1" t="s">
        <v>829</v>
      </c>
      <c r="D358" s="1" t="s">
        <v>2893</v>
      </c>
      <c r="F358" s="1">
        <v>509</v>
      </c>
      <c r="H358" s="1">
        <f t="shared" si="5"/>
        <v>106</v>
      </c>
    </row>
    <row r="359" spans="1:8" x14ac:dyDescent="0.4">
      <c r="A359" s="1" t="s">
        <v>832</v>
      </c>
      <c r="B359" s="1" t="s">
        <v>2587</v>
      </c>
      <c r="C359" s="1" t="s">
        <v>832</v>
      </c>
      <c r="D359" s="1" t="s">
        <v>2554</v>
      </c>
      <c r="F359" s="1">
        <v>482</v>
      </c>
      <c r="H359" s="1">
        <f t="shared" si="5"/>
        <v>100</v>
      </c>
    </row>
    <row r="360" spans="1:8" x14ac:dyDescent="0.4">
      <c r="A360" s="1" t="s">
        <v>834</v>
      </c>
      <c r="B360" s="1" t="s">
        <v>2627</v>
      </c>
      <c r="C360" s="1" t="s">
        <v>834</v>
      </c>
      <c r="D360" s="1" t="s">
        <v>2542</v>
      </c>
      <c r="F360" s="1">
        <v>471</v>
      </c>
      <c r="H360" s="1">
        <f t="shared" si="5"/>
        <v>147</v>
      </c>
    </row>
    <row r="361" spans="1:8" x14ac:dyDescent="0.4">
      <c r="A361" s="1" t="s">
        <v>835</v>
      </c>
      <c r="B361" s="1" t="s">
        <v>2894</v>
      </c>
      <c r="C361" s="1" t="s">
        <v>835</v>
      </c>
      <c r="D361" s="1" t="s">
        <v>2573</v>
      </c>
      <c r="F361" s="1">
        <v>451</v>
      </c>
      <c r="H361" s="1">
        <f t="shared" si="5"/>
        <v>191</v>
      </c>
    </row>
    <row r="362" spans="1:8" x14ac:dyDescent="0.4">
      <c r="A362" s="1" t="s">
        <v>836</v>
      </c>
      <c r="B362" s="1" t="s">
        <v>2798</v>
      </c>
      <c r="C362" s="1" t="s">
        <v>836</v>
      </c>
      <c r="D362" s="1" t="s">
        <v>2895</v>
      </c>
      <c r="F362" s="1">
        <v>553</v>
      </c>
      <c r="H362" s="1">
        <f t="shared" si="5"/>
        <v>197</v>
      </c>
    </row>
    <row r="363" spans="1:8" x14ac:dyDescent="0.4">
      <c r="A363" s="1" t="s">
        <v>839</v>
      </c>
      <c r="B363" s="1" t="s">
        <v>2756</v>
      </c>
      <c r="C363" s="1" t="s">
        <v>839</v>
      </c>
      <c r="D363" s="1" t="s">
        <v>2609</v>
      </c>
      <c r="F363" s="1">
        <v>462</v>
      </c>
      <c r="H363" s="1">
        <f t="shared" si="5"/>
        <v>154</v>
      </c>
    </row>
    <row r="364" spans="1:8" x14ac:dyDescent="0.4">
      <c r="A364" s="1" t="s">
        <v>841</v>
      </c>
      <c r="B364" s="1" t="s">
        <v>2639</v>
      </c>
      <c r="C364" s="1" t="s">
        <v>841</v>
      </c>
      <c r="D364" s="1" t="s">
        <v>2609</v>
      </c>
      <c r="F364" s="1">
        <v>467</v>
      </c>
      <c r="H364" s="1">
        <f t="shared" si="5"/>
        <v>154</v>
      </c>
    </row>
    <row r="365" spans="1:8" x14ac:dyDescent="0.4">
      <c r="A365" s="1" t="s">
        <v>842</v>
      </c>
      <c r="B365" s="1" t="s">
        <v>2587</v>
      </c>
      <c r="C365" s="1" t="s">
        <v>842</v>
      </c>
      <c r="D365" s="1" t="s">
        <v>2588</v>
      </c>
      <c r="F365" s="1">
        <v>482</v>
      </c>
      <c r="H365" s="1">
        <f t="shared" si="5"/>
        <v>124</v>
      </c>
    </row>
    <row r="366" spans="1:8" x14ac:dyDescent="0.4">
      <c r="A366" s="1" t="s">
        <v>843</v>
      </c>
      <c r="B366" s="1" t="s">
        <v>2754</v>
      </c>
      <c r="C366" s="1" t="s">
        <v>843</v>
      </c>
      <c r="D366" s="1" t="s">
        <v>2554</v>
      </c>
      <c r="F366" s="1">
        <v>430</v>
      </c>
      <c r="H366" s="1">
        <f t="shared" si="5"/>
        <v>100</v>
      </c>
    </row>
    <row r="367" spans="1:8" x14ac:dyDescent="0.4">
      <c r="A367" s="1" t="s">
        <v>844</v>
      </c>
      <c r="B367" s="1" t="s">
        <v>2754</v>
      </c>
      <c r="C367" s="1" t="s">
        <v>844</v>
      </c>
      <c r="D367" s="1" t="s">
        <v>2896</v>
      </c>
      <c r="F367" s="1">
        <v>430</v>
      </c>
      <c r="H367" s="1">
        <f t="shared" si="5"/>
        <v>119</v>
      </c>
    </row>
    <row r="368" spans="1:8" x14ac:dyDescent="0.4">
      <c r="A368" s="1" t="s">
        <v>847</v>
      </c>
      <c r="B368" s="1" t="s">
        <v>2775</v>
      </c>
      <c r="C368" s="1" t="s">
        <v>847</v>
      </c>
      <c r="D368" s="1" t="s">
        <v>2619</v>
      </c>
      <c r="F368" s="1">
        <v>407</v>
      </c>
      <c r="H368" s="1">
        <f t="shared" si="5"/>
        <v>160</v>
      </c>
    </row>
    <row r="369" spans="1:8" x14ac:dyDescent="0.4">
      <c r="A369" s="1" t="s">
        <v>849</v>
      </c>
      <c r="B369" s="1" t="s">
        <v>2897</v>
      </c>
      <c r="C369" s="1" t="s">
        <v>849</v>
      </c>
      <c r="D369" s="1" t="s">
        <v>2642</v>
      </c>
      <c r="F369" s="1">
        <v>513</v>
      </c>
      <c r="H369" s="1">
        <f t="shared" si="5"/>
        <v>167</v>
      </c>
    </row>
    <row r="370" spans="1:8" x14ac:dyDescent="0.4">
      <c r="A370" s="1" t="s">
        <v>850</v>
      </c>
      <c r="B370" s="1" t="s">
        <v>2846</v>
      </c>
      <c r="C370" s="1" t="s">
        <v>850</v>
      </c>
      <c r="D370" s="1" t="s">
        <v>2582</v>
      </c>
      <c r="F370" s="1">
        <v>557</v>
      </c>
      <c r="H370" s="1">
        <f t="shared" si="5"/>
        <v>120</v>
      </c>
    </row>
    <row r="371" spans="1:8" x14ac:dyDescent="0.4">
      <c r="A371" s="1" t="s">
        <v>851</v>
      </c>
      <c r="B371" s="1" t="s">
        <v>2841</v>
      </c>
      <c r="C371" s="1" t="s">
        <v>851</v>
      </c>
      <c r="D371" s="1" t="s">
        <v>2619</v>
      </c>
      <c r="F371" s="1">
        <v>499</v>
      </c>
      <c r="H371" s="1">
        <f t="shared" si="5"/>
        <v>160</v>
      </c>
    </row>
    <row r="372" spans="1:8" x14ac:dyDescent="0.4">
      <c r="A372" s="1" t="s">
        <v>853</v>
      </c>
      <c r="B372" s="1" t="s">
        <v>2746</v>
      </c>
      <c r="C372" s="1" t="s">
        <v>853</v>
      </c>
      <c r="D372" s="1" t="s">
        <v>2548</v>
      </c>
      <c r="F372" s="1">
        <v>505</v>
      </c>
      <c r="H372" s="1">
        <f t="shared" si="5"/>
        <v>99</v>
      </c>
    </row>
    <row r="373" spans="1:8" x14ac:dyDescent="0.4">
      <c r="A373" s="1" t="s">
        <v>854</v>
      </c>
      <c r="B373" s="1" t="s">
        <v>2684</v>
      </c>
      <c r="C373" s="1" t="s">
        <v>854</v>
      </c>
      <c r="D373" s="1" t="s">
        <v>2616</v>
      </c>
      <c r="F373" s="1">
        <v>373</v>
      </c>
      <c r="H373" s="1">
        <f t="shared" si="5"/>
        <v>114</v>
      </c>
    </row>
    <row r="374" spans="1:8" x14ac:dyDescent="0.4">
      <c r="A374" s="1" t="s">
        <v>856</v>
      </c>
      <c r="B374" s="1" t="s">
        <v>2756</v>
      </c>
      <c r="C374" s="1" t="s">
        <v>856</v>
      </c>
      <c r="D374" s="1" t="s">
        <v>2607</v>
      </c>
      <c r="F374" s="1">
        <v>462</v>
      </c>
      <c r="H374" s="1">
        <f t="shared" si="5"/>
        <v>168</v>
      </c>
    </row>
    <row r="375" spans="1:8" x14ac:dyDescent="0.4">
      <c r="A375" s="1" t="s">
        <v>858</v>
      </c>
      <c r="B375" s="1" t="s">
        <v>2574</v>
      </c>
      <c r="C375" s="1" t="s">
        <v>858</v>
      </c>
      <c r="D375" s="1" t="s">
        <v>2643</v>
      </c>
      <c r="F375" s="1">
        <v>649</v>
      </c>
      <c r="H375" s="1">
        <f t="shared" si="5"/>
        <v>185</v>
      </c>
    </row>
    <row r="376" spans="1:8" x14ac:dyDescent="0.4">
      <c r="A376" s="1" t="s">
        <v>859</v>
      </c>
      <c r="B376" s="1" t="s">
        <v>2608</v>
      </c>
      <c r="C376" s="1" t="s">
        <v>859</v>
      </c>
      <c r="D376" s="1" t="s">
        <v>2535</v>
      </c>
      <c r="F376" s="1">
        <v>624</v>
      </c>
      <c r="H376" s="1">
        <f t="shared" si="5"/>
        <v>151</v>
      </c>
    </row>
    <row r="377" spans="1:8" x14ac:dyDescent="0.4">
      <c r="A377" s="1" t="s">
        <v>861</v>
      </c>
      <c r="B377" s="1" t="s">
        <v>2798</v>
      </c>
      <c r="C377" s="1" t="s">
        <v>861</v>
      </c>
      <c r="D377" s="1" t="s">
        <v>2898</v>
      </c>
      <c r="F377" s="1">
        <v>553</v>
      </c>
      <c r="H377" s="1">
        <f t="shared" si="5"/>
        <v>187</v>
      </c>
    </row>
    <row r="378" spans="1:8" x14ac:dyDescent="0.4">
      <c r="A378" s="1" t="s">
        <v>863</v>
      </c>
      <c r="B378" s="1" t="s">
        <v>2624</v>
      </c>
      <c r="C378" s="1" t="s">
        <v>863</v>
      </c>
      <c r="D378" s="1" t="s">
        <v>2575</v>
      </c>
      <c r="F378" s="1">
        <v>530</v>
      </c>
      <c r="H378" s="1">
        <f t="shared" si="5"/>
        <v>136</v>
      </c>
    </row>
    <row r="379" spans="1:8" x14ac:dyDescent="0.4">
      <c r="A379" s="1" t="s">
        <v>865</v>
      </c>
      <c r="B379" s="1" t="s">
        <v>2846</v>
      </c>
      <c r="C379" s="1" t="s">
        <v>865</v>
      </c>
      <c r="D379" s="1" t="s">
        <v>2544</v>
      </c>
      <c r="F379" s="1">
        <v>557</v>
      </c>
      <c r="H379" s="1">
        <f t="shared" si="5"/>
        <v>156</v>
      </c>
    </row>
    <row r="380" spans="1:8" x14ac:dyDescent="0.4">
      <c r="A380" s="1" t="s">
        <v>867</v>
      </c>
      <c r="B380" s="1" t="s">
        <v>2899</v>
      </c>
      <c r="C380" s="1" t="s">
        <v>867</v>
      </c>
      <c r="D380" s="1" t="s">
        <v>2542</v>
      </c>
      <c r="F380" s="1">
        <v>662</v>
      </c>
      <c r="H380" s="1">
        <f t="shared" si="5"/>
        <v>147</v>
      </c>
    </row>
    <row r="381" spans="1:8" x14ac:dyDescent="0.4">
      <c r="A381" s="1" t="s">
        <v>868</v>
      </c>
      <c r="B381" s="1" t="s">
        <v>2900</v>
      </c>
      <c r="C381" s="1" t="s">
        <v>868</v>
      </c>
      <c r="D381" s="1" t="s">
        <v>2866</v>
      </c>
      <c r="F381" s="1">
        <v>633</v>
      </c>
      <c r="H381" s="1">
        <f t="shared" si="5"/>
        <v>181</v>
      </c>
    </row>
    <row r="382" spans="1:8" x14ac:dyDescent="0.4">
      <c r="A382" s="1" t="s">
        <v>869</v>
      </c>
      <c r="B382" s="1" t="s">
        <v>2807</v>
      </c>
      <c r="C382" s="1" t="s">
        <v>869</v>
      </c>
      <c r="D382" s="1" t="s">
        <v>2584</v>
      </c>
      <c r="F382" s="1">
        <v>577</v>
      </c>
      <c r="H382" s="1">
        <f t="shared" si="5"/>
        <v>178</v>
      </c>
    </row>
    <row r="383" spans="1:8" x14ac:dyDescent="0.4">
      <c r="A383" s="1" t="s">
        <v>870</v>
      </c>
      <c r="B383" s="1" t="s">
        <v>2901</v>
      </c>
      <c r="C383" s="1" t="s">
        <v>870</v>
      </c>
      <c r="D383" s="1" t="s">
        <v>2544</v>
      </c>
      <c r="F383" s="1">
        <v>571</v>
      </c>
      <c r="H383" s="1">
        <f t="shared" si="5"/>
        <v>155</v>
      </c>
    </row>
    <row r="384" spans="1:8" x14ac:dyDescent="0.4">
      <c r="A384" s="1" t="s">
        <v>872</v>
      </c>
      <c r="B384" s="1" t="s">
        <v>2805</v>
      </c>
      <c r="C384" s="1" t="s">
        <v>872</v>
      </c>
      <c r="D384" s="1" t="s">
        <v>2635</v>
      </c>
      <c r="F384" s="1">
        <v>659</v>
      </c>
      <c r="H384" s="1">
        <f t="shared" si="5"/>
        <v>163</v>
      </c>
    </row>
    <row r="385" spans="1:8" x14ac:dyDescent="0.4">
      <c r="A385" s="1" t="s">
        <v>874</v>
      </c>
      <c r="B385" s="1" t="s">
        <v>2900</v>
      </c>
      <c r="C385" s="1" t="s">
        <v>874</v>
      </c>
      <c r="D385" s="1" t="s">
        <v>2617</v>
      </c>
      <c r="F385" s="1">
        <v>633</v>
      </c>
      <c r="H385" s="1">
        <f t="shared" si="5"/>
        <v>129</v>
      </c>
    </row>
    <row r="386" spans="1:8" x14ac:dyDescent="0.4">
      <c r="A386" s="1" t="s">
        <v>876</v>
      </c>
      <c r="B386" s="1" t="s">
        <v>2902</v>
      </c>
      <c r="C386" s="1" t="s">
        <v>876</v>
      </c>
      <c r="D386" s="1" t="s">
        <v>2903</v>
      </c>
      <c r="F386" s="1">
        <v>568</v>
      </c>
      <c r="H386" s="1">
        <f t="shared" si="5"/>
        <v>107</v>
      </c>
    </row>
    <row r="387" spans="1:8" x14ac:dyDescent="0.4">
      <c r="A387" s="1" t="s">
        <v>878</v>
      </c>
      <c r="B387" s="1" t="s">
        <v>2902</v>
      </c>
      <c r="C387" s="1" t="s">
        <v>878</v>
      </c>
      <c r="D387" s="1" t="s">
        <v>2582</v>
      </c>
      <c r="F387" s="1">
        <v>568</v>
      </c>
      <c r="H387" s="1">
        <f t="shared" si="5"/>
        <v>120</v>
      </c>
    </row>
    <row r="388" spans="1:8" x14ac:dyDescent="0.4">
      <c r="A388" s="1" t="s">
        <v>879</v>
      </c>
      <c r="B388" s="1" t="s">
        <v>2578</v>
      </c>
      <c r="C388" s="1" t="s">
        <v>879</v>
      </c>
      <c r="D388" s="1" t="s">
        <v>2648</v>
      </c>
      <c r="F388" s="1">
        <v>592</v>
      </c>
      <c r="H388" s="1">
        <f t="shared" si="5"/>
        <v>195</v>
      </c>
    </row>
    <row r="389" spans="1:8" x14ac:dyDescent="0.4">
      <c r="A389" s="1" t="s">
        <v>881</v>
      </c>
      <c r="B389" s="1" t="s">
        <v>2904</v>
      </c>
      <c r="C389" s="1" t="s">
        <v>881</v>
      </c>
      <c r="D389" s="1" t="s">
        <v>2633</v>
      </c>
      <c r="F389" s="1">
        <v>804</v>
      </c>
      <c r="H389" s="1">
        <f t="shared" si="5"/>
        <v>138</v>
      </c>
    </row>
    <row r="390" spans="1:8" x14ac:dyDescent="0.4">
      <c r="A390" s="1" t="s">
        <v>883</v>
      </c>
      <c r="B390" s="1" t="s">
        <v>2905</v>
      </c>
      <c r="C390" s="1" t="s">
        <v>883</v>
      </c>
      <c r="D390" s="1" t="s">
        <v>2551</v>
      </c>
      <c r="F390" s="1">
        <v>761</v>
      </c>
      <c r="H390" s="1">
        <f t="shared" si="5"/>
        <v>126</v>
      </c>
    </row>
    <row r="391" spans="1:8" x14ac:dyDescent="0.4">
      <c r="A391" s="1" t="s">
        <v>885</v>
      </c>
      <c r="B391" s="1" t="s">
        <v>2906</v>
      </c>
      <c r="C391" s="1" t="s">
        <v>885</v>
      </c>
      <c r="D391" s="1" t="s">
        <v>2610</v>
      </c>
      <c r="F391" s="1">
        <v>778</v>
      </c>
      <c r="H391" s="1">
        <f t="shared" si="5"/>
        <v>137</v>
      </c>
    </row>
    <row r="392" spans="1:8" x14ac:dyDescent="0.4">
      <c r="A392" s="1" t="s">
        <v>887</v>
      </c>
      <c r="B392" s="1" t="s">
        <v>2611</v>
      </c>
      <c r="C392" s="1" t="s">
        <v>887</v>
      </c>
      <c r="D392" s="1" t="s">
        <v>2907</v>
      </c>
      <c r="F392" s="1">
        <v>635</v>
      </c>
      <c r="H392" s="1">
        <f t="shared" ref="H392:H455" si="6">ROUND(D392*F392/B392,0)</f>
        <v>102</v>
      </c>
    </row>
    <row r="393" spans="1:8" x14ac:dyDescent="0.4">
      <c r="A393" s="1" t="s">
        <v>890</v>
      </c>
      <c r="B393" s="1" t="s">
        <v>2908</v>
      </c>
      <c r="C393" s="1" t="s">
        <v>890</v>
      </c>
      <c r="D393" s="1" t="s">
        <v>2617</v>
      </c>
      <c r="F393" s="1">
        <v>629</v>
      </c>
      <c r="H393" s="1">
        <f t="shared" si="6"/>
        <v>129</v>
      </c>
    </row>
    <row r="394" spans="1:8" x14ac:dyDescent="0.4">
      <c r="A394" s="1" t="s">
        <v>891</v>
      </c>
      <c r="B394" s="1" t="s">
        <v>2747</v>
      </c>
      <c r="C394" s="1" t="s">
        <v>891</v>
      </c>
      <c r="D394" s="1" t="s">
        <v>2909</v>
      </c>
      <c r="F394" s="1">
        <v>478</v>
      </c>
      <c r="H394" s="1">
        <f t="shared" si="6"/>
        <v>79</v>
      </c>
    </row>
    <row r="395" spans="1:8" x14ac:dyDescent="0.4">
      <c r="A395" s="1" t="s">
        <v>893</v>
      </c>
      <c r="B395" s="1" t="s">
        <v>2816</v>
      </c>
      <c r="C395" s="1" t="s">
        <v>893</v>
      </c>
      <c r="D395" s="1" t="s">
        <v>2616</v>
      </c>
      <c r="F395" s="1">
        <v>543</v>
      </c>
      <c r="H395" s="1">
        <f t="shared" si="6"/>
        <v>115</v>
      </c>
    </row>
    <row r="396" spans="1:8" x14ac:dyDescent="0.4">
      <c r="A396" s="1" t="s">
        <v>894</v>
      </c>
      <c r="B396" s="1" t="s">
        <v>2910</v>
      </c>
      <c r="C396" s="1" t="s">
        <v>894</v>
      </c>
      <c r="D396" s="1" t="s">
        <v>2642</v>
      </c>
      <c r="F396" s="1">
        <v>573</v>
      </c>
      <c r="H396" s="1">
        <f t="shared" si="6"/>
        <v>167</v>
      </c>
    </row>
    <row r="397" spans="1:8" x14ac:dyDescent="0.4">
      <c r="A397" s="1" t="s">
        <v>895</v>
      </c>
      <c r="B397" s="1" t="s">
        <v>2897</v>
      </c>
      <c r="C397" s="1" t="s">
        <v>895</v>
      </c>
      <c r="D397" s="1" t="s">
        <v>2612</v>
      </c>
      <c r="F397" s="1">
        <v>513</v>
      </c>
      <c r="H397" s="1">
        <f t="shared" si="6"/>
        <v>131</v>
      </c>
    </row>
    <row r="398" spans="1:8" x14ac:dyDescent="0.4">
      <c r="A398" s="1" t="s">
        <v>897</v>
      </c>
      <c r="B398" s="1" t="s">
        <v>2802</v>
      </c>
      <c r="C398" s="1" t="s">
        <v>897</v>
      </c>
      <c r="D398" s="1" t="s">
        <v>2616</v>
      </c>
      <c r="F398" s="1">
        <v>560</v>
      </c>
      <c r="H398" s="1">
        <f t="shared" si="6"/>
        <v>115</v>
      </c>
    </row>
    <row r="399" spans="1:8" x14ac:dyDescent="0.4">
      <c r="A399" s="1" t="s">
        <v>899</v>
      </c>
      <c r="B399" s="1" t="s">
        <v>2759</v>
      </c>
      <c r="C399" s="1" t="s">
        <v>899</v>
      </c>
      <c r="D399" s="1" t="s">
        <v>2911</v>
      </c>
      <c r="F399" s="1">
        <v>459</v>
      </c>
      <c r="H399" s="1">
        <f t="shared" si="6"/>
        <v>71</v>
      </c>
    </row>
    <row r="400" spans="1:8" x14ac:dyDescent="0.4">
      <c r="A400" s="1" t="s">
        <v>902</v>
      </c>
      <c r="B400" s="1" t="s">
        <v>2912</v>
      </c>
      <c r="C400" s="1" t="s">
        <v>902</v>
      </c>
      <c r="D400" s="1" t="s">
        <v>2592</v>
      </c>
      <c r="F400" s="1">
        <v>486</v>
      </c>
      <c r="H400" s="1">
        <f t="shared" si="6"/>
        <v>89</v>
      </c>
    </row>
    <row r="401" spans="1:8" x14ac:dyDescent="0.4">
      <c r="A401" s="1" t="s">
        <v>903</v>
      </c>
      <c r="B401" s="1" t="s">
        <v>2759</v>
      </c>
      <c r="C401" s="1" t="s">
        <v>903</v>
      </c>
      <c r="D401" s="1" t="s">
        <v>2913</v>
      </c>
      <c r="F401" s="1">
        <v>459</v>
      </c>
      <c r="H401" s="1">
        <f t="shared" si="6"/>
        <v>81</v>
      </c>
    </row>
    <row r="402" spans="1:8" x14ac:dyDescent="0.4">
      <c r="A402" s="1" t="s">
        <v>905</v>
      </c>
      <c r="B402" s="1" t="s">
        <v>2599</v>
      </c>
      <c r="C402" s="1" t="s">
        <v>905</v>
      </c>
      <c r="D402" s="1" t="s">
        <v>2558</v>
      </c>
      <c r="F402" s="1">
        <v>517</v>
      </c>
      <c r="H402" s="1">
        <f t="shared" si="6"/>
        <v>93</v>
      </c>
    </row>
    <row r="403" spans="1:8" x14ac:dyDescent="0.4">
      <c r="A403" s="1" t="s">
        <v>906</v>
      </c>
      <c r="B403" s="1" t="s">
        <v>2545</v>
      </c>
      <c r="C403" s="1" t="s">
        <v>906</v>
      </c>
      <c r="D403" s="1" t="s">
        <v>2616</v>
      </c>
      <c r="F403" s="1">
        <v>693</v>
      </c>
      <c r="H403" s="1">
        <f t="shared" si="6"/>
        <v>115</v>
      </c>
    </row>
    <row r="404" spans="1:8" x14ac:dyDescent="0.4">
      <c r="A404" s="1" t="s">
        <v>908</v>
      </c>
      <c r="B404" s="1" t="s">
        <v>2877</v>
      </c>
      <c r="C404" s="1" t="s">
        <v>908</v>
      </c>
      <c r="D404" s="1" t="s">
        <v>2612</v>
      </c>
      <c r="F404" s="1">
        <v>711</v>
      </c>
      <c r="H404" s="1">
        <f t="shared" si="6"/>
        <v>131</v>
      </c>
    </row>
    <row r="405" spans="1:8" x14ac:dyDescent="0.4">
      <c r="A405" s="1" t="s">
        <v>910</v>
      </c>
      <c r="B405" s="1" t="s">
        <v>2591</v>
      </c>
      <c r="C405" s="1" t="s">
        <v>910</v>
      </c>
      <c r="D405" s="1" t="s">
        <v>2577</v>
      </c>
      <c r="F405" s="1">
        <v>669</v>
      </c>
      <c r="H405" s="1">
        <f t="shared" si="6"/>
        <v>116</v>
      </c>
    </row>
    <row r="406" spans="1:8" x14ac:dyDescent="0.4">
      <c r="A406" s="1" t="s">
        <v>911</v>
      </c>
      <c r="B406" s="1" t="s">
        <v>2593</v>
      </c>
      <c r="C406" s="1" t="s">
        <v>911</v>
      </c>
      <c r="D406" s="1" t="s">
        <v>2590</v>
      </c>
      <c r="F406" s="1">
        <v>749</v>
      </c>
      <c r="H406" s="1">
        <f t="shared" si="6"/>
        <v>140</v>
      </c>
    </row>
    <row r="407" spans="1:8" x14ac:dyDescent="0.4">
      <c r="A407" s="1" t="s">
        <v>913</v>
      </c>
      <c r="B407" s="1" t="s">
        <v>2914</v>
      </c>
      <c r="C407" s="1" t="s">
        <v>913</v>
      </c>
      <c r="D407" s="1" t="s">
        <v>2617</v>
      </c>
      <c r="F407" s="1">
        <v>564</v>
      </c>
      <c r="H407" s="1">
        <f t="shared" si="6"/>
        <v>129</v>
      </c>
    </row>
    <row r="408" spans="1:8" x14ac:dyDescent="0.4">
      <c r="A408" s="1" t="s">
        <v>914</v>
      </c>
      <c r="B408" s="1" t="s">
        <v>2748</v>
      </c>
      <c r="C408" s="1" t="s">
        <v>914</v>
      </c>
      <c r="D408" s="1" t="s">
        <v>2915</v>
      </c>
      <c r="F408" s="1">
        <v>582</v>
      </c>
      <c r="H408" s="1">
        <f t="shared" si="6"/>
        <v>109</v>
      </c>
    </row>
    <row r="409" spans="1:8" x14ac:dyDescent="0.4">
      <c r="A409" s="1" t="s">
        <v>916</v>
      </c>
      <c r="B409" s="1" t="s">
        <v>2618</v>
      </c>
      <c r="C409" s="1" t="s">
        <v>916</v>
      </c>
      <c r="D409" s="1" t="s">
        <v>2577</v>
      </c>
      <c r="F409" s="1">
        <v>558</v>
      </c>
      <c r="H409" s="1">
        <f t="shared" si="6"/>
        <v>116</v>
      </c>
    </row>
    <row r="410" spans="1:8" x14ac:dyDescent="0.4">
      <c r="A410" s="1" t="s">
        <v>918</v>
      </c>
      <c r="B410" s="1" t="s">
        <v>2798</v>
      </c>
      <c r="C410" s="1" t="s">
        <v>918</v>
      </c>
      <c r="D410" s="1" t="s">
        <v>2612</v>
      </c>
      <c r="F410" s="1">
        <v>553</v>
      </c>
      <c r="H410" s="1">
        <f t="shared" si="6"/>
        <v>132</v>
      </c>
    </row>
    <row r="411" spans="1:8" x14ac:dyDescent="0.4">
      <c r="A411" s="1" t="s">
        <v>920</v>
      </c>
      <c r="B411" s="1" t="s">
        <v>2822</v>
      </c>
      <c r="C411" s="1" t="s">
        <v>920</v>
      </c>
      <c r="D411" s="1" t="s">
        <v>2916</v>
      </c>
      <c r="F411" s="1">
        <v>532</v>
      </c>
      <c r="H411" s="1">
        <f t="shared" si="6"/>
        <v>130</v>
      </c>
    </row>
    <row r="412" spans="1:8" x14ac:dyDescent="0.4">
      <c r="A412" s="1" t="s">
        <v>922</v>
      </c>
      <c r="B412" s="1" t="s">
        <v>2786</v>
      </c>
      <c r="C412" s="1" t="s">
        <v>922</v>
      </c>
      <c r="D412" s="1" t="s">
        <v>2556</v>
      </c>
      <c r="F412" s="1">
        <v>533</v>
      </c>
      <c r="H412" s="1">
        <f t="shared" si="6"/>
        <v>134</v>
      </c>
    </row>
    <row r="413" spans="1:8" x14ac:dyDescent="0.4">
      <c r="A413" s="1" t="s">
        <v>924</v>
      </c>
      <c r="B413" s="1" t="s">
        <v>2888</v>
      </c>
      <c r="C413" s="1" t="s">
        <v>924</v>
      </c>
      <c r="D413" s="1" t="s">
        <v>2896</v>
      </c>
      <c r="F413" s="1">
        <v>537</v>
      </c>
      <c r="H413" s="1">
        <f t="shared" si="6"/>
        <v>119</v>
      </c>
    </row>
    <row r="414" spans="1:8" x14ac:dyDescent="0.4">
      <c r="A414" s="1" t="s">
        <v>926</v>
      </c>
      <c r="B414" s="1" t="s">
        <v>2917</v>
      </c>
      <c r="C414" s="1" t="s">
        <v>926</v>
      </c>
      <c r="D414" s="1" t="s">
        <v>2546</v>
      </c>
      <c r="F414" s="1">
        <v>519</v>
      </c>
      <c r="H414" s="1">
        <f t="shared" si="6"/>
        <v>110</v>
      </c>
    </row>
    <row r="415" spans="1:8" x14ac:dyDescent="0.4">
      <c r="A415" s="1" t="s">
        <v>928</v>
      </c>
      <c r="B415" s="1" t="s">
        <v>2918</v>
      </c>
      <c r="C415" s="1" t="s">
        <v>928</v>
      </c>
      <c r="D415" s="1" t="s">
        <v>2909</v>
      </c>
      <c r="F415" s="1">
        <v>512</v>
      </c>
      <c r="H415" s="1">
        <f t="shared" si="6"/>
        <v>79</v>
      </c>
    </row>
    <row r="416" spans="1:8" x14ac:dyDescent="0.4">
      <c r="A416" s="1" t="s">
        <v>929</v>
      </c>
      <c r="B416" s="1" t="s">
        <v>2897</v>
      </c>
      <c r="C416" s="1" t="s">
        <v>929</v>
      </c>
      <c r="D416" s="1" t="s">
        <v>2554</v>
      </c>
      <c r="F416" s="1">
        <v>513</v>
      </c>
      <c r="H416" s="1">
        <f t="shared" si="6"/>
        <v>100</v>
      </c>
    </row>
    <row r="417" spans="1:8" x14ac:dyDescent="0.4">
      <c r="A417" s="1" t="s">
        <v>931</v>
      </c>
      <c r="B417" s="1" t="s">
        <v>2919</v>
      </c>
      <c r="C417" s="1" t="s">
        <v>931</v>
      </c>
      <c r="D417" s="1" t="s">
        <v>2619</v>
      </c>
      <c r="F417" s="1">
        <v>502</v>
      </c>
      <c r="H417" s="1">
        <f t="shared" si="6"/>
        <v>160</v>
      </c>
    </row>
    <row r="418" spans="1:8" x14ac:dyDescent="0.4">
      <c r="A418" s="1" t="s">
        <v>932</v>
      </c>
      <c r="B418" s="1" t="s">
        <v>2847</v>
      </c>
      <c r="C418" s="1" t="s">
        <v>932</v>
      </c>
      <c r="D418" s="1" t="s">
        <v>2617</v>
      </c>
      <c r="F418" s="1">
        <v>534</v>
      </c>
      <c r="H418" s="1">
        <f t="shared" si="6"/>
        <v>129</v>
      </c>
    </row>
    <row r="419" spans="1:8" x14ac:dyDescent="0.4">
      <c r="A419" s="1" t="s">
        <v>933</v>
      </c>
      <c r="B419" s="1" t="s">
        <v>2920</v>
      </c>
      <c r="C419" s="1" t="s">
        <v>933</v>
      </c>
      <c r="D419" s="1" t="s">
        <v>2916</v>
      </c>
      <c r="F419" s="1">
        <v>783</v>
      </c>
      <c r="H419" s="1">
        <f t="shared" si="6"/>
        <v>130</v>
      </c>
    </row>
    <row r="420" spans="1:8" x14ac:dyDescent="0.4">
      <c r="A420" s="1" t="s">
        <v>934</v>
      </c>
      <c r="B420" s="1" t="s">
        <v>2837</v>
      </c>
      <c r="C420" s="1" t="s">
        <v>934</v>
      </c>
      <c r="D420" s="1" t="s">
        <v>2556</v>
      </c>
      <c r="F420" s="1">
        <v>621</v>
      </c>
      <c r="H420" s="1">
        <f t="shared" si="6"/>
        <v>134</v>
      </c>
    </row>
    <row r="421" spans="1:8" x14ac:dyDescent="0.4">
      <c r="A421" s="1" t="s">
        <v>936</v>
      </c>
      <c r="B421" s="1" t="s">
        <v>2816</v>
      </c>
      <c r="C421" s="1" t="s">
        <v>936</v>
      </c>
      <c r="D421" s="1" t="s">
        <v>2616</v>
      </c>
      <c r="F421" s="1">
        <v>543</v>
      </c>
      <c r="H421" s="1">
        <f t="shared" si="6"/>
        <v>115</v>
      </c>
    </row>
    <row r="422" spans="1:8" x14ac:dyDescent="0.4">
      <c r="A422" s="1" t="s">
        <v>937</v>
      </c>
      <c r="B422" s="1" t="s">
        <v>2800</v>
      </c>
      <c r="C422" s="1" t="s">
        <v>937</v>
      </c>
      <c r="D422" s="1" t="s">
        <v>2612</v>
      </c>
      <c r="F422" s="1">
        <v>574</v>
      </c>
      <c r="H422" s="1">
        <f t="shared" si="6"/>
        <v>131</v>
      </c>
    </row>
    <row r="423" spans="1:8" x14ac:dyDescent="0.4">
      <c r="A423" s="1" t="s">
        <v>938</v>
      </c>
      <c r="B423" s="1" t="s">
        <v>2742</v>
      </c>
      <c r="C423" s="1" t="s">
        <v>938</v>
      </c>
      <c r="D423" s="1" t="s">
        <v>2921</v>
      </c>
      <c r="F423" s="1">
        <v>639</v>
      </c>
      <c r="H423" s="1">
        <f t="shared" si="6"/>
        <v>915</v>
      </c>
    </row>
    <row r="424" spans="1:8" x14ac:dyDescent="0.4">
      <c r="A424" s="1" t="s">
        <v>940</v>
      </c>
      <c r="B424" s="1" t="s">
        <v>2552</v>
      </c>
      <c r="C424" s="1" t="s">
        <v>940</v>
      </c>
      <c r="D424" s="1" t="s">
        <v>2687</v>
      </c>
      <c r="F424" s="1">
        <v>598</v>
      </c>
      <c r="H424" s="1">
        <f t="shared" si="6"/>
        <v>293</v>
      </c>
    </row>
    <row r="425" spans="1:8" x14ac:dyDescent="0.4">
      <c r="A425" s="1" t="s">
        <v>941</v>
      </c>
      <c r="B425" s="1" t="s">
        <v>2922</v>
      </c>
      <c r="C425" s="1" t="s">
        <v>941</v>
      </c>
      <c r="D425" s="1" t="s">
        <v>2573</v>
      </c>
      <c r="F425" s="1">
        <v>584</v>
      </c>
      <c r="H425" s="1">
        <f t="shared" si="6"/>
        <v>191</v>
      </c>
    </row>
    <row r="426" spans="1:8" x14ac:dyDescent="0.4">
      <c r="A426" s="1" t="s">
        <v>942</v>
      </c>
      <c r="B426" s="1" t="s">
        <v>2750</v>
      </c>
      <c r="C426" s="1" t="s">
        <v>942</v>
      </c>
      <c r="D426" s="1" t="s">
        <v>2556</v>
      </c>
      <c r="F426" s="1">
        <v>599</v>
      </c>
      <c r="H426" s="1">
        <f t="shared" si="6"/>
        <v>134</v>
      </c>
    </row>
    <row r="427" spans="1:8" x14ac:dyDescent="0.4">
      <c r="A427" s="1" t="s">
        <v>943</v>
      </c>
      <c r="B427" s="1" t="s">
        <v>2922</v>
      </c>
      <c r="C427" s="1" t="s">
        <v>943</v>
      </c>
      <c r="D427" s="1" t="s">
        <v>2556</v>
      </c>
      <c r="F427" s="1">
        <v>584</v>
      </c>
      <c r="H427" s="1">
        <f t="shared" si="6"/>
        <v>134</v>
      </c>
    </row>
    <row r="428" spans="1:8" x14ac:dyDescent="0.4">
      <c r="A428" s="1" t="s">
        <v>944</v>
      </c>
      <c r="B428" s="1" t="s">
        <v>2837</v>
      </c>
      <c r="C428" s="1" t="s">
        <v>944</v>
      </c>
      <c r="D428" s="1" t="s">
        <v>2896</v>
      </c>
      <c r="F428" s="1">
        <v>621</v>
      </c>
      <c r="H428" s="1">
        <f t="shared" si="6"/>
        <v>119</v>
      </c>
    </row>
    <row r="429" spans="1:8" x14ac:dyDescent="0.4">
      <c r="A429" s="1" t="s">
        <v>945</v>
      </c>
      <c r="B429" s="1" t="s">
        <v>2534</v>
      </c>
      <c r="C429" s="1" t="s">
        <v>945</v>
      </c>
      <c r="D429" s="1" t="s">
        <v>2896</v>
      </c>
      <c r="F429" s="1">
        <v>581</v>
      </c>
      <c r="H429" s="1">
        <f t="shared" si="6"/>
        <v>119</v>
      </c>
    </row>
    <row r="430" spans="1:8" x14ac:dyDescent="0.4">
      <c r="A430" s="1" t="s">
        <v>946</v>
      </c>
      <c r="B430" s="1" t="s">
        <v>2538</v>
      </c>
      <c r="C430" s="1" t="s">
        <v>946</v>
      </c>
      <c r="D430" s="1" t="s">
        <v>2565</v>
      </c>
      <c r="F430" s="1">
        <v>554</v>
      </c>
      <c r="H430" s="1">
        <f t="shared" si="6"/>
        <v>143</v>
      </c>
    </row>
    <row r="431" spans="1:8" x14ac:dyDescent="0.4">
      <c r="A431" s="1" t="s">
        <v>948</v>
      </c>
      <c r="B431" s="1" t="s">
        <v>2599</v>
      </c>
      <c r="C431" s="1" t="s">
        <v>948</v>
      </c>
      <c r="D431" s="1" t="s">
        <v>2887</v>
      </c>
      <c r="F431" s="1">
        <v>517</v>
      </c>
      <c r="H431" s="1">
        <f t="shared" si="6"/>
        <v>198</v>
      </c>
    </row>
    <row r="432" spans="1:8" x14ac:dyDescent="0.4">
      <c r="A432" s="1" t="s">
        <v>950</v>
      </c>
      <c r="B432" s="1" t="s">
        <v>2731</v>
      </c>
      <c r="C432" s="1" t="s">
        <v>950</v>
      </c>
      <c r="D432" s="1" t="s">
        <v>2582</v>
      </c>
      <c r="F432" s="1">
        <v>485</v>
      </c>
      <c r="H432" s="1">
        <f t="shared" si="6"/>
        <v>120</v>
      </c>
    </row>
    <row r="433" spans="1:8" x14ac:dyDescent="0.4">
      <c r="A433" s="1" t="s">
        <v>952</v>
      </c>
      <c r="B433" s="1" t="s">
        <v>2699</v>
      </c>
      <c r="C433" s="1" t="s">
        <v>952</v>
      </c>
      <c r="D433" s="1" t="s">
        <v>2916</v>
      </c>
      <c r="F433" s="1">
        <v>591</v>
      </c>
      <c r="H433" s="1">
        <f t="shared" si="6"/>
        <v>130</v>
      </c>
    </row>
    <row r="434" spans="1:8" x14ac:dyDescent="0.4">
      <c r="A434" s="1" t="s">
        <v>953</v>
      </c>
      <c r="B434" s="1" t="s">
        <v>2746</v>
      </c>
      <c r="C434" s="1" t="s">
        <v>953</v>
      </c>
      <c r="D434" s="1" t="s">
        <v>2668</v>
      </c>
      <c r="F434" s="1">
        <v>505</v>
      </c>
      <c r="H434" s="1">
        <f t="shared" si="6"/>
        <v>204</v>
      </c>
    </row>
    <row r="435" spans="1:8" x14ac:dyDescent="0.4">
      <c r="A435" s="1" t="s">
        <v>955</v>
      </c>
      <c r="B435" s="1" t="s">
        <v>2792</v>
      </c>
      <c r="C435" s="1" t="s">
        <v>955</v>
      </c>
      <c r="D435" s="1" t="s">
        <v>2586</v>
      </c>
      <c r="F435" s="1">
        <v>468</v>
      </c>
      <c r="H435" s="1">
        <f t="shared" si="6"/>
        <v>170</v>
      </c>
    </row>
    <row r="436" spans="1:8" x14ac:dyDescent="0.4">
      <c r="A436" s="1" t="s">
        <v>956</v>
      </c>
      <c r="B436" s="1" t="s">
        <v>2672</v>
      </c>
      <c r="C436" s="1" t="s">
        <v>956</v>
      </c>
      <c r="D436" s="1" t="s">
        <v>2614</v>
      </c>
      <c r="F436" s="1">
        <v>437</v>
      </c>
      <c r="H436" s="1">
        <f t="shared" si="6"/>
        <v>112</v>
      </c>
    </row>
    <row r="437" spans="1:8" x14ac:dyDescent="0.4">
      <c r="A437" s="1" t="s">
        <v>958</v>
      </c>
      <c r="B437" s="1" t="s">
        <v>2532</v>
      </c>
      <c r="C437" s="1" t="s">
        <v>958</v>
      </c>
      <c r="D437" s="1" t="s">
        <v>2643</v>
      </c>
      <c r="F437" s="1">
        <v>500</v>
      </c>
      <c r="H437" s="1">
        <f t="shared" si="6"/>
        <v>185</v>
      </c>
    </row>
    <row r="438" spans="1:8" x14ac:dyDescent="0.4">
      <c r="A438" s="1" t="s">
        <v>959</v>
      </c>
      <c r="B438" s="1" t="s">
        <v>2865</v>
      </c>
      <c r="C438" s="1" t="s">
        <v>959</v>
      </c>
      <c r="D438" s="1" t="s">
        <v>2923</v>
      </c>
      <c r="F438" s="1">
        <v>493</v>
      </c>
      <c r="H438" s="1">
        <f t="shared" si="6"/>
        <v>199</v>
      </c>
    </row>
    <row r="439" spans="1:8" x14ac:dyDescent="0.4">
      <c r="A439" s="1" t="s">
        <v>961</v>
      </c>
      <c r="B439" s="1" t="s">
        <v>2809</v>
      </c>
      <c r="C439" s="1" t="s">
        <v>961</v>
      </c>
      <c r="D439" s="1" t="s">
        <v>2868</v>
      </c>
      <c r="F439" s="1">
        <v>539</v>
      </c>
      <c r="H439" s="1">
        <f t="shared" si="6"/>
        <v>174</v>
      </c>
    </row>
    <row r="440" spans="1:8" x14ac:dyDescent="0.4">
      <c r="A440" s="1" t="s">
        <v>962</v>
      </c>
      <c r="B440" s="1" t="s">
        <v>2917</v>
      </c>
      <c r="C440" s="1" t="s">
        <v>962</v>
      </c>
      <c r="D440" s="1" t="s">
        <v>2619</v>
      </c>
      <c r="F440" s="1">
        <v>519</v>
      </c>
      <c r="H440" s="1">
        <f t="shared" si="6"/>
        <v>160</v>
      </c>
    </row>
    <row r="441" spans="1:8" x14ac:dyDescent="0.4">
      <c r="A441" s="1" t="s">
        <v>964</v>
      </c>
      <c r="B441" s="1" t="s">
        <v>2816</v>
      </c>
      <c r="C441" s="1" t="s">
        <v>964</v>
      </c>
      <c r="D441" s="1" t="s">
        <v>2586</v>
      </c>
      <c r="F441" s="1">
        <v>543</v>
      </c>
      <c r="H441" s="1">
        <f t="shared" si="6"/>
        <v>170</v>
      </c>
    </row>
    <row r="442" spans="1:8" x14ac:dyDescent="0.4">
      <c r="A442" s="1" t="s">
        <v>965</v>
      </c>
      <c r="B442" s="1" t="s">
        <v>2532</v>
      </c>
      <c r="C442" s="1" t="s">
        <v>965</v>
      </c>
      <c r="D442" s="1" t="s">
        <v>2873</v>
      </c>
      <c r="F442" s="1">
        <v>500</v>
      </c>
      <c r="H442" s="1">
        <f t="shared" si="6"/>
        <v>164</v>
      </c>
    </row>
    <row r="443" spans="1:8" x14ac:dyDescent="0.4">
      <c r="A443" s="1" t="s">
        <v>966</v>
      </c>
      <c r="B443" s="1" t="s">
        <v>2796</v>
      </c>
      <c r="C443" s="1" t="s">
        <v>966</v>
      </c>
      <c r="D443" s="1" t="s">
        <v>2609</v>
      </c>
      <c r="F443" s="1">
        <v>567</v>
      </c>
      <c r="H443" s="1">
        <f t="shared" si="6"/>
        <v>154</v>
      </c>
    </row>
    <row r="444" spans="1:8" x14ac:dyDescent="0.4">
      <c r="A444" s="1" t="s">
        <v>967</v>
      </c>
      <c r="B444" s="1" t="s">
        <v>2751</v>
      </c>
      <c r="C444" s="1" t="s">
        <v>967</v>
      </c>
      <c r="D444" s="1" t="s">
        <v>2924</v>
      </c>
      <c r="F444" s="1">
        <v>516</v>
      </c>
      <c r="H444" s="1">
        <f t="shared" si="6"/>
        <v>177</v>
      </c>
    </row>
    <row r="445" spans="1:8" x14ac:dyDescent="0.4">
      <c r="A445" s="1" t="s">
        <v>969</v>
      </c>
      <c r="B445" s="1" t="s">
        <v>2587</v>
      </c>
      <c r="C445" s="1" t="s">
        <v>969</v>
      </c>
      <c r="D445" s="1" t="s">
        <v>2925</v>
      </c>
      <c r="F445" s="1">
        <v>482</v>
      </c>
      <c r="H445" s="1">
        <f t="shared" si="6"/>
        <v>250</v>
      </c>
    </row>
    <row r="446" spans="1:8" x14ac:dyDescent="0.4">
      <c r="A446" s="1" t="s">
        <v>971</v>
      </c>
      <c r="B446" s="1" t="s">
        <v>2597</v>
      </c>
      <c r="C446" s="1" t="s">
        <v>971</v>
      </c>
      <c r="D446" s="1" t="s">
        <v>2666</v>
      </c>
      <c r="F446" s="1">
        <v>515</v>
      </c>
      <c r="H446" s="1">
        <f t="shared" si="6"/>
        <v>243</v>
      </c>
    </row>
    <row r="447" spans="1:8" x14ac:dyDescent="0.4">
      <c r="A447" s="1" t="s">
        <v>972</v>
      </c>
      <c r="B447" s="1" t="s">
        <v>2579</v>
      </c>
      <c r="C447" s="1" t="s">
        <v>972</v>
      </c>
      <c r="D447" s="1" t="s">
        <v>2926</v>
      </c>
      <c r="F447" s="1">
        <v>611</v>
      </c>
      <c r="H447" s="1">
        <f t="shared" si="6"/>
        <v>219</v>
      </c>
    </row>
    <row r="448" spans="1:8" x14ac:dyDescent="0.4">
      <c r="A448" s="1" t="s">
        <v>974</v>
      </c>
      <c r="B448" s="1" t="s">
        <v>2576</v>
      </c>
      <c r="C448" s="1" t="s">
        <v>974</v>
      </c>
      <c r="D448" s="1" t="s">
        <v>2573</v>
      </c>
      <c r="F448" s="1">
        <v>615</v>
      </c>
      <c r="H448" s="1">
        <f t="shared" si="6"/>
        <v>191</v>
      </c>
    </row>
    <row r="449" spans="1:8" x14ac:dyDescent="0.4">
      <c r="A449" s="1" t="s">
        <v>975</v>
      </c>
      <c r="B449" s="1" t="s">
        <v>2834</v>
      </c>
      <c r="C449" s="1" t="s">
        <v>975</v>
      </c>
      <c r="D449" s="1" t="s">
        <v>2927</v>
      </c>
      <c r="F449" s="1">
        <v>566</v>
      </c>
      <c r="H449" s="1">
        <f t="shared" si="6"/>
        <v>192</v>
      </c>
    </row>
    <row r="450" spans="1:8" x14ac:dyDescent="0.4">
      <c r="A450" s="1" t="s">
        <v>977</v>
      </c>
      <c r="B450" s="1" t="s">
        <v>2776</v>
      </c>
      <c r="C450" s="1" t="s">
        <v>977</v>
      </c>
      <c r="D450" s="1" t="s">
        <v>2640</v>
      </c>
      <c r="F450" s="1">
        <v>479</v>
      </c>
      <c r="H450" s="1">
        <f t="shared" si="6"/>
        <v>212</v>
      </c>
    </row>
    <row r="451" spans="1:8" x14ac:dyDescent="0.4">
      <c r="A451" s="1" t="s">
        <v>979</v>
      </c>
      <c r="B451" s="1" t="s">
        <v>2809</v>
      </c>
      <c r="C451" s="1" t="s">
        <v>979</v>
      </c>
      <c r="D451" s="1" t="s">
        <v>2801</v>
      </c>
      <c r="F451" s="1">
        <v>539</v>
      </c>
      <c r="H451" s="1">
        <f t="shared" si="6"/>
        <v>259</v>
      </c>
    </row>
    <row r="452" spans="1:8" x14ac:dyDescent="0.4">
      <c r="A452" s="1" t="s">
        <v>980</v>
      </c>
      <c r="B452" s="1" t="s">
        <v>2891</v>
      </c>
      <c r="C452" s="1" t="s">
        <v>980</v>
      </c>
      <c r="D452" s="1" t="s">
        <v>2659</v>
      </c>
      <c r="F452" s="1">
        <v>602</v>
      </c>
      <c r="H452" s="1">
        <f t="shared" si="6"/>
        <v>280</v>
      </c>
    </row>
    <row r="453" spans="1:8" x14ac:dyDescent="0.4">
      <c r="A453" s="1" t="s">
        <v>982</v>
      </c>
      <c r="B453" s="1" t="s">
        <v>2928</v>
      </c>
      <c r="C453" s="1" t="s">
        <v>982</v>
      </c>
      <c r="D453" s="1" t="s">
        <v>2651</v>
      </c>
      <c r="F453" s="1">
        <v>616</v>
      </c>
      <c r="H453" s="1">
        <f t="shared" si="6"/>
        <v>235</v>
      </c>
    </row>
    <row r="454" spans="1:8" x14ac:dyDescent="0.4">
      <c r="A454" s="1" t="s">
        <v>983</v>
      </c>
      <c r="B454" s="1" t="s">
        <v>2929</v>
      </c>
      <c r="C454" s="1" t="s">
        <v>983</v>
      </c>
      <c r="D454" s="1" t="s">
        <v>2640</v>
      </c>
      <c r="F454" s="1">
        <v>788</v>
      </c>
      <c r="H454" s="1">
        <f t="shared" si="6"/>
        <v>212</v>
      </c>
    </row>
    <row r="455" spans="1:8" x14ac:dyDescent="0.4">
      <c r="A455" s="1" t="s">
        <v>984</v>
      </c>
      <c r="B455" s="1" t="s">
        <v>2875</v>
      </c>
      <c r="C455" s="1" t="s">
        <v>984</v>
      </c>
      <c r="D455" s="1" t="s">
        <v>2651</v>
      </c>
      <c r="F455" s="1">
        <v>648</v>
      </c>
      <c r="H455" s="1">
        <f t="shared" si="6"/>
        <v>235</v>
      </c>
    </row>
    <row r="456" spans="1:8" x14ac:dyDescent="0.4">
      <c r="A456" s="1" t="s">
        <v>986</v>
      </c>
      <c r="B456" s="1" t="s">
        <v>2748</v>
      </c>
      <c r="C456" s="1" t="s">
        <v>986</v>
      </c>
      <c r="D456" s="1" t="s">
        <v>2930</v>
      </c>
      <c r="F456" s="1">
        <v>582</v>
      </c>
      <c r="H456" s="1">
        <f t="shared" ref="H456:H519" si="7">ROUND(D456*F456/B456,0)</f>
        <v>209</v>
      </c>
    </row>
    <row r="457" spans="1:8" x14ac:dyDescent="0.4">
      <c r="A457" s="1" t="s">
        <v>988</v>
      </c>
      <c r="B457" s="1" t="s">
        <v>2599</v>
      </c>
      <c r="C457" s="1" t="s">
        <v>988</v>
      </c>
      <c r="D457" s="1" t="s">
        <v>2649</v>
      </c>
      <c r="F457" s="1">
        <v>517</v>
      </c>
      <c r="H457" s="1">
        <f t="shared" si="7"/>
        <v>229</v>
      </c>
    </row>
    <row r="458" spans="1:8" x14ac:dyDescent="0.4">
      <c r="A458" s="1" t="s">
        <v>989</v>
      </c>
      <c r="B458" s="1" t="s">
        <v>2931</v>
      </c>
      <c r="C458" s="1" t="s">
        <v>989</v>
      </c>
      <c r="D458" s="1" t="s">
        <v>2932</v>
      </c>
      <c r="F458" s="1">
        <v>614</v>
      </c>
      <c r="H458" s="1">
        <f t="shared" si="7"/>
        <v>215</v>
      </c>
    </row>
    <row r="459" spans="1:8" x14ac:dyDescent="0.4">
      <c r="A459" s="1" t="s">
        <v>992</v>
      </c>
      <c r="B459" s="1" t="s">
        <v>2811</v>
      </c>
      <c r="C459" s="1" t="s">
        <v>992</v>
      </c>
      <c r="D459" s="1" t="s">
        <v>2651</v>
      </c>
      <c r="F459" s="1">
        <v>506</v>
      </c>
      <c r="H459" s="1">
        <f t="shared" si="7"/>
        <v>235</v>
      </c>
    </row>
    <row r="460" spans="1:8" x14ac:dyDescent="0.4">
      <c r="A460" s="1" t="s">
        <v>993</v>
      </c>
      <c r="B460" s="1" t="s">
        <v>2807</v>
      </c>
      <c r="C460" s="1" t="s">
        <v>993</v>
      </c>
      <c r="D460" s="1" t="s">
        <v>2649</v>
      </c>
      <c r="F460" s="1">
        <v>577</v>
      </c>
      <c r="H460" s="1">
        <f t="shared" si="7"/>
        <v>229</v>
      </c>
    </row>
    <row r="461" spans="1:8" x14ac:dyDescent="0.4">
      <c r="A461" s="1" t="s">
        <v>995</v>
      </c>
      <c r="B461" s="1" t="s">
        <v>2933</v>
      </c>
      <c r="C461" s="1" t="s">
        <v>995</v>
      </c>
      <c r="D461" s="1" t="s">
        <v>2849</v>
      </c>
      <c r="F461" s="1">
        <v>827</v>
      </c>
      <c r="H461" s="1">
        <f t="shared" si="7"/>
        <v>267</v>
      </c>
    </row>
    <row r="462" spans="1:8" x14ac:dyDescent="0.4">
      <c r="A462" s="1" t="s">
        <v>996</v>
      </c>
      <c r="B462" s="1" t="s">
        <v>2839</v>
      </c>
      <c r="C462" s="1" t="s">
        <v>996</v>
      </c>
      <c r="D462" s="1" t="s">
        <v>2864</v>
      </c>
      <c r="F462" s="1">
        <v>618</v>
      </c>
      <c r="H462" s="1">
        <f t="shared" si="7"/>
        <v>216</v>
      </c>
    </row>
    <row r="463" spans="1:8" x14ac:dyDescent="0.4">
      <c r="A463" s="1" t="s">
        <v>997</v>
      </c>
      <c r="B463" s="1" t="s">
        <v>2699</v>
      </c>
      <c r="C463" s="1" t="s">
        <v>997</v>
      </c>
      <c r="D463" s="1" t="s">
        <v>2646</v>
      </c>
      <c r="F463" s="1">
        <v>591</v>
      </c>
      <c r="H463" s="1">
        <f t="shared" si="7"/>
        <v>208</v>
      </c>
    </row>
    <row r="464" spans="1:8" x14ac:dyDescent="0.4">
      <c r="A464" s="1" t="s">
        <v>999</v>
      </c>
      <c r="B464" s="1" t="s">
        <v>2667</v>
      </c>
      <c r="C464" s="1" t="s">
        <v>999</v>
      </c>
      <c r="D464" s="1" t="s">
        <v>2635</v>
      </c>
      <c r="F464" s="1">
        <v>454</v>
      </c>
      <c r="H464" s="1">
        <f t="shared" si="7"/>
        <v>163</v>
      </c>
    </row>
    <row r="465" spans="1:8" x14ac:dyDescent="0.4">
      <c r="A465" s="1" t="s">
        <v>1001</v>
      </c>
      <c r="B465" s="1" t="s">
        <v>2786</v>
      </c>
      <c r="C465" s="1" t="s">
        <v>1001</v>
      </c>
      <c r="D465" s="1" t="s">
        <v>2651</v>
      </c>
      <c r="F465" s="1">
        <v>533</v>
      </c>
      <c r="H465" s="1">
        <f t="shared" si="7"/>
        <v>235</v>
      </c>
    </row>
    <row r="466" spans="1:8" x14ac:dyDescent="0.4">
      <c r="A466" s="1" t="s">
        <v>1002</v>
      </c>
      <c r="B466" s="1" t="s">
        <v>2914</v>
      </c>
      <c r="C466" s="1" t="s">
        <v>1002</v>
      </c>
      <c r="D466" s="1" t="s">
        <v>2895</v>
      </c>
      <c r="F466" s="1">
        <v>564</v>
      </c>
      <c r="H466" s="1">
        <f t="shared" si="7"/>
        <v>196</v>
      </c>
    </row>
    <row r="467" spans="1:8" x14ac:dyDescent="0.4">
      <c r="A467" s="1" t="s">
        <v>1004</v>
      </c>
      <c r="B467" s="1" t="s">
        <v>2934</v>
      </c>
      <c r="C467" s="1" t="s">
        <v>1004</v>
      </c>
      <c r="D467" s="1" t="s">
        <v>2935</v>
      </c>
      <c r="F467" s="1">
        <v>523</v>
      </c>
      <c r="H467" s="1">
        <f t="shared" si="7"/>
        <v>246</v>
      </c>
    </row>
    <row r="468" spans="1:8" x14ac:dyDescent="0.4">
      <c r="A468" s="1" t="s">
        <v>1006</v>
      </c>
      <c r="B468" s="1" t="s">
        <v>2615</v>
      </c>
      <c r="C468" s="1" t="s">
        <v>1006</v>
      </c>
      <c r="D468" s="1" t="s">
        <v>2649</v>
      </c>
      <c r="F468" s="1">
        <v>549</v>
      </c>
      <c r="H468" s="1">
        <f t="shared" si="7"/>
        <v>229</v>
      </c>
    </row>
    <row r="469" spans="1:8" x14ac:dyDescent="0.4">
      <c r="A469" s="1" t="s">
        <v>1007</v>
      </c>
      <c r="B469" s="1" t="s">
        <v>2538</v>
      </c>
      <c r="C469" s="1" t="s">
        <v>1007</v>
      </c>
      <c r="D469" s="1" t="s">
        <v>2925</v>
      </c>
      <c r="F469" s="1">
        <v>554</v>
      </c>
      <c r="H469" s="1">
        <f t="shared" si="7"/>
        <v>250</v>
      </c>
    </row>
    <row r="470" spans="1:8" x14ac:dyDescent="0.4">
      <c r="A470" s="1" t="s">
        <v>1008</v>
      </c>
      <c r="B470" s="1" t="s">
        <v>2786</v>
      </c>
      <c r="C470" s="1" t="s">
        <v>1008</v>
      </c>
      <c r="D470" s="1" t="s">
        <v>2648</v>
      </c>
      <c r="F470" s="1">
        <v>533</v>
      </c>
      <c r="H470" s="1">
        <f t="shared" si="7"/>
        <v>195</v>
      </c>
    </row>
    <row r="471" spans="1:8" x14ac:dyDescent="0.4">
      <c r="A471" s="1" t="s">
        <v>1010</v>
      </c>
      <c r="B471" s="1" t="s">
        <v>2723</v>
      </c>
      <c r="C471" s="1" t="s">
        <v>1010</v>
      </c>
      <c r="D471" s="1" t="s">
        <v>2936</v>
      </c>
      <c r="F471" s="1">
        <v>418</v>
      </c>
      <c r="H471" s="1">
        <f t="shared" si="7"/>
        <v>217</v>
      </c>
    </row>
    <row r="472" spans="1:8" x14ac:dyDescent="0.4">
      <c r="A472" s="1" t="s">
        <v>1013</v>
      </c>
      <c r="B472" s="1" t="s">
        <v>2918</v>
      </c>
      <c r="C472" s="1" t="s">
        <v>1013</v>
      </c>
      <c r="D472" s="1" t="s">
        <v>2851</v>
      </c>
      <c r="F472" s="1">
        <v>512</v>
      </c>
      <c r="H472" s="1">
        <f t="shared" si="7"/>
        <v>270</v>
      </c>
    </row>
    <row r="473" spans="1:8" x14ac:dyDescent="0.4">
      <c r="A473" s="1" t="s">
        <v>1014</v>
      </c>
      <c r="B473" s="1" t="s">
        <v>2872</v>
      </c>
      <c r="C473" s="1" t="s">
        <v>1014</v>
      </c>
      <c r="D473" s="1" t="s">
        <v>2937</v>
      </c>
      <c r="F473" s="1">
        <v>488</v>
      </c>
      <c r="H473" s="1">
        <f t="shared" si="7"/>
        <v>338</v>
      </c>
    </row>
    <row r="474" spans="1:8" x14ac:dyDescent="0.4">
      <c r="A474" s="1" t="s">
        <v>1017</v>
      </c>
      <c r="B474" s="1" t="s">
        <v>2928</v>
      </c>
      <c r="C474" s="1" t="s">
        <v>1017</v>
      </c>
      <c r="D474" s="1" t="s">
        <v>2659</v>
      </c>
      <c r="F474" s="1">
        <v>616</v>
      </c>
      <c r="H474" s="1">
        <f t="shared" si="7"/>
        <v>280</v>
      </c>
    </row>
    <row r="475" spans="1:8" x14ac:dyDescent="0.4">
      <c r="A475" s="1" t="s">
        <v>1018</v>
      </c>
      <c r="B475" s="1" t="s">
        <v>2751</v>
      </c>
      <c r="C475" s="1" t="s">
        <v>1018</v>
      </c>
      <c r="D475" s="1" t="s">
        <v>2826</v>
      </c>
      <c r="F475" s="1">
        <v>516</v>
      </c>
      <c r="H475" s="1">
        <f t="shared" si="7"/>
        <v>271</v>
      </c>
    </row>
    <row r="476" spans="1:8" x14ac:dyDescent="0.4">
      <c r="A476" s="1" t="s">
        <v>1020</v>
      </c>
      <c r="B476" s="1" t="s">
        <v>2901</v>
      </c>
      <c r="C476" s="1" t="s">
        <v>1020</v>
      </c>
      <c r="D476" s="1" t="s">
        <v>2656</v>
      </c>
      <c r="F476" s="1">
        <v>571</v>
      </c>
      <c r="H476" s="1">
        <f t="shared" si="7"/>
        <v>228</v>
      </c>
    </row>
    <row r="477" spans="1:8" x14ac:dyDescent="0.4">
      <c r="A477" s="1" t="s">
        <v>1021</v>
      </c>
      <c r="B477" s="1" t="s">
        <v>2624</v>
      </c>
      <c r="C477" s="1" t="s">
        <v>1021</v>
      </c>
      <c r="D477" s="1" t="s">
        <v>2694</v>
      </c>
      <c r="F477" s="1">
        <v>530</v>
      </c>
      <c r="H477" s="1">
        <f t="shared" si="7"/>
        <v>253</v>
      </c>
    </row>
    <row r="478" spans="1:8" x14ac:dyDescent="0.4">
      <c r="A478" s="1" t="s">
        <v>1022</v>
      </c>
      <c r="B478" s="1" t="s">
        <v>2672</v>
      </c>
      <c r="C478" s="1" t="s">
        <v>1022</v>
      </c>
      <c r="D478" s="1" t="s">
        <v>2727</v>
      </c>
      <c r="F478" s="1">
        <v>437</v>
      </c>
      <c r="H478" s="1">
        <f t="shared" si="7"/>
        <v>262</v>
      </c>
    </row>
    <row r="479" spans="1:8" x14ac:dyDescent="0.4">
      <c r="A479" s="1" t="s">
        <v>1024</v>
      </c>
      <c r="B479" s="1" t="s">
        <v>2815</v>
      </c>
      <c r="C479" s="1" t="s">
        <v>1024</v>
      </c>
      <c r="D479" s="1" t="s">
        <v>2938</v>
      </c>
      <c r="F479" s="1">
        <v>556</v>
      </c>
      <c r="H479" s="1">
        <f t="shared" si="7"/>
        <v>282</v>
      </c>
    </row>
    <row r="480" spans="1:8" x14ac:dyDescent="0.4">
      <c r="A480" s="1" t="s">
        <v>1027</v>
      </c>
      <c r="B480" s="1" t="s">
        <v>2699</v>
      </c>
      <c r="C480" s="1" t="s">
        <v>1027</v>
      </c>
      <c r="D480" s="1" t="s">
        <v>2681</v>
      </c>
      <c r="F480" s="1">
        <v>591</v>
      </c>
      <c r="H480" s="1">
        <f t="shared" si="7"/>
        <v>369</v>
      </c>
    </row>
    <row r="481" spans="1:8" x14ac:dyDescent="0.4">
      <c r="A481" s="1" t="s">
        <v>1029</v>
      </c>
      <c r="B481" s="1" t="s">
        <v>2538</v>
      </c>
      <c r="C481" s="1" t="s">
        <v>1029</v>
      </c>
      <c r="D481" s="1" t="s">
        <v>2741</v>
      </c>
      <c r="F481" s="1">
        <v>554</v>
      </c>
      <c r="H481" s="1">
        <f t="shared" si="7"/>
        <v>326</v>
      </c>
    </row>
    <row r="482" spans="1:8" x14ac:dyDescent="0.4">
      <c r="A482" s="1" t="s">
        <v>1032</v>
      </c>
      <c r="B482" s="1" t="s">
        <v>2799</v>
      </c>
      <c r="C482" s="1" t="s">
        <v>1032</v>
      </c>
      <c r="D482" s="1" t="s">
        <v>2851</v>
      </c>
      <c r="F482" s="1">
        <v>550</v>
      </c>
      <c r="H482" s="1">
        <f t="shared" si="7"/>
        <v>270</v>
      </c>
    </row>
    <row r="483" spans="1:8" x14ac:dyDescent="0.4">
      <c r="A483" s="1" t="s">
        <v>1033</v>
      </c>
      <c r="B483" s="1" t="s">
        <v>2744</v>
      </c>
      <c r="C483" s="1" t="s">
        <v>1033</v>
      </c>
      <c r="D483" s="1" t="s">
        <v>2939</v>
      </c>
      <c r="F483" s="1">
        <v>529</v>
      </c>
      <c r="H483" s="1">
        <f t="shared" si="7"/>
        <v>263</v>
      </c>
    </row>
    <row r="484" spans="1:8" x14ac:dyDescent="0.4">
      <c r="A484" s="1" t="s">
        <v>1035</v>
      </c>
      <c r="B484" s="1" t="s">
        <v>2595</v>
      </c>
      <c r="C484" s="1" t="s">
        <v>1035</v>
      </c>
      <c r="D484" s="1" t="s">
        <v>2662</v>
      </c>
      <c r="F484" s="1">
        <v>498</v>
      </c>
      <c r="H484" s="1">
        <f t="shared" si="7"/>
        <v>252</v>
      </c>
    </row>
    <row r="485" spans="1:8" x14ac:dyDescent="0.4">
      <c r="A485" s="1" t="s">
        <v>1037</v>
      </c>
      <c r="B485" s="1" t="s">
        <v>2641</v>
      </c>
      <c r="C485" s="1" t="s">
        <v>1037</v>
      </c>
      <c r="D485" s="1" t="s">
        <v>2707</v>
      </c>
      <c r="F485" s="1">
        <v>440</v>
      </c>
      <c r="H485" s="1">
        <f t="shared" si="7"/>
        <v>277</v>
      </c>
    </row>
    <row r="486" spans="1:8" x14ac:dyDescent="0.4">
      <c r="A486" s="1" t="s">
        <v>1039</v>
      </c>
      <c r="B486" s="1" t="s">
        <v>2644</v>
      </c>
      <c r="C486" s="1" t="s">
        <v>1039</v>
      </c>
      <c r="D486" s="1" t="s">
        <v>2722</v>
      </c>
      <c r="F486" s="1">
        <v>475</v>
      </c>
      <c r="H486" s="1">
        <f t="shared" si="7"/>
        <v>358</v>
      </c>
    </row>
    <row r="487" spans="1:8" x14ac:dyDescent="0.4">
      <c r="A487" s="1" t="s">
        <v>1041</v>
      </c>
      <c r="B487" s="1" t="s">
        <v>2710</v>
      </c>
      <c r="C487" s="1" t="s">
        <v>1041</v>
      </c>
      <c r="D487" s="1" t="s">
        <v>2865</v>
      </c>
      <c r="F487" s="1">
        <v>426</v>
      </c>
      <c r="H487" s="1">
        <f t="shared" si="7"/>
        <v>494</v>
      </c>
    </row>
    <row r="488" spans="1:8" x14ac:dyDescent="0.4">
      <c r="A488" s="1" t="s">
        <v>1044</v>
      </c>
      <c r="B488" s="1" t="s">
        <v>2870</v>
      </c>
      <c r="C488" s="1" t="s">
        <v>1044</v>
      </c>
      <c r="D488" s="1" t="s">
        <v>2813</v>
      </c>
      <c r="F488" s="1">
        <v>458</v>
      </c>
      <c r="H488" s="1">
        <f t="shared" si="7"/>
        <v>403</v>
      </c>
    </row>
    <row r="489" spans="1:8" x14ac:dyDescent="0.4">
      <c r="A489" s="1" t="s">
        <v>1047</v>
      </c>
      <c r="B489" s="1" t="s">
        <v>2812</v>
      </c>
      <c r="C489" s="1" t="s">
        <v>1047</v>
      </c>
      <c r="D489" s="1" t="s">
        <v>2657</v>
      </c>
      <c r="F489" s="1">
        <v>420</v>
      </c>
      <c r="H489" s="1">
        <f t="shared" si="7"/>
        <v>361</v>
      </c>
    </row>
    <row r="490" spans="1:8" x14ac:dyDescent="0.4">
      <c r="A490" s="1" t="s">
        <v>1049</v>
      </c>
      <c r="B490" s="1" t="s">
        <v>2543</v>
      </c>
      <c r="C490" s="1" t="s">
        <v>1049</v>
      </c>
      <c r="D490" s="1" t="s">
        <v>2753</v>
      </c>
      <c r="F490" s="1">
        <v>525</v>
      </c>
      <c r="H490" s="1">
        <f t="shared" si="7"/>
        <v>359</v>
      </c>
    </row>
    <row r="491" spans="1:8" x14ac:dyDescent="0.4">
      <c r="A491" s="1" t="s">
        <v>1050</v>
      </c>
      <c r="B491" s="1" t="s">
        <v>2639</v>
      </c>
      <c r="C491" s="1" t="s">
        <v>1050</v>
      </c>
      <c r="D491" s="1" t="s">
        <v>2763</v>
      </c>
      <c r="F491" s="1">
        <v>467</v>
      </c>
      <c r="H491" s="1">
        <f t="shared" si="7"/>
        <v>313</v>
      </c>
    </row>
    <row r="492" spans="1:8" x14ac:dyDescent="0.4">
      <c r="A492" s="1" t="s">
        <v>1051</v>
      </c>
      <c r="B492" s="1" t="s">
        <v>2632</v>
      </c>
      <c r="C492" s="1" t="s">
        <v>1051</v>
      </c>
      <c r="D492" s="1" t="s">
        <v>2673</v>
      </c>
      <c r="F492" s="1">
        <v>428</v>
      </c>
      <c r="H492" s="1">
        <f t="shared" si="7"/>
        <v>304</v>
      </c>
    </row>
    <row r="493" spans="1:8" x14ac:dyDescent="0.4">
      <c r="A493" s="1" t="s">
        <v>1053</v>
      </c>
      <c r="B493" s="1" t="s">
        <v>2547</v>
      </c>
      <c r="C493" s="1" t="s">
        <v>1053</v>
      </c>
      <c r="D493" s="1" t="s">
        <v>2940</v>
      </c>
      <c r="F493" s="1">
        <v>492</v>
      </c>
      <c r="H493" s="1">
        <f t="shared" si="7"/>
        <v>409</v>
      </c>
    </row>
    <row r="494" spans="1:8" x14ac:dyDescent="0.4">
      <c r="A494" s="1" t="s">
        <v>1055</v>
      </c>
      <c r="B494" s="1" t="s">
        <v>2743</v>
      </c>
      <c r="C494" s="1" t="s">
        <v>1055</v>
      </c>
      <c r="D494" s="1" t="s">
        <v>2655</v>
      </c>
      <c r="F494" s="1">
        <v>536</v>
      </c>
      <c r="H494" s="1">
        <f t="shared" si="7"/>
        <v>389</v>
      </c>
    </row>
    <row r="495" spans="1:8" x14ac:dyDescent="0.4">
      <c r="A495" s="1" t="s">
        <v>1057</v>
      </c>
      <c r="B495" s="1" t="s">
        <v>2824</v>
      </c>
      <c r="C495" s="1" t="s">
        <v>1057</v>
      </c>
      <c r="D495" s="1" t="s">
        <v>2715</v>
      </c>
      <c r="F495" s="1">
        <v>544</v>
      </c>
      <c r="H495" s="1">
        <f t="shared" si="7"/>
        <v>406</v>
      </c>
    </row>
    <row r="496" spans="1:8" x14ac:dyDescent="0.4">
      <c r="A496" s="1" t="s">
        <v>1058</v>
      </c>
      <c r="B496" s="1" t="s">
        <v>2759</v>
      </c>
      <c r="C496" s="1" t="s">
        <v>1058</v>
      </c>
      <c r="D496" s="1" t="s">
        <v>2683</v>
      </c>
      <c r="F496" s="1">
        <v>459</v>
      </c>
      <c r="H496" s="1">
        <f t="shared" si="7"/>
        <v>330</v>
      </c>
    </row>
    <row r="497" spans="1:8" x14ac:dyDescent="0.4">
      <c r="A497" s="1" t="s">
        <v>1060</v>
      </c>
      <c r="B497" s="1" t="s">
        <v>2783</v>
      </c>
      <c r="C497" s="1" t="s">
        <v>1060</v>
      </c>
      <c r="D497" s="1" t="s">
        <v>2789</v>
      </c>
      <c r="F497" s="1">
        <v>496</v>
      </c>
      <c r="H497" s="1">
        <f t="shared" si="7"/>
        <v>336</v>
      </c>
    </row>
    <row r="498" spans="1:8" x14ac:dyDescent="0.4">
      <c r="A498" s="1" t="s">
        <v>1062</v>
      </c>
      <c r="B498" s="1" t="s">
        <v>2865</v>
      </c>
      <c r="C498" s="1" t="s">
        <v>1062</v>
      </c>
      <c r="D498" s="1" t="s">
        <v>2695</v>
      </c>
      <c r="F498" s="1">
        <v>493</v>
      </c>
      <c r="H498" s="1">
        <f t="shared" si="7"/>
        <v>346</v>
      </c>
    </row>
    <row r="499" spans="1:8" x14ac:dyDescent="0.4">
      <c r="A499" s="1" t="s">
        <v>1064</v>
      </c>
      <c r="B499" s="1" t="s">
        <v>2632</v>
      </c>
      <c r="C499" s="1" t="s">
        <v>1064</v>
      </c>
      <c r="D499" s="1" t="s">
        <v>2683</v>
      </c>
      <c r="F499" s="1">
        <v>428</v>
      </c>
      <c r="H499" s="1">
        <f t="shared" si="7"/>
        <v>331</v>
      </c>
    </row>
    <row r="500" spans="1:8" x14ac:dyDescent="0.4">
      <c r="A500" s="1" t="s">
        <v>1066</v>
      </c>
      <c r="B500" s="1" t="s">
        <v>2870</v>
      </c>
      <c r="C500" s="1" t="s">
        <v>1066</v>
      </c>
      <c r="D500" s="1" t="s">
        <v>2760</v>
      </c>
      <c r="F500" s="1">
        <v>458</v>
      </c>
      <c r="H500" s="1">
        <f t="shared" si="7"/>
        <v>276</v>
      </c>
    </row>
    <row r="501" spans="1:8" x14ac:dyDescent="0.4">
      <c r="A501" s="1" t="s">
        <v>1069</v>
      </c>
      <c r="B501" s="1" t="s">
        <v>2865</v>
      </c>
      <c r="C501" s="1" t="s">
        <v>1069</v>
      </c>
      <c r="D501" s="1" t="s">
        <v>2937</v>
      </c>
      <c r="F501" s="1">
        <v>493</v>
      </c>
      <c r="H501" s="1">
        <f t="shared" si="7"/>
        <v>338</v>
      </c>
    </row>
    <row r="502" spans="1:8" x14ac:dyDescent="0.4">
      <c r="A502" s="1" t="s">
        <v>1070</v>
      </c>
      <c r="B502" s="1" t="s">
        <v>2758</v>
      </c>
      <c r="C502" s="1" t="s">
        <v>1070</v>
      </c>
      <c r="D502" s="1" t="s">
        <v>2849</v>
      </c>
      <c r="F502" s="1">
        <v>447</v>
      </c>
      <c r="H502" s="1">
        <f t="shared" si="7"/>
        <v>267</v>
      </c>
    </row>
    <row r="503" spans="1:8" x14ac:dyDescent="0.4">
      <c r="A503" s="1" t="s">
        <v>1072</v>
      </c>
      <c r="B503" s="1" t="s">
        <v>2834</v>
      </c>
      <c r="C503" s="1" t="s">
        <v>1072</v>
      </c>
      <c r="D503" s="1" t="s">
        <v>2795</v>
      </c>
      <c r="F503" s="1">
        <v>566</v>
      </c>
      <c r="H503" s="1">
        <f t="shared" si="7"/>
        <v>289</v>
      </c>
    </row>
    <row r="504" spans="1:8" x14ac:dyDescent="0.4">
      <c r="A504" s="1" t="s">
        <v>1073</v>
      </c>
      <c r="B504" s="1" t="s">
        <v>2888</v>
      </c>
      <c r="C504" s="1" t="s">
        <v>1073</v>
      </c>
      <c r="D504" s="1" t="s">
        <v>2941</v>
      </c>
      <c r="F504" s="1">
        <v>537</v>
      </c>
      <c r="H504" s="1">
        <f t="shared" si="7"/>
        <v>298</v>
      </c>
    </row>
    <row r="505" spans="1:8" x14ac:dyDescent="0.4">
      <c r="A505" s="1" t="s">
        <v>1076</v>
      </c>
      <c r="B505" s="1" t="s">
        <v>2623</v>
      </c>
      <c r="C505" s="1" t="s">
        <v>1076</v>
      </c>
      <c r="D505" s="1" t="s">
        <v>2942</v>
      </c>
      <c r="F505" s="1">
        <v>469</v>
      </c>
      <c r="H505" s="1">
        <f t="shared" si="7"/>
        <v>236</v>
      </c>
    </row>
    <row r="506" spans="1:8" x14ac:dyDescent="0.4">
      <c r="A506" s="1" t="s">
        <v>1079</v>
      </c>
      <c r="B506" s="1" t="s">
        <v>2710</v>
      </c>
      <c r="C506" s="1" t="s">
        <v>1079</v>
      </c>
      <c r="D506" s="1" t="s">
        <v>2646</v>
      </c>
      <c r="F506" s="1">
        <v>426</v>
      </c>
      <c r="H506" s="1">
        <f t="shared" si="7"/>
        <v>208</v>
      </c>
    </row>
    <row r="507" spans="1:8" x14ac:dyDescent="0.4">
      <c r="A507" s="1" t="s">
        <v>1080</v>
      </c>
      <c r="B507" s="1" t="s">
        <v>2746</v>
      </c>
      <c r="C507" s="1" t="s">
        <v>1080</v>
      </c>
      <c r="D507" s="1" t="s">
        <v>2705</v>
      </c>
      <c r="F507" s="1">
        <v>505</v>
      </c>
      <c r="H507" s="1">
        <f t="shared" si="7"/>
        <v>323</v>
      </c>
    </row>
    <row r="508" spans="1:8" x14ac:dyDescent="0.4">
      <c r="A508" s="1" t="s">
        <v>1082</v>
      </c>
      <c r="B508" s="1" t="s">
        <v>2844</v>
      </c>
      <c r="C508" s="1" t="s">
        <v>1082</v>
      </c>
      <c r="D508" s="1" t="s">
        <v>2767</v>
      </c>
      <c r="F508" s="1">
        <v>491</v>
      </c>
      <c r="H508" s="1">
        <f t="shared" si="7"/>
        <v>330</v>
      </c>
    </row>
    <row r="509" spans="1:8" x14ac:dyDescent="0.4">
      <c r="A509" s="1" t="s">
        <v>1083</v>
      </c>
      <c r="B509" s="1" t="s">
        <v>2595</v>
      </c>
      <c r="C509" s="1" t="s">
        <v>1083</v>
      </c>
      <c r="D509" s="1" t="s">
        <v>2763</v>
      </c>
      <c r="F509" s="1">
        <v>498</v>
      </c>
      <c r="H509" s="1">
        <f t="shared" si="7"/>
        <v>313</v>
      </c>
    </row>
    <row r="510" spans="1:8" x14ac:dyDescent="0.4">
      <c r="A510" s="1" t="s">
        <v>1085</v>
      </c>
      <c r="B510" s="1" t="s">
        <v>2783</v>
      </c>
      <c r="C510" s="1" t="s">
        <v>1085</v>
      </c>
      <c r="D510" s="1" t="s">
        <v>2938</v>
      </c>
      <c r="F510" s="1">
        <v>496</v>
      </c>
      <c r="H510" s="1">
        <f t="shared" si="7"/>
        <v>281</v>
      </c>
    </row>
    <row r="511" spans="1:8" x14ac:dyDescent="0.4">
      <c r="A511" s="1" t="s">
        <v>1086</v>
      </c>
      <c r="B511" s="1" t="s">
        <v>2746</v>
      </c>
      <c r="C511" s="1" t="s">
        <v>1086</v>
      </c>
      <c r="D511" s="1" t="s">
        <v>2845</v>
      </c>
      <c r="F511" s="1">
        <v>505</v>
      </c>
      <c r="H511" s="1">
        <f t="shared" si="7"/>
        <v>269</v>
      </c>
    </row>
    <row r="512" spans="1:8" x14ac:dyDescent="0.4">
      <c r="A512" s="1" t="s">
        <v>1087</v>
      </c>
      <c r="B512" s="1" t="s">
        <v>2735</v>
      </c>
      <c r="C512" s="1" t="s">
        <v>1087</v>
      </c>
      <c r="D512" s="1" t="s">
        <v>2926</v>
      </c>
      <c r="F512" s="1">
        <v>484</v>
      </c>
      <c r="H512" s="1">
        <f t="shared" si="7"/>
        <v>219</v>
      </c>
    </row>
    <row r="513" spans="1:8" x14ac:dyDescent="0.4">
      <c r="A513" s="1" t="s">
        <v>1089</v>
      </c>
      <c r="B513" s="1" t="s">
        <v>2674</v>
      </c>
      <c r="C513" s="1" t="s">
        <v>1089</v>
      </c>
      <c r="D513" s="1" t="s">
        <v>2826</v>
      </c>
      <c r="F513" s="1">
        <v>434</v>
      </c>
      <c r="H513" s="1">
        <f t="shared" si="7"/>
        <v>271</v>
      </c>
    </row>
    <row r="514" spans="1:8" x14ac:dyDescent="0.4">
      <c r="A514" s="1" t="s">
        <v>1090</v>
      </c>
      <c r="B514" s="1" t="s">
        <v>2919</v>
      </c>
      <c r="C514" s="1" t="s">
        <v>1090</v>
      </c>
      <c r="D514" s="1" t="s">
        <v>2941</v>
      </c>
      <c r="F514" s="1">
        <v>502</v>
      </c>
      <c r="H514" s="1">
        <f t="shared" si="7"/>
        <v>298</v>
      </c>
    </row>
    <row r="515" spans="1:8" x14ac:dyDescent="0.4">
      <c r="A515" s="1" t="s">
        <v>1091</v>
      </c>
      <c r="B515" s="1" t="s">
        <v>2943</v>
      </c>
      <c r="C515" s="1" t="s">
        <v>1091</v>
      </c>
      <c r="D515" s="1" t="s">
        <v>2757</v>
      </c>
      <c r="F515" s="1">
        <v>640</v>
      </c>
      <c r="H515" s="1">
        <f t="shared" si="7"/>
        <v>377</v>
      </c>
    </row>
    <row r="516" spans="1:8" x14ac:dyDescent="0.4">
      <c r="A516" s="1" t="s">
        <v>1092</v>
      </c>
      <c r="B516" s="1" t="s">
        <v>2918</v>
      </c>
      <c r="C516" s="1" t="s">
        <v>1092</v>
      </c>
      <c r="D516" s="1" t="s">
        <v>2855</v>
      </c>
      <c r="F516" s="1">
        <v>512</v>
      </c>
      <c r="H516" s="1">
        <f t="shared" si="7"/>
        <v>306</v>
      </c>
    </row>
    <row r="517" spans="1:8" x14ac:dyDescent="0.4">
      <c r="A517" s="1" t="s">
        <v>1093</v>
      </c>
      <c r="B517" s="1" t="s">
        <v>2736</v>
      </c>
      <c r="C517" s="1" t="s">
        <v>1093</v>
      </c>
      <c r="D517" s="1" t="s">
        <v>2709</v>
      </c>
      <c r="F517" s="1">
        <v>457</v>
      </c>
      <c r="H517" s="1">
        <f t="shared" si="7"/>
        <v>296</v>
      </c>
    </row>
    <row r="518" spans="1:8" x14ac:dyDescent="0.4">
      <c r="A518" s="1" t="s">
        <v>1095</v>
      </c>
      <c r="B518" s="1" t="s">
        <v>2740</v>
      </c>
      <c r="C518" s="1" t="s">
        <v>1095</v>
      </c>
      <c r="D518" s="1" t="s">
        <v>2721</v>
      </c>
      <c r="F518" s="1">
        <v>424</v>
      </c>
      <c r="H518" s="1">
        <f t="shared" si="7"/>
        <v>301</v>
      </c>
    </row>
    <row r="519" spans="1:8" x14ac:dyDescent="0.4">
      <c r="A519" s="1" t="s">
        <v>1097</v>
      </c>
      <c r="B519" s="1" t="s">
        <v>2639</v>
      </c>
      <c r="C519" s="1" t="s">
        <v>1097</v>
      </c>
      <c r="D519" s="1" t="s">
        <v>2682</v>
      </c>
      <c r="F519" s="1">
        <v>467</v>
      </c>
      <c r="H519" s="1">
        <f t="shared" si="7"/>
        <v>309</v>
      </c>
    </row>
    <row r="520" spans="1:8" x14ac:dyDescent="0.4">
      <c r="A520" s="1" t="s">
        <v>1099</v>
      </c>
      <c r="B520" s="1" t="s">
        <v>2722</v>
      </c>
      <c r="C520" s="1" t="s">
        <v>1099</v>
      </c>
      <c r="D520" s="1" t="s">
        <v>2714</v>
      </c>
      <c r="F520" s="1">
        <v>358</v>
      </c>
      <c r="H520" s="1">
        <f t="shared" ref="H520:H583" si="8">ROUND(D520*F520/B520,0)</f>
        <v>279</v>
      </c>
    </row>
    <row r="521" spans="1:8" x14ac:dyDescent="0.4">
      <c r="A521" s="1" t="s">
        <v>1101</v>
      </c>
      <c r="B521" s="1" t="s">
        <v>2669</v>
      </c>
      <c r="C521" s="1" t="s">
        <v>1101</v>
      </c>
      <c r="D521" s="1" t="s">
        <v>2683</v>
      </c>
      <c r="F521" s="1">
        <v>404</v>
      </c>
      <c r="H521" s="1">
        <f t="shared" si="8"/>
        <v>331</v>
      </c>
    </row>
    <row r="522" spans="1:8" x14ac:dyDescent="0.4">
      <c r="A522" s="1" t="s">
        <v>1103</v>
      </c>
      <c r="B522" s="1" t="s">
        <v>2776</v>
      </c>
      <c r="C522" s="1" t="s">
        <v>1103</v>
      </c>
      <c r="D522" s="1" t="s">
        <v>2848</v>
      </c>
      <c r="F522" s="1">
        <v>479</v>
      </c>
      <c r="H522" s="1">
        <f t="shared" si="8"/>
        <v>461</v>
      </c>
    </row>
    <row r="523" spans="1:8" x14ac:dyDescent="0.4">
      <c r="A523" s="1" t="s">
        <v>1105</v>
      </c>
      <c r="B523" s="1" t="s">
        <v>2613</v>
      </c>
      <c r="C523" s="1" t="s">
        <v>1105</v>
      </c>
      <c r="D523" s="1" t="s">
        <v>2636</v>
      </c>
      <c r="F523" s="1">
        <v>520</v>
      </c>
      <c r="H523" s="1">
        <f t="shared" si="8"/>
        <v>370</v>
      </c>
    </row>
    <row r="524" spans="1:8" x14ac:dyDescent="0.4">
      <c r="A524" s="1" t="s">
        <v>1107</v>
      </c>
      <c r="B524" s="1" t="s">
        <v>2755</v>
      </c>
      <c r="C524" s="1" t="s">
        <v>1107</v>
      </c>
      <c r="D524" s="1" t="s">
        <v>2687</v>
      </c>
      <c r="F524" s="1">
        <v>385</v>
      </c>
      <c r="H524" s="1">
        <f t="shared" si="8"/>
        <v>293</v>
      </c>
    </row>
    <row r="525" spans="1:8" x14ac:dyDescent="0.4">
      <c r="A525" s="1" t="s">
        <v>1109</v>
      </c>
      <c r="B525" s="1" t="s">
        <v>2629</v>
      </c>
      <c r="C525" s="1" t="s">
        <v>1109</v>
      </c>
      <c r="D525" s="1" t="s">
        <v>2766</v>
      </c>
      <c r="F525" s="1">
        <v>450</v>
      </c>
      <c r="H525" s="1">
        <f t="shared" si="8"/>
        <v>307</v>
      </c>
    </row>
    <row r="526" spans="1:8" x14ac:dyDescent="0.4">
      <c r="A526" s="1" t="s">
        <v>1112</v>
      </c>
      <c r="B526" s="1" t="s">
        <v>2775</v>
      </c>
      <c r="C526" s="1" t="s">
        <v>1112</v>
      </c>
      <c r="D526" s="1" t="s">
        <v>2688</v>
      </c>
      <c r="F526" s="1">
        <v>407</v>
      </c>
      <c r="H526" s="1">
        <f t="shared" si="8"/>
        <v>318</v>
      </c>
    </row>
    <row r="527" spans="1:8" x14ac:dyDescent="0.4">
      <c r="A527" s="1" t="s">
        <v>1114</v>
      </c>
      <c r="B527" s="1" t="s">
        <v>2715</v>
      </c>
      <c r="C527" s="1" t="s">
        <v>1114</v>
      </c>
      <c r="D527" s="1" t="s">
        <v>2677</v>
      </c>
      <c r="F527" s="1">
        <v>406</v>
      </c>
      <c r="H527" s="1">
        <f t="shared" si="8"/>
        <v>256</v>
      </c>
    </row>
    <row r="528" spans="1:8" x14ac:dyDescent="0.4">
      <c r="A528" s="1" t="s">
        <v>1116</v>
      </c>
      <c r="B528" s="1" t="s">
        <v>2944</v>
      </c>
      <c r="C528" s="1" t="s">
        <v>1116</v>
      </c>
      <c r="D528" s="1" t="s">
        <v>2738</v>
      </c>
      <c r="F528" s="1">
        <v>411</v>
      </c>
      <c r="H528" s="1">
        <f t="shared" si="8"/>
        <v>412</v>
      </c>
    </row>
    <row r="529" spans="1:8" x14ac:dyDescent="0.4">
      <c r="A529" s="1" t="s">
        <v>1119</v>
      </c>
      <c r="B529" s="1" t="s">
        <v>2701</v>
      </c>
      <c r="C529" s="1" t="s">
        <v>1119</v>
      </c>
      <c r="D529" s="1" t="s">
        <v>2653</v>
      </c>
      <c r="F529" s="1">
        <v>472</v>
      </c>
      <c r="H529" s="1">
        <f t="shared" si="8"/>
        <v>393</v>
      </c>
    </row>
    <row r="530" spans="1:8" x14ac:dyDescent="0.4">
      <c r="A530" s="1" t="s">
        <v>1121</v>
      </c>
      <c r="B530" s="1" t="s">
        <v>2865</v>
      </c>
      <c r="C530" s="1" t="s">
        <v>1121</v>
      </c>
      <c r="D530" s="1" t="s">
        <v>2766</v>
      </c>
      <c r="F530" s="1">
        <v>493</v>
      </c>
      <c r="H530" s="1">
        <f t="shared" si="8"/>
        <v>307</v>
      </c>
    </row>
    <row r="531" spans="1:8" x14ac:dyDescent="0.4">
      <c r="A531" s="1" t="s">
        <v>1123</v>
      </c>
      <c r="B531" s="1" t="s">
        <v>2587</v>
      </c>
      <c r="C531" s="1" t="s">
        <v>1123</v>
      </c>
      <c r="D531" s="1" t="s">
        <v>2681</v>
      </c>
      <c r="F531" s="1">
        <v>482</v>
      </c>
      <c r="H531" s="1">
        <f t="shared" si="8"/>
        <v>369</v>
      </c>
    </row>
    <row r="532" spans="1:8" x14ac:dyDescent="0.4">
      <c r="A532" s="1" t="s">
        <v>1124</v>
      </c>
      <c r="B532" s="1" t="s">
        <v>2597</v>
      </c>
      <c r="C532" s="1" t="s">
        <v>1124</v>
      </c>
      <c r="D532" s="1" t="s">
        <v>2719</v>
      </c>
      <c r="F532" s="1">
        <v>515</v>
      </c>
      <c r="H532" s="1">
        <f t="shared" si="8"/>
        <v>349</v>
      </c>
    </row>
    <row r="533" spans="1:8" x14ac:dyDescent="0.4">
      <c r="A533" s="1" t="s">
        <v>1125</v>
      </c>
      <c r="B533" s="1" t="s">
        <v>2823</v>
      </c>
      <c r="C533" s="1" t="s">
        <v>1125</v>
      </c>
      <c r="D533" s="1" t="s">
        <v>2787</v>
      </c>
      <c r="F533" s="1">
        <v>476</v>
      </c>
      <c r="H533" s="1">
        <f t="shared" si="8"/>
        <v>415</v>
      </c>
    </row>
    <row r="534" spans="1:8" x14ac:dyDescent="0.4">
      <c r="A534" s="1" t="s">
        <v>1127</v>
      </c>
      <c r="B534" s="1" t="s">
        <v>2634</v>
      </c>
      <c r="C534" s="1" t="s">
        <v>1127</v>
      </c>
      <c r="D534" s="1" t="s">
        <v>2945</v>
      </c>
      <c r="F534" s="1">
        <v>399</v>
      </c>
      <c r="H534" s="1">
        <f t="shared" si="8"/>
        <v>300</v>
      </c>
    </row>
    <row r="535" spans="1:8" x14ac:dyDescent="0.4">
      <c r="A535" s="1" t="s">
        <v>1130</v>
      </c>
      <c r="B535" s="1" t="s">
        <v>2758</v>
      </c>
      <c r="C535" s="1" t="s">
        <v>1130</v>
      </c>
      <c r="D535" s="1" t="s">
        <v>2767</v>
      </c>
      <c r="F535" s="1">
        <v>447</v>
      </c>
      <c r="H535" s="1">
        <f t="shared" si="8"/>
        <v>330</v>
      </c>
    </row>
    <row r="536" spans="1:8" x14ac:dyDescent="0.4">
      <c r="A536" s="1" t="s">
        <v>1131</v>
      </c>
      <c r="B536" s="1" t="s">
        <v>2850</v>
      </c>
      <c r="C536" s="1" t="s">
        <v>1131</v>
      </c>
      <c r="D536" s="1" t="s">
        <v>2634</v>
      </c>
      <c r="F536" s="1">
        <v>526</v>
      </c>
      <c r="H536" s="1">
        <f t="shared" si="8"/>
        <v>399</v>
      </c>
    </row>
    <row r="537" spans="1:8" x14ac:dyDescent="0.4">
      <c r="A537" s="1" t="s">
        <v>1133</v>
      </c>
      <c r="B537" s="1" t="s">
        <v>2890</v>
      </c>
      <c r="C537" s="1" t="s">
        <v>1133</v>
      </c>
      <c r="D537" s="1" t="s">
        <v>2767</v>
      </c>
      <c r="F537" s="1">
        <v>587</v>
      </c>
      <c r="H537" s="1">
        <f t="shared" si="8"/>
        <v>330</v>
      </c>
    </row>
    <row r="538" spans="1:8" x14ac:dyDescent="0.4">
      <c r="A538" s="1" t="s">
        <v>1134</v>
      </c>
      <c r="B538" s="1" t="s">
        <v>2799</v>
      </c>
      <c r="C538" s="1" t="s">
        <v>1134</v>
      </c>
      <c r="D538" s="1" t="s">
        <v>2669</v>
      </c>
      <c r="F538" s="1">
        <v>550</v>
      </c>
      <c r="H538" s="1">
        <f t="shared" si="8"/>
        <v>404</v>
      </c>
    </row>
    <row r="539" spans="1:8" x14ac:dyDescent="0.4">
      <c r="A539" s="1" t="s">
        <v>1135</v>
      </c>
      <c r="B539" s="1" t="s">
        <v>2581</v>
      </c>
      <c r="C539" s="1" t="s">
        <v>1135</v>
      </c>
      <c r="D539" s="1" t="s">
        <v>2818</v>
      </c>
      <c r="F539" s="1">
        <v>570</v>
      </c>
      <c r="H539" s="1">
        <f t="shared" si="8"/>
        <v>427</v>
      </c>
    </row>
    <row r="540" spans="1:8" x14ac:dyDescent="0.4">
      <c r="A540" s="1" t="s">
        <v>1137</v>
      </c>
      <c r="B540" s="1" t="s">
        <v>2910</v>
      </c>
      <c r="C540" s="1" t="s">
        <v>1137</v>
      </c>
      <c r="D540" s="1" t="s">
        <v>2696</v>
      </c>
      <c r="F540" s="1">
        <v>573</v>
      </c>
      <c r="H540" s="1">
        <f t="shared" si="8"/>
        <v>340</v>
      </c>
    </row>
    <row r="541" spans="1:8" x14ac:dyDescent="0.4">
      <c r="A541" s="1" t="s">
        <v>1139</v>
      </c>
      <c r="B541" s="1" t="s">
        <v>2793</v>
      </c>
      <c r="C541" s="1" t="s">
        <v>1139</v>
      </c>
      <c r="D541" s="1" t="s">
        <v>2945</v>
      </c>
      <c r="F541" s="1">
        <v>503</v>
      </c>
      <c r="H541" s="1">
        <f t="shared" si="8"/>
        <v>300</v>
      </c>
    </row>
    <row r="542" spans="1:8" x14ac:dyDescent="0.4">
      <c r="A542" s="1" t="s">
        <v>1141</v>
      </c>
      <c r="B542" s="1" t="s">
        <v>2810</v>
      </c>
      <c r="C542" s="1" t="s">
        <v>1141</v>
      </c>
      <c r="D542" s="1" t="s">
        <v>2724</v>
      </c>
      <c r="F542" s="1">
        <v>522</v>
      </c>
      <c r="H542" s="1">
        <f t="shared" si="8"/>
        <v>355</v>
      </c>
    </row>
    <row r="543" spans="1:8" x14ac:dyDescent="0.4">
      <c r="A543" s="1" t="s">
        <v>1143</v>
      </c>
      <c r="B543" s="1" t="s">
        <v>2840</v>
      </c>
      <c r="C543" s="1" t="s">
        <v>1143</v>
      </c>
      <c r="D543" s="1" t="s">
        <v>2680</v>
      </c>
      <c r="F543" s="1">
        <v>595</v>
      </c>
      <c r="H543" s="1">
        <f t="shared" si="8"/>
        <v>379</v>
      </c>
    </row>
    <row r="544" spans="1:8" x14ac:dyDescent="0.4">
      <c r="A544" s="1" t="s">
        <v>1144</v>
      </c>
      <c r="B544" s="1" t="s">
        <v>2928</v>
      </c>
      <c r="C544" s="1" t="s">
        <v>1144</v>
      </c>
      <c r="D544" s="1" t="s">
        <v>2729</v>
      </c>
      <c r="F544" s="1">
        <v>616</v>
      </c>
      <c r="H544" s="1">
        <f t="shared" si="8"/>
        <v>343</v>
      </c>
    </row>
    <row r="545" spans="1:8" x14ac:dyDescent="0.4">
      <c r="A545" s="1" t="s">
        <v>1146</v>
      </c>
      <c r="B545" s="1" t="s">
        <v>2912</v>
      </c>
      <c r="C545" s="1" t="s">
        <v>1146</v>
      </c>
      <c r="D545" s="1" t="s">
        <v>2722</v>
      </c>
      <c r="F545" s="1">
        <v>486</v>
      </c>
      <c r="H545" s="1">
        <f t="shared" si="8"/>
        <v>357</v>
      </c>
    </row>
    <row r="546" spans="1:8" x14ac:dyDescent="0.4">
      <c r="A546" s="1" t="s">
        <v>1147</v>
      </c>
      <c r="B546" s="1" t="s">
        <v>2701</v>
      </c>
      <c r="C546" s="1" t="s">
        <v>1147</v>
      </c>
      <c r="D546" s="1" t="s">
        <v>2741</v>
      </c>
      <c r="F546" s="1">
        <v>472</v>
      </c>
      <c r="H546" s="1">
        <f t="shared" si="8"/>
        <v>326</v>
      </c>
    </row>
    <row r="547" spans="1:8" x14ac:dyDescent="0.4">
      <c r="A547" s="1" t="s">
        <v>1148</v>
      </c>
      <c r="B547" s="1" t="s">
        <v>2785</v>
      </c>
      <c r="C547" s="1" t="s">
        <v>1148</v>
      </c>
      <c r="D547" s="1" t="s">
        <v>2946</v>
      </c>
      <c r="F547" s="1">
        <v>448</v>
      </c>
      <c r="H547" s="1">
        <f t="shared" si="8"/>
        <v>264</v>
      </c>
    </row>
    <row r="548" spans="1:8" x14ac:dyDescent="0.4">
      <c r="A548" s="1" t="s">
        <v>1150</v>
      </c>
      <c r="B548" s="1" t="s">
        <v>2773</v>
      </c>
      <c r="C548" s="1" t="s">
        <v>1150</v>
      </c>
      <c r="D548" s="1" t="s">
        <v>2772</v>
      </c>
      <c r="F548" s="1">
        <v>402</v>
      </c>
      <c r="H548" s="1">
        <f t="shared" si="8"/>
        <v>294</v>
      </c>
    </row>
    <row r="549" spans="1:8" x14ac:dyDescent="0.4">
      <c r="A549" s="1" t="s">
        <v>1152</v>
      </c>
      <c r="B549" s="1" t="s">
        <v>2613</v>
      </c>
      <c r="C549" s="1" t="s">
        <v>1152</v>
      </c>
      <c r="D549" s="1" t="s">
        <v>2763</v>
      </c>
      <c r="F549" s="1">
        <v>520</v>
      </c>
      <c r="H549" s="1">
        <f t="shared" si="8"/>
        <v>312</v>
      </c>
    </row>
    <row r="550" spans="1:8" x14ac:dyDescent="0.4">
      <c r="A550" s="1" t="s">
        <v>1154</v>
      </c>
      <c r="B550" s="1" t="s">
        <v>2792</v>
      </c>
      <c r="C550" s="1" t="s">
        <v>1154</v>
      </c>
      <c r="D550" s="1" t="s">
        <v>2733</v>
      </c>
      <c r="F550" s="1">
        <v>468</v>
      </c>
      <c r="H550" s="1">
        <f t="shared" si="8"/>
        <v>335</v>
      </c>
    </row>
    <row r="551" spans="1:8" x14ac:dyDescent="0.4">
      <c r="A551" s="1" t="s">
        <v>1156</v>
      </c>
      <c r="B551" s="1" t="s">
        <v>2940</v>
      </c>
      <c r="C551" s="1" t="s">
        <v>1156</v>
      </c>
      <c r="D551" s="1" t="s">
        <v>2677</v>
      </c>
      <c r="F551" s="1">
        <v>409</v>
      </c>
      <c r="H551" s="1">
        <f t="shared" si="8"/>
        <v>256</v>
      </c>
    </row>
    <row r="552" spans="1:8" x14ac:dyDescent="0.4">
      <c r="A552" s="1" t="s">
        <v>1158</v>
      </c>
      <c r="B552" s="1" t="s">
        <v>2644</v>
      </c>
      <c r="C552" s="1" t="s">
        <v>1158</v>
      </c>
      <c r="D552" s="1" t="s">
        <v>2947</v>
      </c>
      <c r="F552" s="1">
        <v>475</v>
      </c>
      <c r="H552" s="1">
        <f t="shared" si="8"/>
        <v>242</v>
      </c>
    </row>
    <row r="553" spans="1:8" x14ac:dyDescent="0.4">
      <c r="A553" s="1" t="s">
        <v>1161</v>
      </c>
      <c r="B553" s="1" t="s">
        <v>2736</v>
      </c>
      <c r="C553" s="1" t="s">
        <v>1161</v>
      </c>
      <c r="D553" s="1" t="s">
        <v>2939</v>
      </c>
      <c r="F553" s="1">
        <v>457</v>
      </c>
      <c r="H553" s="1">
        <f t="shared" si="8"/>
        <v>263</v>
      </c>
    </row>
    <row r="554" spans="1:8" x14ac:dyDescent="0.4">
      <c r="A554" s="1" t="s">
        <v>1163</v>
      </c>
      <c r="B554" s="1" t="s">
        <v>2669</v>
      </c>
      <c r="C554" s="1" t="s">
        <v>1163</v>
      </c>
      <c r="D554" s="1" t="s">
        <v>2707</v>
      </c>
      <c r="F554" s="1">
        <v>404</v>
      </c>
      <c r="H554" s="1">
        <f t="shared" si="8"/>
        <v>277</v>
      </c>
    </row>
    <row r="555" spans="1:8" x14ac:dyDescent="0.4">
      <c r="A555" s="1" t="s">
        <v>1165</v>
      </c>
      <c r="B555" s="1" t="s">
        <v>2723</v>
      </c>
      <c r="C555" s="1" t="s">
        <v>1165</v>
      </c>
      <c r="D555" s="1" t="s">
        <v>2689</v>
      </c>
      <c r="F555" s="1">
        <v>418</v>
      </c>
      <c r="H555" s="1">
        <f t="shared" si="8"/>
        <v>230</v>
      </c>
    </row>
    <row r="556" spans="1:8" x14ac:dyDescent="0.4">
      <c r="A556" s="1" t="s">
        <v>1167</v>
      </c>
      <c r="B556" s="1" t="s">
        <v>2754</v>
      </c>
      <c r="C556" s="1" t="s">
        <v>1167</v>
      </c>
      <c r="D556" s="1" t="s">
        <v>2939</v>
      </c>
      <c r="F556" s="1">
        <v>430</v>
      </c>
      <c r="H556" s="1">
        <f t="shared" si="8"/>
        <v>263</v>
      </c>
    </row>
    <row r="557" spans="1:8" x14ac:dyDescent="0.4">
      <c r="A557" s="1" t="s">
        <v>1169</v>
      </c>
      <c r="B557" s="1" t="s">
        <v>2639</v>
      </c>
      <c r="C557" s="1" t="s">
        <v>1169</v>
      </c>
      <c r="D557" s="1" t="s">
        <v>2762</v>
      </c>
      <c r="F557" s="1">
        <v>467</v>
      </c>
      <c r="H557" s="1">
        <f t="shared" si="8"/>
        <v>273</v>
      </c>
    </row>
    <row r="558" spans="1:8" x14ac:dyDescent="0.4">
      <c r="A558" s="1" t="s">
        <v>1171</v>
      </c>
      <c r="B558" s="1" t="s">
        <v>2787</v>
      </c>
      <c r="C558" s="1" t="s">
        <v>1171</v>
      </c>
      <c r="D558" s="1" t="s">
        <v>2772</v>
      </c>
      <c r="F558" s="1">
        <v>416</v>
      </c>
      <c r="H558" s="1">
        <f t="shared" si="8"/>
        <v>294</v>
      </c>
    </row>
    <row r="559" spans="1:8" x14ac:dyDescent="0.4">
      <c r="A559" s="1" t="s">
        <v>1173</v>
      </c>
      <c r="B559" s="1" t="s">
        <v>2812</v>
      </c>
      <c r="C559" s="1" t="s">
        <v>1173</v>
      </c>
      <c r="D559" s="1" t="s">
        <v>2948</v>
      </c>
      <c r="F559" s="1">
        <v>420</v>
      </c>
      <c r="H559" s="1">
        <f t="shared" si="8"/>
        <v>255</v>
      </c>
    </row>
    <row r="560" spans="1:8" x14ac:dyDescent="0.4">
      <c r="A560" s="1" t="s">
        <v>1176</v>
      </c>
      <c r="B560" s="1" t="s">
        <v>2746</v>
      </c>
      <c r="C560" s="1" t="s">
        <v>1176</v>
      </c>
      <c r="D560" s="1" t="s">
        <v>2760</v>
      </c>
      <c r="F560" s="1">
        <v>505</v>
      </c>
      <c r="H560" s="1">
        <f t="shared" si="8"/>
        <v>276</v>
      </c>
    </row>
    <row r="561" spans="1:8" x14ac:dyDescent="0.4">
      <c r="A561" s="1" t="s">
        <v>1177</v>
      </c>
      <c r="B561" s="1" t="s">
        <v>2793</v>
      </c>
      <c r="C561" s="1" t="s">
        <v>1177</v>
      </c>
      <c r="D561" s="1" t="s">
        <v>2938</v>
      </c>
      <c r="F561" s="1">
        <v>503</v>
      </c>
      <c r="H561" s="1">
        <f t="shared" si="8"/>
        <v>281</v>
      </c>
    </row>
    <row r="562" spans="1:8" x14ac:dyDescent="0.4">
      <c r="A562" s="1" t="s">
        <v>1178</v>
      </c>
      <c r="B562" s="1" t="s">
        <v>2710</v>
      </c>
      <c r="C562" s="1" t="s">
        <v>1178</v>
      </c>
      <c r="D562" s="1" t="s">
        <v>2942</v>
      </c>
      <c r="F562" s="1">
        <v>426</v>
      </c>
      <c r="H562" s="1">
        <f t="shared" si="8"/>
        <v>236</v>
      </c>
    </row>
    <row r="563" spans="1:8" x14ac:dyDescent="0.4">
      <c r="A563" s="1" t="s">
        <v>1180</v>
      </c>
      <c r="B563" s="1" t="s">
        <v>2734</v>
      </c>
      <c r="C563" s="1" t="s">
        <v>1180</v>
      </c>
      <c r="D563" s="1" t="s">
        <v>2732</v>
      </c>
      <c r="F563" s="1">
        <v>474</v>
      </c>
      <c r="H563" s="1">
        <f t="shared" si="8"/>
        <v>297</v>
      </c>
    </row>
    <row r="564" spans="1:8" x14ac:dyDescent="0.4">
      <c r="A564" s="1" t="s">
        <v>1181</v>
      </c>
      <c r="B564" s="1" t="s">
        <v>2615</v>
      </c>
      <c r="C564" s="1" t="s">
        <v>1181</v>
      </c>
      <c r="D564" s="1" t="s">
        <v>2745</v>
      </c>
      <c r="F564" s="1">
        <v>549</v>
      </c>
      <c r="H564" s="1">
        <f t="shared" si="8"/>
        <v>334</v>
      </c>
    </row>
    <row r="565" spans="1:8" x14ac:dyDescent="0.4">
      <c r="A565" s="1" t="s">
        <v>1183</v>
      </c>
      <c r="B565" s="1" t="s">
        <v>2949</v>
      </c>
      <c r="C565" s="1" t="s">
        <v>1183</v>
      </c>
      <c r="D565" s="1" t="s">
        <v>2945</v>
      </c>
      <c r="F565" s="1">
        <v>607</v>
      </c>
      <c r="H565" s="1">
        <f t="shared" si="8"/>
        <v>300</v>
      </c>
    </row>
    <row r="566" spans="1:8" x14ac:dyDescent="0.4">
      <c r="A566" s="1" t="s">
        <v>1184</v>
      </c>
      <c r="B566" s="1" t="s">
        <v>2836</v>
      </c>
      <c r="C566" s="1" t="s">
        <v>1184</v>
      </c>
      <c r="D566" s="1" t="s">
        <v>2693</v>
      </c>
      <c r="F566" s="1">
        <v>605</v>
      </c>
      <c r="H566" s="1">
        <f t="shared" si="8"/>
        <v>310</v>
      </c>
    </row>
    <row r="567" spans="1:8" x14ac:dyDescent="0.4">
      <c r="A567" s="1" t="s">
        <v>1185</v>
      </c>
      <c r="B567" s="1" t="s">
        <v>2825</v>
      </c>
      <c r="C567" s="1" t="s">
        <v>1185</v>
      </c>
      <c r="D567" s="1" t="s">
        <v>2772</v>
      </c>
      <c r="F567" s="1">
        <v>601</v>
      </c>
      <c r="H567" s="1">
        <f t="shared" si="8"/>
        <v>294</v>
      </c>
    </row>
    <row r="568" spans="1:8" x14ac:dyDescent="0.4">
      <c r="A568" s="1" t="s">
        <v>1187</v>
      </c>
      <c r="B568" s="1" t="s">
        <v>2840</v>
      </c>
      <c r="C568" s="1" t="s">
        <v>1187</v>
      </c>
      <c r="D568" s="1" t="s">
        <v>2938</v>
      </c>
      <c r="F568" s="1">
        <v>595</v>
      </c>
      <c r="H568" s="1">
        <f t="shared" si="8"/>
        <v>281</v>
      </c>
    </row>
    <row r="569" spans="1:8" x14ac:dyDescent="0.4">
      <c r="A569" s="1" t="s">
        <v>1189</v>
      </c>
      <c r="B569" s="1" t="s">
        <v>2595</v>
      </c>
      <c r="C569" s="1" t="s">
        <v>1189</v>
      </c>
      <c r="D569" s="1" t="s">
        <v>2950</v>
      </c>
      <c r="F569" s="1">
        <v>498</v>
      </c>
      <c r="H569" s="1">
        <f t="shared" si="8"/>
        <v>207</v>
      </c>
    </row>
    <row r="570" spans="1:8" x14ac:dyDescent="0.4">
      <c r="A570" s="1" t="s">
        <v>1191</v>
      </c>
      <c r="B570" s="1" t="s">
        <v>2637</v>
      </c>
      <c r="C570" s="1" t="s">
        <v>1191</v>
      </c>
      <c r="D570" s="1" t="s">
        <v>2673</v>
      </c>
      <c r="F570" s="1">
        <v>594</v>
      </c>
      <c r="H570" s="1">
        <f t="shared" si="8"/>
        <v>304</v>
      </c>
    </row>
    <row r="571" spans="1:8" x14ac:dyDescent="0.4">
      <c r="A571" s="1" t="s">
        <v>1192</v>
      </c>
      <c r="B571" s="1" t="s">
        <v>2748</v>
      </c>
      <c r="C571" s="1" t="s">
        <v>1192</v>
      </c>
      <c r="D571" s="1" t="s">
        <v>2724</v>
      </c>
      <c r="F571" s="1">
        <v>582</v>
      </c>
      <c r="H571" s="1">
        <f t="shared" si="8"/>
        <v>355</v>
      </c>
    </row>
    <row r="572" spans="1:8" x14ac:dyDescent="0.4">
      <c r="A572" s="1" t="s">
        <v>1193</v>
      </c>
      <c r="B572" s="1" t="s">
        <v>2587</v>
      </c>
      <c r="C572" s="1" t="s">
        <v>1193</v>
      </c>
      <c r="D572" s="1" t="s">
        <v>2767</v>
      </c>
      <c r="F572" s="1">
        <v>482</v>
      </c>
      <c r="H572" s="1">
        <f t="shared" si="8"/>
        <v>329</v>
      </c>
    </row>
    <row r="573" spans="1:8" x14ac:dyDescent="0.4">
      <c r="A573" s="1" t="s">
        <v>1195</v>
      </c>
      <c r="B573" s="1" t="s">
        <v>2543</v>
      </c>
      <c r="C573" s="1" t="s">
        <v>1195</v>
      </c>
      <c r="D573" s="1" t="s">
        <v>2705</v>
      </c>
      <c r="F573" s="1">
        <v>525</v>
      </c>
      <c r="H573" s="1">
        <f t="shared" si="8"/>
        <v>323</v>
      </c>
    </row>
    <row r="574" spans="1:8" x14ac:dyDescent="0.4">
      <c r="A574" s="1" t="s">
        <v>1196</v>
      </c>
      <c r="B574" s="1" t="s">
        <v>2844</v>
      </c>
      <c r="C574" s="1" t="s">
        <v>1196</v>
      </c>
      <c r="D574" s="1" t="s">
        <v>2673</v>
      </c>
      <c r="F574" s="1">
        <v>491</v>
      </c>
      <c r="H574" s="1">
        <f t="shared" si="8"/>
        <v>304</v>
      </c>
    </row>
    <row r="575" spans="1:8" x14ac:dyDescent="0.4">
      <c r="A575" s="1" t="s">
        <v>1197</v>
      </c>
      <c r="B575" s="1" t="s">
        <v>2759</v>
      </c>
      <c r="C575" s="1" t="s">
        <v>1197</v>
      </c>
      <c r="D575" s="1" t="s">
        <v>2694</v>
      </c>
      <c r="F575" s="1">
        <v>459</v>
      </c>
      <c r="H575" s="1">
        <f t="shared" si="8"/>
        <v>253</v>
      </c>
    </row>
    <row r="576" spans="1:8" x14ac:dyDescent="0.4">
      <c r="A576" s="1" t="s">
        <v>1199</v>
      </c>
      <c r="B576" s="1" t="s">
        <v>2757</v>
      </c>
      <c r="C576" s="1" t="s">
        <v>1199</v>
      </c>
      <c r="D576" s="1" t="s">
        <v>2930</v>
      </c>
      <c r="F576" s="1">
        <v>377</v>
      </c>
      <c r="H576" s="1">
        <f t="shared" si="8"/>
        <v>209</v>
      </c>
    </row>
    <row r="577" spans="1:8" x14ac:dyDescent="0.4">
      <c r="A577" s="1" t="s">
        <v>1201</v>
      </c>
      <c r="B577" s="1" t="s">
        <v>2736</v>
      </c>
      <c r="C577" s="1" t="s">
        <v>1201</v>
      </c>
      <c r="D577" s="1" t="s">
        <v>2693</v>
      </c>
      <c r="F577" s="1">
        <v>457</v>
      </c>
      <c r="H577" s="1">
        <f t="shared" si="8"/>
        <v>310</v>
      </c>
    </row>
    <row r="578" spans="1:8" x14ac:dyDescent="0.4">
      <c r="A578" s="1" t="s">
        <v>1202</v>
      </c>
      <c r="B578" s="1" t="s">
        <v>2897</v>
      </c>
      <c r="C578" s="1" t="s">
        <v>1202</v>
      </c>
      <c r="D578" s="1" t="s">
        <v>2717</v>
      </c>
      <c r="F578" s="1">
        <v>513</v>
      </c>
      <c r="H578" s="1">
        <f t="shared" si="8"/>
        <v>417</v>
      </c>
    </row>
    <row r="579" spans="1:8" x14ac:dyDescent="0.4">
      <c r="A579" s="1" t="s">
        <v>1203</v>
      </c>
      <c r="B579" s="1" t="s">
        <v>2951</v>
      </c>
      <c r="C579" s="1" t="s">
        <v>1203</v>
      </c>
      <c r="D579" s="1" t="s">
        <v>2652</v>
      </c>
      <c r="F579" s="1">
        <v>464</v>
      </c>
      <c r="H579" s="1">
        <f t="shared" si="8"/>
        <v>368</v>
      </c>
    </row>
    <row r="580" spans="1:8" x14ac:dyDescent="0.4">
      <c r="A580" s="1" t="s">
        <v>1206</v>
      </c>
      <c r="B580" s="1" t="s">
        <v>2540</v>
      </c>
      <c r="C580" s="1" t="s">
        <v>1206</v>
      </c>
      <c r="D580" s="1" t="s">
        <v>2855</v>
      </c>
      <c r="F580" s="1">
        <v>509</v>
      </c>
      <c r="H580" s="1">
        <f t="shared" si="8"/>
        <v>305</v>
      </c>
    </row>
    <row r="581" spans="1:8" x14ac:dyDescent="0.4">
      <c r="A581" s="1" t="s">
        <v>1207</v>
      </c>
      <c r="B581" s="1" t="s">
        <v>2627</v>
      </c>
      <c r="C581" s="1" t="s">
        <v>1207</v>
      </c>
      <c r="D581" s="1" t="s">
        <v>2687</v>
      </c>
      <c r="F581" s="1">
        <v>471</v>
      </c>
      <c r="H581" s="1">
        <f t="shared" si="8"/>
        <v>293</v>
      </c>
    </row>
    <row r="582" spans="1:8" x14ac:dyDescent="0.4">
      <c r="A582" s="1" t="s">
        <v>1209</v>
      </c>
      <c r="B582" s="1" t="s">
        <v>2894</v>
      </c>
      <c r="C582" s="1" t="s">
        <v>1209</v>
      </c>
      <c r="D582" s="1" t="s">
        <v>2733</v>
      </c>
      <c r="F582" s="1">
        <v>451</v>
      </c>
      <c r="H582" s="1">
        <f t="shared" si="8"/>
        <v>335</v>
      </c>
    </row>
    <row r="583" spans="1:8" x14ac:dyDescent="0.4">
      <c r="A583" s="1" t="s">
        <v>1211</v>
      </c>
      <c r="B583" s="1" t="s">
        <v>2952</v>
      </c>
      <c r="C583" s="1" t="s">
        <v>1211</v>
      </c>
      <c r="D583" s="1" t="s">
        <v>2725</v>
      </c>
      <c r="F583" s="1">
        <v>452</v>
      </c>
      <c r="H583" s="1">
        <f t="shared" si="8"/>
        <v>287</v>
      </c>
    </row>
    <row r="584" spans="1:8" x14ac:dyDescent="0.4">
      <c r="A584" s="1" t="s">
        <v>1213</v>
      </c>
      <c r="B584" s="1" t="s">
        <v>2622</v>
      </c>
      <c r="C584" s="1" t="s">
        <v>1213</v>
      </c>
      <c r="D584" s="1" t="s">
        <v>2789</v>
      </c>
      <c r="F584" s="1">
        <v>441</v>
      </c>
      <c r="H584" s="1">
        <f t="shared" ref="H584:H647" si="9">ROUND(D584*F584/B584,0)</f>
        <v>336</v>
      </c>
    </row>
    <row r="585" spans="1:8" x14ac:dyDescent="0.4">
      <c r="A585" s="1" t="s">
        <v>1214</v>
      </c>
      <c r="B585" s="1" t="s">
        <v>2811</v>
      </c>
      <c r="C585" s="1" t="s">
        <v>1214</v>
      </c>
      <c r="D585" s="1" t="s">
        <v>2755</v>
      </c>
      <c r="F585" s="1">
        <v>506</v>
      </c>
      <c r="H585" s="1">
        <f t="shared" si="9"/>
        <v>384</v>
      </c>
    </row>
    <row r="586" spans="1:8" x14ac:dyDescent="0.4">
      <c r="A586" s="1" t="s">
        <v>1217</v>
      </c>
      <c r="B586" s="1" t="s">
        <v>2953</v>
      </c>
      <c r="C586" s="1" t="s">
        <v>1217</v>
      </c>
      <c r="D586" s="1" t="s">
        <v>2767</v>
      </c>
      <c r="F586" s="1">
        <v>465</v>
      </c>
      <c r="H586" s="1">
        <f t="shared" si="9"/>
        <v>329</v>
      </c>
    </row>
    <row r="587" spans="1:8" x14ac:dyDescent="0.4">
      <c r="A587" s="1" t="s">
        <v>1219</v>
      </c>
      <c r="B587" s="1" t="s">
        <v>2791</v>
      </c>
      <c r="C587" s="1" t="s">
        <v>1219</v>
      </c>
      <c r="D587" s="1" t="s">
        <v>2705</v>
      </c>
      <c r="F587" s="1">
        <v>444</v>
      </c>
      <c r="H587" s="1">
        <f t="shared" si="9"/>
        <v>322</v>
      </c>
    </row>
    <row r="588" spans="1:8" x14ac:dyDescent="0.4">
      <c r="A588" s="1" t="s">
        <v>1220</v>
      </c>
      <c r="B588" s="1" t="s">
        <v>2532</v>
      </c>
      <c r="C588" s="1" t="s">
        <v>1220</v>
      </c>
      <c r="D588" s="1" t="s">
        <v>2658</v>
      </c>
      <c r="F588" s="1">
        <v>500</v>
      </c>
      <c r="H588" s="1">
        <f t="shared" si="9"/>
        <v>323</v>
      </c>
    </row>
    <row r="589" spans="1:8" x14ac:dyDescent="0.4">
      <c r="A589" s="1" t="s">
        <v>1221</v>
      </c>
      <c r="B589" s="1" t="s">
        <v>2672</v>
      </c>
      <c r="C589" s="1" t="s">
        <v>1221</v>
      </c>
      <c r="D589" s="1" t="s">
        <v>2679</v>
      </c>
      <c r="F589" s="1">
        <v>437</v>
      </c>
      <c r="H589" s="1">
        <f t="shared" si="9"/>
        <v>260</v>
      </c>
    </row>
    <row r="590" spans="1:8" x14ac:dyDescent="0.4">
      <c r="A590" s="1" t="s">
        <v>1223</v>
      </c>
      <c r="B590" s="1" t="s">
        <v>2702</v>
      </c>
      <c r="C590" s="1" t="s">
        <v>1223</v>
      </c>
      <c r="D590" s="1" t="s">
        <v>2954</v>
      </c>
      <c r="F590" s="1">
        <v>382</v>
      </c>
      <c r="H590" s="1">
        <f t="shared" si="9"/>
        <v>214</v>
      </c>
    </row>
    <row r="591" spans="1:8" x14ac:dyDescent="0.4">
      <c r="A591" s="1" t="s">
        <v>1226</v>
      </c>
      <c r="B591" s="1" t="s">
        <v>2715</v>
      </c>
      <c r="C591" s="1" t="s">
        <v>1226</v>
      </c>
      <c r="D591" s="1" t="s">
        <v>2801</v>
      </c>
      <c r="F591" s="1">
        <v>406</v>
      </c>
      <c r="H591" s="1">
        <f t="shared" si="9"/>
        <v>259</v>
      </c>
    </row>
    <row r="592" spans="1:8" x14ac:dyDescent="0.4">
      <c r="A592" s="1" t="s">
        <v>1228</v>
      </c>
      <c r="B592" s="1" t="s">
        <v>2759</v>
      </c>
      <c r="C592" s="1" t="s">
        <v>1228</v>
      </c>
      <c r="D592" s="1" t="s">
        <v>2720</v>
      </c>
      <c r="F592" s="1">
        <v>459</v>
      </c>
      <c r="H592" s="1">
        <f t="shared" si="9"/>
        <v>291</v>
      </c>
    </row>
    <row r="593" spans="1:8" x14ac:dyDescent="0.4">
      <c r="A593" s="1" t="s">
        <v>1229</v>
      </c>
      <c r="B593" s="1" t="s">
        <v>2812</v>
      </c>
      <c r="C593" s="1" t="s">
        <v>1229</v>
      </c>
      <c r="D593" s="1" t="s">
        <v>2766</v>
      </c>
      <c r="F593" s="1">
        <v>420</v>
      </c>
      <c r="H593" s="1">
        <f t="shared" si="9"/>
        <v>307</v>
      </c>
    </row>
    <row r="594" spans="1:8" x14ac:dyDescent="0.4">
      <c r="A594" s="1" t="s">
        <v>1230</v>
      </c>
      <c r="B594" s="1" t="s">
        <v>2819</v>
      </c>
      <c r="C594" s="1" t="s">
        <v>1230</v>
      </c>
      <c r="D594" s="1" t="s">
        <v>2801</v>
      </c>
      <c r="F594" s="1">
        <v>578</v>
      </c>
      <c r="H594" s="1">
        <f t="shared" si="9"/>
        <v>259</v>
      </c>
    </row>
    <row r="595" spans="1:8" x14ac:dyDescent="0.4">
      <c r="A595" s="1" t="s">
        <v>1231</v>
      </c>
      <c r="B595" s="1" t="s">
        <v>2622</v>
      </c>
      <c r="C595" s="1" t="s">
        <v>1231</v>
      </c>
      <c r="D595" s="1" t="s">
        <v>2720</v>
      </c>
      <c r="F595" s="1">
        <v>441</v>
      </c>
      <c r="H595" s="1">
        <f t="shared" si="9"/>
        <v>291</v>
      </c>
    </row>
    <row r="596" spans="1:8" x14ac:dyDescent="0.4">
      <c r="A596" s="1" t="s">
        <v>1232</v>
      </c>
      <c r="B596" s="1" t="s">
        <v>2587</v>
      </c>
      <c r="C596" s="1" t="s">
        <v>1232</v>
      </c>
      <c r="D596" s="1" t="s">
        <v>2666</v>
      </c>
      <c r="F596" s="1">
        <v>482</v>
      </c>
      <c r="H596" s="1">
        <f t="shared" si="9"/>
        <v>243</v>
      </c>
    </row>
    <row r="597" spans="1:8" x14ac:dyDescent="0.4">
      <c r="A597" s="1" t="s">
        <v>1233</v>
      </c>
      <c r="B597" s="1" t="s">
        <v>2785</v>
      </c>
      <c r="C597" s="1" t="s">
        <v>1233</v>
      </c>
      <c r="D597" s="1" t="s">
        <v>2955</v>
      </c>
      <c r="F597" s="1">
        <v>448</v>
      </c>
      <c r="H597" s="1">
        <f t="shared" si="9"/>
        <v>223</v>
      </c>
    </row>
    <row r="598" spans="1:8" x14ac:dyDescent="0.4">
      <c r="A598" s="1" t="s">
        <v>1235</v>
      </c>
      <c r="B598" s="1" t="s">
        <v>2532</v>
      </c>
      <c r="C598" s="1" t="s">
        <v>1235</v>
      </c>
      <c r="D598" s="1" t="s">
        <v>2727</v>
      </c>
      <c r="F598" s="1">
        <v>500</v>
      </c>
      <c r="H598" s="1">
        <f t="shared" si="9"/>
        <v>261</v>
      </c>
    </row>
    <row r="599" spans="1:8" x14ac:dyDescent="0.4">
      <c r="A599" s="1" t="s">
        <v>1236</v>
      </c>
      <c r="B599" s="1" t="s">
        <v>2597</v>
      </c>
      <c r="C599" s="1" t="s">
        <v>1236</v>
      </c>
      <c r="D599" s="1" t="s">
        <v>2946</v>
      </c>
      <c r="F599" s="1">
        <v>515</v>
      </c>
      <c r="H599" s="1">
        <f t="shared" si="9"/>
        <v>265</v>
      </c>
    </row>
    <row r="600" spans="1:8" x14ac:dyDescent="0.4">
      <c r="A600" s="1" t="s">
        <v>1238</v>
      </c>
      <c r="B600" s="1" t="s">
        <v>2578</v>
      </c>
      <c r="C600" s="1" t="s">
        <v>1238</v>
      </c>
      <c r="D600" s="1" t="s">
        <v>2864</v>
      </c>
      <c r="F600" s="1">
        <v>592</v>
      </c>
      <c r="H600" s="1">
        <f t="shared" si="9"/>
        <v>216</v>
      </c>
    </row>
    <row r="601" spans="1:8" x14ac:dyDescent="0.4">
      <c r="A601" s="1" t="s">
        <v>1240</v>
      </c>
      <c r="B601" s="1" t="s">
        <v>2902</v>
      </c>
      <c r="C601" s="1" t="s">
        <v>1240</v>
      </c>
      <c r="D601" s="1" t="s">
        <v>2826</v>
      </c>
      <c r="F601" s="1">
        <v>568</v>
      </c>
      <c r="H601" s="1">
        <f t="shared" si="9"/>
        <v>271</v>
      </c>
    </row>
    <row r="602" spans="1:8" x14ac:dyDescent="0.4">
      <c r="A602" s="1" t="s">
        <v>1241</v>
      </c>
      <c r="B602" s="1" t="s">
        <v>2540</v>
      </c>
      <c r="C602" s="1" t="s">
        <v>1241</v>
      </c>
      <c r="D602" s="1" t="s">
        <v>2721</v>
      </c>
      <c r="F602" s="1">
        <v>509</v>
      </c>
      <c r="H602" s="1">
        <f t="shared" si="9"/>
        <v>301</v>
      </c>
    </row>
    <row r="603" spans="1:8" x14ac:dyDescent="0.4">
      <c r="A603" s="1" t="s">
        <v>1242</v>
      </c>
      <c r="B603" s="1" t="s">
        <v>2639</v>
      </c>
      <c r="C603" s="1" t="s">
        <v>1242</v>
      </c>
      <c r="D603" s="1" t="s">
        <v>2654</v>
      </c>
      <c r="F603" s="1">
        <v>467</v>
      </c>
      <c r="H603" s="1">
        <f t="shared" si="9"/>
        <v>225</v>
      </c>
    </row>
    <row r="604" spans="1:8" x14ac:dyDescent="0.4">
      <c r="A604" s="1" t="s">
        <v>1244</v>
      </c>
      <c r="B604" s="1" t="s">
        <v>2811</v>
      </c>
      <c r="C604" s="1" t="s">
        <v>1244</v>
      </c>
      <c r="D604" s="1" t="s">
        <v>2573</v>
      </c>
      <c r="F604" s="1">
        <v>506</v>
      </c>
      <c r="H604" s="1">
        <f t="shared" si="9"/>
        <v>191</v>
      </c>
    </row>
    <row r="605" spans="1:8" x14ac:dyDescent="0.4">
      <c r="A605" s="1" t="s">
        <v>1245</v>
      </c>
      <c r="B605" s="1" t="s">
        <v>2706</v>
      </c>
      <c r="C605" s="1" t="s">
        <v>1245</v>
      </c>
      <c r="D605" s="1" t="s">
        <v>2656</v>
      </c>
      <c r="F605" s="1">
        <v>481</v>
      </c>
      <c r="H605" s="1">
        <f t="shared" si="9"/>
        <v>228</v>
      </c>
    </row>
    <row r="606" spans="1:8" x14ac:dyDescent="0.4">
      <c r="A606" s="1" t="s">
        <v>1247</v>
      </c>
      <c r="B606" s="1" t="s">
        <v>2914</v>
      </c>
      <c r="C606" s="1" t="s">
        <v>1247</v>
      </c>
      <c r="D606" s="1" t="s">
        <v>2707</v>
      </c>
      <c r="F606" s="1">
        <v>564</v>
      </c>
      <c r="H606" s="1">
        <f t="shared" si="9"/>
        <v>277</v>
      </c>
    </row>
    <row r="607" spans="1:8" x14ac:dyDescent="0.4">
      <c r="A607" s="1" t="s">
        <v>1248</v>
      </c>
      <c r="B607" s="1" t="s">
        <v>2816</v>
      </c>
      <c r="C607" s="1" t="s">
        <v>1248</v>
      </c>
      <c r="D607" s="1" t="s">
        <v>2679</v>
      </c>
      <c r="F607" s="1">
        <v>543</v>
      </c>
      <c r="H607" s="1">
        <f t="shared" si="9"/>
        <v>260</v>
      </c>
    </row>
    <row r="608" spans="1:8" x14ac:dyDescent="0.4">
      <c r="A608" s="1" t="s">
        <v>1249</v>
      </c>
      <c r="B608" s="1" t="s">
        <v>2783</v>
      </c>
      <c r="C608" s="1" t="s">
        <v>1249</v>
      </c>
      <c r="D608" s="1" t="s">
        <v>2845</v>
      </c>
      <c r="F608" s="1">
        <v>496</v>
      </c>
      <c r="H608" s="1">
        <f t="shared" si="9"/>
        <v>268</v>
      </c>
    </row>
    <row r="609" spans="1:8" x14ac:dyDescent="0.4">
      <c r="A609" s="1" t="s">
        <v>1251</v>
      </c>
      <c r="B609" s="1" t="s">
        <v>2841</v>
      </c>
      <c r="C609" s="1" t="s">
        <v>1251</v>
      </c>
      <c r="D609" s="1" t="s">
        <v>2694</v>
      </c>
      <c r="F609" s="1">
        <v>499</v>
      </c>
      <c r="H609" s="1">
        <f t="shared" si="9"/>
        <v>253</v>
      </c>
    </row>
    <row r="610" spans="1:8" x14ac:dyDescent="0.4">
      <c r="A610" s="1" t="s">
        <v>1252</v>
      </c>
      <c r="B610" s="1" t="s">
        <v>2803</v>
      </c>
      <c r="C610" s="1" t="s">
        <v>1252</v>
      </c>
      <c r="D610" s="1" t="s">
        <v>2947</v>
      </c>
      <c r="F610" s="1">
        <v>546</v>
      </c>
      <c r="H610" s="1">
        <f t="shared" si="9"/>
        <v>242</v>
      </c>
    </row>
    <row r="611" spans="1:8" x14ac:dyDescent="0.4">
      <c r="A611" s="1" t="s">
        <v>1253</v>
      </c>
      <c r="B611" s="1" t="s">
        <v>2822</v>
      </c>
      <c r="C611" s="1" t="s">
        <v>1253</v>
      </c>
      <c r="D611" s="1" t="s">
        <v>2700</v>
      </c>
      <c r="F611" s="1">
        <v>532</v>
      </c>
      <c r="H611" s="1">
        <f t="shared" si="9"/>
        <v>221</v>
      </c>
    </row>
    <row r="612" spans="1:8" x14ac:dyDescent="0.4">
      <c r="A612" s="1" t="s">
        <v>1255</v>
      </c>
      <c r="B612" s="1" t="s">
        <v>2775</v>
      </c>
      <c r="C612" s="1" t="s">
        <v>1255</v>
      </c>
      <c r="D612" s="1" t="s">
        <v>2826</v>
      </c>
      <c r="F612" s="1">
        <v>407</v>
      </c>
      <c r="H612" s="1">
        <f t="shared" si="9"/>
        <v>271</v>
      </c>
    </row>
    <row r="613" spans="1:8" x14ac:dyDescent="0.4">
      <c r="A613" s="1" t="s">
        <v>1257</v>
      </c>
      <c r="B613" s="1" t="s">
        <v>2746</v>
      </c>
      <c r="C613" s="1" t="s">
        <v>1257</v>
      </c>
      <c r="D613" s="1" t="s">
        <v>2767</v>
      </c>
      <c r="F613" s="1">
        <v>505</v>
      </c>
      <c r="H613" s="1">
        <f t="shared" si="9"/>
        <v>330</v>
      </c>
    </row>
    <row r="614" spans="1:8" x14ac:dyDescent="0.4">
      <c r="A614" s="1" t="s">
        <v>1259</v>
      </c>
      <c r="B614" s="1" t="s">
        <v>2622</v>
      </c>
      <c r="C614" s="1" t="s">
        <v>1259</v>
      </c>
      <c r="D614" s="1" t="s">
        <v>2855</v>
      </c>
      <c r="F614" s="1">
        <v>441</v>
      </c>
      <c r="H614" s="1">
        <f t="shared" si="9"/>
        <v>305</v>
      </c>
    </row>
    <row r="615" spans="1:8" x14ac:dyDescent="0.4">
      <c r="A615" s="1" t="s">
        <v>1261</v>
      </c>
      <c r="B615" s="1" t="s">
        <v>2641</v>
      </c>
      <c r="C615" s="1" t="s">
        <v>1261</v>
      </c>
      <c r="D615" s="1" t="s">
        <v>2845</v>
      </c>
      <c r="F615" s="1">
        <v>440</v>
      </c>
      <c r="H615" s="1">
        <f t="shared" si="9"/>
        <v>269</v>
      </c>
    </row>
    <row r="616" spans="1:8" x14ac:dyDescent="0.4">
      <c r="A616" s="1" t="s">
        <v>1262</v>
      </c>
      <c r="B616" s="1" t="s">
        <v>2534</v>
      </c>
      <c r="C616" s="1" t="s">
        <v>1262</v>
      </c>
      <c r="D616" s="1" t="s">
        <v>2938</v>
      </c>
      <c r="F616" s="1">
        <v>581</v>
      </c>
      <c r="H616" s="1">
        <f t="shared" si="9"/>
        <v>281</v>
      </c>
    </row>
    <row r="617" spans="1:8" x14ac:dyDescent="0.4">
      <c r="A617" s="1" t="s">
        <v>1264</v>
      </c>
      <c r="B617" s="1" t="s">
        <v>2736</v>
      </c>
      <c r="C617" s="1" t="s">
        <v>1264</v>
      </c>
      <c r="D617" s="1" t="s">
        <v>2666</v>
      </c>
      <c r="F617" s="1">
        <v>457</v>
      </c>
      <c r="H617" s="1">
        <f t="shared" si="9"/>
        <v>243</v>
      </c>
    </row>
    <row r="618" spans="1:8" x14ac:dyDescent="0.4">
      <c r="A618" s="1" t="s">
        <v>1265</v>
      </c>
      <c r="B618" s="1" t="s">
        <v>2653</v>
      </c>
      <c r="C618" s="1" t="s">
        <v>1265</v>
      </c>
      <c r="D618" s="1" t="s">
        <v>2879</v>
      </c>
      <c r="F618" s="1">
        <v>393</v>
      </c>
      <c r="H618" s="1">
        <f t="shared" si="9"/>
        <v>201</v>
      </c>
    </row>
    <row r="619" spans="1:8" x14ac:dyDescent="0.4">
      <c r="A619" s="1" t="s">
        <v>1267</v>
      </c>
      <c r="B619" s="1" t="s">
        <v>2823</v>
      </c>
      <c r="C619" s="1" t="s">
        <v>1267</v>
      </c>
      <c r="D619" s="1" t="s">
        <v>2945</v>
      </c>
      <c r="F619" s="1">
        <v>476</v>
      </c>
      <c r="H619" s="1">
        <f t="shared" si="9"/>
        <v>299</v>
      </c>
    </row>
    <row r="620" spans="1:8" x14ac:dyDescent="0.4">
      <c r="A620" s="1" t="s">
        <v>1269</v>
      </c>
      <c r="B620" s="1" t="s">
        <v>2644</v>
      </c>
      <c r="C620" s="1" t="s">
        <v>1269</v>
      </c>
      <c r="D620" s="1" t="s">
        <v>2820</v>
      </c>
      <c r="F620" s="1">
        <v>475</v>
      </c>
      <c r="H620" s="1">
        <f t="shared" si="9"/>
        <v>353</v>
      </c>
    </row>
    <row r="621" spans="1:8" x14ac:dyDescent="0.4">
      <c r="A621" s="1" t="s">
        <v>1270</v>
      </c>
      <c r="B621" s="1" t="s">
        <v>2585</v>
      </c>
      <c r="C621" s="1" t="s">
        <v>1270</v>
      </c>
      <c r="D621" s="1" t="s">
        <v>2721</v>
      </c>
      <c r="F621" s="1">
        <v>561</v>
      </c>
      <c r="H621" s="1">
        <f t="shared" si="9"/>
        <v>301</v>
      </c>
    </row>
    <row r="622" spans="1:8" x14ac:dyDescent="0.4">
      <c r="A622" s="1" t="s">
        <v>1272</v>
      </c>
      <c r="B622" s="1" t="s">
        <v>2807</v>
      </c>
      <c r="C622" s="1" t="s">
        <v>1272</v>
      </c>
      <c r="D622" s="1" t="s">
        <v>2801</v>
      </c>
      <c r="F622" s="1">
        <v>577</v>
      </c>
      <c r="H622" s="1">
        <f t="shared" si="9"/>
        <v>259</v>
      </c>
    </row>
    <row r="623" spans="1:8" x14ac:dyDescent="0.4">
      <c r="A623" s="1" t="s">
        <v>1273</v>
      </c>
      <c r="B623" s="1" t="s">
        <v>2563</v>
      </c>
      <c r="C623" s="1" t="s">
        <v>1273</v>
      </c>
      <c r="D623" s="1" t="s">
        <v>2689</v>
      </c>
      <c r="F623" s="1">
        <v>547</v>
      </c>
      <c r="H623" s="1">
        <f t="shared" si="9"/>
        <v>230</v>
      </c>
    </row>
    <row r="624" spans="1:8" x14ac:dyDescent="0.4">
      <c r="A624" s="1" t="s">
        <v>1274</v>
      </c>
      <c r="B624" s="1" t="s">
        <v>2599</v>
      </c>
      <c r="C624" s="1" t="s">
        <v>1274</v>
      </c>
      <c r="D624" s="1" t="s">
        <v>2955</v>
      </c>
      <c r="F624" s="1">
        <v>517</v>
      </c>
      <c r="H624" s="1">
        <f t="shared" si="9"/>
        <v>223</v>
      </c>
    </row>
    <row r="625" spans="1:8" x14ac:dyDescent="0.4">
      <c r="A625" s="1" t="s">
        <v>1275</v>
      </c>
      <c r="B625" s="1" t="s">
        <v>2639</v>
      </c>
      <c r="C625" s="1" t="s">
        <v>1275</v>
      </c>
      <c r="D625" s="1" t="s">
        <v>2660</v>
      </c>
      <c r="F625" s="1">
        <v>467</v>
      </c>
      <c r="H625" s="1">
        <f t="shared" si="9"/>
        <v>239</v>
      </c>
    </row>
    <row r="626" spans="1:8" x14ac:dyDescent="0.4">
      <c r="A626" s="1" t="s">
        <v>1276</v>
      </c>
      <c r="B626" s="1" t="s">
        <v>2532</v>
      </c>
      <c r="C626" s="1" t="s">
        <v>1276</v>
      </c>
      <c r="D626" s="1" t="s">
        <v>2801</v>
      </c>
      <c r="F626" s="1">
        <v>500</v>
      </c>
      <c r="H626" s="1">
        <f t="shared" si="9"/>
        <v>258</v>
      </c>
    </row>
    <row r="627" spans="1:8" x14ac:dyDescent="0.4">
      <c r="A627" s="1" t="s">
        <v>1277</v>
      </c>
      <c r="B627" s="1" t="s">
        <v>2902</v>
      </c>
      <c r="C627" s="1" t="s">
        <v>1277</v>
      </c>
      <c r="D627" s="1" t="s">
        <v>2724</v>
      </c>
      <c r="F627" s="1">
        <v>568</v>
      </c>
      <c r="H627" s="1">
        <f t="shared" si="9"/>
        <v>355</v>
      </c>
    </row>
    <row r="628" spans="1:8" x14ac:dyDescent="0.4">
      <c r="A628" s="1" t="s">
        <v>1278</v>
      </c>
      <c r="B628" s="1" t="s">
        <v>2902</v>
      </c>
      <c r="C628" s="1" t="s">
        <v>1278</v>
      </c>
      <c r="D628" s="1" t="s">
        <v>2956</v>
      </c>
      <c r="F628" s="1">
        <v>568</v>
      </c>
      <c r="H628" s="1">
        <f t="shared" si="9"/>
        <v>316</v>
      </c>
    </row>
    <row r="629" spans="1:8" x14ac:dyDescent="0.4">
      <c r="A629" s="1" t="s">
        <v>1280</v>
      </c>
      <c r="B629" s="1" t="s">
        <v>2957</v>
      </c>
      <c r="C629" s="1" t="s">
        <v>1280</v>
      </c>
      <c r="D629" s="1" t="s">
        <v>2855</v>
      </c>
      <c r="F629" s="1">
        <v>1158</v>
      </c>
      <c r="H629" s="1">
        <f t="shared" si="9"/>
        <v>305</v>
      </c>
    </row>
    <row r="630" spans="1:8" x14ac:dyDescent="0.4">
      <c r="A630" s="1" t="s">
        <v>1282</v>
      </c>
      <c r="B630" s="1" t="s">
        <v>2958</v>
      </c>
      <c r="C630" s="1" t="s">
        <v>1282</v>
      </c>
      <c r="D630" s="1" t="s">
        <v>2849</v>
      </c>
      <c r="F630" s="1">
        <v>1195</v>
      </c>
      <c r="H630" s="1">
        <f t="shared" si="9"/>
        <v>267</v>
      </c>
    </row>
    <row r="631" spans="1:8" x14ac:dyDescent="0.4">
      <c r="A631" s="1" t="s">
        <v>1284</v>
      </c>
      <c r="B631" s="1" t="s">
        <v>2959</v>
      </c>
      <c r="C631" s="1" t="s">
        <v>1284</v>
      </c>
      <c r="D631" s="1" t="s">
        <v>2651</v>
      </c>
      <c r="F631" s="1">
        <v>994</v>
      </c>
      <c r="H631" s="1">
        <f t="shared" si="9"/>
        <v>235</v>
      </c>
    </row>
    <row r="632" spans="1:8" x14ac:dyDescent="0.4">
      <c r="A632" s="1" t="s">
        <v>1286</v>
      </c>
      <c r="B632" s="1" t="s">
        <v>2960</v>
      </c>
      <c r="C632" s="1" t="s">
        <v>1286</v>
      </c>
      <c r="D632" s="1" t="s">
        <v>2881</v>
      </c>
      <c r="F632" s="1">
        <v>855</v>
      </c>
      <c r="H632" s="1">
        <f t="shared" si="9"/>
        <v>205</v>
      </c>
    </row>
    <row r="633" spans="1:8" x14ac:dyDescent="0.4">
      <c r="A633" s="1" t="s">
        <v>1287</v>
      </c>
      <c r="B633" s="1" t="s">
        <v>2961</v>
      </c>
      <c r="C633" s="1" t="s">
        <v>1287</v>
      </c>
      <c r="D633" s="1" t="s">
        <v>2962</v>
      </c>
      <c r="F633" s="1">
        <v>960</v>
      </c>
      <c r="H633" s="1">
        <f t="shared" si="9"/>
        <v>303</v>
      </c>
    </row>
    <row r="634" spans="1:8" x14ac:dyDescent="0.4">
      <c r="A634" s="1" t="s">
        <v>1290</v>
      </c>
      <c r="B634" s="1" t="s">
        <v>2963</v>
      </c>
      <c r="C634" s="1" t="s">
        <v>1290</v>
      </c>
      <c r="D634" s="1" t="s">
        <v>2753</v>
      </c>
      <c r="F634" s="1">
        <v>773</v>
      </c>
      <c r="H634" s="1">
        <f t="shared" si="9"/>
        <v>359</v>
      </c>
    </row>
    <row r="635" spans="1:8" x14ac:dyDescent="0.4">
      <c r="A635" s="1" t="s">
        <v>1291</v>
      </c>
      <c r="B635" s="1" t="s">
        <v>2832</v>
      </c>
      <c r="C635" s="1" t="s">
        <v>1291</v>
      </c>
      <c r="D635" s="1" t="s">
        <v>2732</v>
      </c>
      <c r="F635" s="1">
        <v>752</v>
      </c>
      <c r="H635" s="1">
        <f t="shared" si="9"/>
        <v>297</v>
      </c>
    </row>
    <row r="636" spans="1:8" x14ac:dyDescent="0.4">
      <c r="A636" s="1" t="s">
        <v>1292</v>
      </c>
      <c r="B636" s="1" t="s">
        <v>2964</v>
      </c>
      <c r="C636" s="1" t="s">
        <v>1292</v>
      </c>
      <c r="D636" s="1" t="s">
        <v>2659</v>
      </c>
      <c r="F636" s="1">
        <v>780</v>
      </c>
      <c r="H636" s="1">
        <f t="shared" si="9"/>
        <v>280</v>
      </c>
    </row>
    <row r="637" spans="1:8" x14ac:dyDescent="0.4">
      <c r="A637" s="1" t="s">
        <v>1293</v>
      </c>
      <c r="B637" s="1" t="s">
        <v>2949</v>
      </c>
      <c r="C637" s="1" t="s">
        <v>1293</v>
      </c>
      <c r="D637" s="1" t="s">
        <v>2687</v>
      </c>
      <c r="F637" s="1">
        <v>607</v>
      </c>
      <c r="H637" s="1">
        <f t="shared" si="9"/>
        <v>293</v>
      </c>
    </row>
    <row r="638" spans="1:8" x14ac:dyDescent="0.4">
      <c r="A638" s="1" t="s">
        <v>1294</v>
      </c>
      <c r="B638" s="1" t="s">
        <v>2854</v>
      </c>
      <c r="C638" s="1" t="s">
        <v>1294</v>
      </c>
      <c r="D638" s="1" t="s">
        <v>2797</v>
      </c>
      <c r="F638" s="1">
        <v>585</v>
      </c>
      <c r="H638" s="1">
        <f t="shared" si="9"/>
        <v>283</v>
      </c>
    </row>
    <row r="639" spans="1:8" x14ac:dyDescent="0.4">
      <c r="A639" s="1" t="s">
        <v>1295</v>
      </c>
      <c r="B639" s="1" t="s">
        <v>2559</v>
      </c>
      <c r="C639" s="1" t="s">
        <v>1295</v>
      </c>
      <c r="D639" s="1" t="s">
        <v>2690</v>
      </c>
      <c r="F639" s="1">
        <v>527</v>
      </c>
      <c r="H639" s="1">
        <f t="shared" si="9"/>
        <v>232</v>
      </c>
    </row>
    <row r="640" spans="1:8" x14ac:dyDescent="0.4">
      <c r="A640" s="1" t="s">
        <v>1297</v>
      </c>
      <c r="B640" s="1" t="s">
        <v>2816</v>
      </c>
      <c r="C640" s="1" t="s">
        <v>1297</v>
      </c>
      <c r="D640" s="1" t="s">
        <v>2670</v>
      </c>
      <c r="F640" s="1">
        <v>543</v>
      </c>
      <c r="H640" s="1">
        <f t="shared" si="9"/>
        <v>266</v>
      </c>
    </row>
    <row r="641" spans="1:8" x14ac:dyDescent="0.4">
      <c r="A641" s="1" t="s">
        <v>1298</v>
      </c>
      <c r="B641" s="1" t="s">
        <v>2965</v>
      </c>
      <c r="C641" s="1" t="s">
        <v>1298</v>
      </c>
      <c r="D641" s="1" t="s">
        <v>2681</v>
      </c>
      <c r="F641" s="1">
        <v>495</v>
      </c>
      <c r="H641" s="1">
        <f t="shared" si="9"/>
        <v>369</v>
      </c>
    </row>
    <row r="642" spans="1:8" x14ac:dyDescent="0.4">
      <c r="A642" s="1" t="s">
        <v>1299</v>
      </c>
      <c r="B642" s="1" t="s">
        <v>2931</v>
      </c>
      <c r="C642" s="1" t="s">
        <v>1299</v>
      </c>
      <c r="D642" s="1" t="s">
        <v>2941</v>
      </c>
      <c r="F642" s="1">
        <v>614</v>
      </c>
      <c r="H642" s="1">
        <f t="shared" si="9"/>
        <v>299</v>
      </c>
    </row>
    <row r="643" spans="1:8" x14ac:dyDescent="0.4">
      <c r="A643" s="1" t="s">
        <v>1300</v>
      </c>
      <c r="B643" s="1" t="s">
        <v>2842</v>
      </c>
      <c r="C643" s="1" t="s">
        <v>1300</v>
      </c>
      <c r="D643" s="1" t="s">
        <v>2760</v>
      </c>
      <c r="F643" s="1">
        <v>619</v>
      </c>
      <c r="H643" s="1">
        <f t="shared" si="9"/>
        <v>276</v>
      </c>
    </row>
    <row r="644" spans="1:8" x14ac:dyDescent="0.4">
      <c r="A644" s="1" t="s">
        <v>1301</v>
      </c>
      <c r="B644" s="1" t="s">
        <v>2618</v>
      </c>
      <c r="C644" s="1" t="s">
        <v>1301</v>
      </c>
      <c r="D644" s="1" t="s">
        <v>2707</v>
      </c>
      <c r="F644" s="1">
        <v>558</v>
      </c>
      <c r="H644" s="1">
        <f t="shared" si="9"/>
        <v>277</v>
      </c>
    </row>
    <row r="645" spans="1:8" x14ac:dyDescent="0.4">
      <c r="A645" s="1" t="s">
        <v>1302</v>
      </c>
      <c r="B645" s="1" t="s">
        <v>2829</v>
      </c>
      <c r="C645" s="1" t="s">
        <v>1302</v>
      </c>
      <c r="D645" s="1" t="s">
        <v>2862</v>
      </c>
      <c r="F645" s="1">
        <v>455</v>
      </c>
      <c r="H645" s="1">
        <f t="shared" si="9"/>
        <v>211</v>
      </c>
    </row>
    <row r="646" spans="1:8" x14ac:dyDescent="0.4">
      <c r="A646" s="1" t="s">
        <v>1303</v>
      </c>
      <c r="B646" s="1" t="s">
        <v>2632</v>
      </c>
      <c r="C646" s="1" t="s">
        <v>1303</v>
      </c>
      <c r="D646" s="1" t="s">
        <v>2853</v>
      </c>
      <c r="F646" s="1">
        <v>428</v>
      </c>
      <c r="H646" s="1">
        <f t="shared" si="9"/>
        <v>222</v>
      </c>
    </row>
    <row r="647" spans="1:8" x14ac:dyDescent="0.4">
      <c r="A647" s="1" t="s">
        <v>1305</v>
      </c>
      <c r="B647" s="1" t="s">
        <v>2951</v>
      </c>
      <c r="C647" s="1" t="s">
        <v>1305</v>
      </c>
      <c r="D647" s="1" t="s">
        <v>2690</v>
      </c>
      <c r="F647" s="1">
        <v>464</v>
      </c>
      <c r="H647" s="1">
        <f t="shared" si="9"/>
        <v>232</v>
      </c>
    </row>
    <row r="648" spans="1:8" x14ac:dyDescent="0.4">
      <c r="A648" s="1" t="s">
        <v>1306</v>
      </c>
      <c r="B648" s="1" t="s">
        <v>2632</v>
      </c>
      <c r="C648" s="1" t="s">
        <v>1306</v>
      </c>
      <c r="D648" s="1" t="s">
        <v>2714</v>
      </c>
      <c r="F648" s="1">
        <v>428</v>
      </c>
      <c r="H648" s="1">
        <f t="shared" ref="H648:H711" si="10">ROUND(D648*F648/B648,0)</f>
        <v>278</v>
      </c>
    </row>
    <row r="649" spans="1:8" x14ac:dyDescent="0.4">
      <c r="A649" s="1" t="s">
        <v>1307</v>
      </c>
      <c r="B649" s="1" t="s">
        <v>2749</v>
      </c>
      <c r="C649" s="1" t="s">
        <v>1307</v>
      </c>
      <c r="D649" s="1" t="s">
        <v>2700</v>
      </c>
      <c r="F649" s="1">
        <v>380</v>
      </c>
      <c r="H649" s="1">
        <f t="shared" si="10"/>
        <v>220</v>
      </c>
    </row>
    <row r="650" spans="1:8" x14ac:dyDescent="0.4">
      <c r="A650" s="1" t="s">
        <v>1309</v>
      </c>
      <c r="B650" s="1" t="s">
        <v>2966</v>
      </c>
      <c r="C650" s="1" t="s">
        <v>1309</v>
      </c>
      <c r="D650" s="1" t="s">
        <v>2660</v>
      </c>
      <c r="F650" s="1">
        <v>814</v>
      </c>
      <c r="H650" s="1">
        <f t="shared" si="10"/>
        <v>239</v>
      </c>
    </row>
    <row r="651" spans="1:8" x14ac:dyDescent="0.4">
      <c r="A651" s="1" t="s">
        <v>1310</v>
      </c>
      <c r="B651" s="1" t="s">
        <v>2815</v>
      </c>
      <c r="C651" s="1" t="s">
        <v>1310</v>
      </c>
      <c r="D651" s="1" t="s">
        <v>2760</v>
      </c>
      <c r="F651" s="1">
        <v>556</v>
      </c>
      <c r="H651" s="1">
        <f t="shared" si="10"/>
        <v>276</v>
      </c>
    </row>
    <row r="652" spans="1:8" x14ac:dyDescent="0.4">
      <c r="A652" s="1" t="s">
        <v>1311</v>
      </c>
      <c r="B652" s="1" t="s">
        <v>2967</v>
      </c>
      <c r="C652" s="1" t="s">
        <v>1311</v>
      </c>
      <c r="D652" s="1" t="s">
        <v>2762</v>
      </c>
      <c r="F652" s="1">
        <v>666</v>
      </c>
      <c r="H652" s="1">
        <f t="shared" si="10"/>
        <v>273</v>
      </c>
    </row>
    <row r="653" spans="1:8" x14ac:dyDescent="0.4">
      <c r="A653" s="1" t="s">
        <v>1312</v>
      </c>
      <c r="B653" s="1" t="s">
        <v>2867</v>
      </c>
      <c r="C653" s="1" t="s">
        <v>1312</v>
      </c>
      <c r="D653" s="1" t="s">
        <v>2664</v>
      </c>
      <c r="F653" s="1">
        <v>689</v>
      </c>
      <c r="H653" s="1">
        <f t="shared" si="10"/>
        <v>248</v>
      </c>
    </row>
    <row r="654" spans="1:8" x14ac:dyDescent="0.4">
      <c r="A654" s="1" t="s">
        <v>1313</v>
      </c>
      <c r="B654" s="1" t="s">
        <v>2968</v>
      </c>
      <c r="C654" s="1" t="s">
        <v>1313</v>
      </c>
      <c r="D654" s="1" t="s">
        <v>2677</v>
      </c>
      <c r="F654" s="1">
        <v>660</v>
      </c>
      <c r="H654" s="1">
        <f t="shared" si="10"/>
        <v>256</v>
      </c>
    </row>
    <row r="655" spans="1:8" x14ac:dyDescent="0.4">
      <c r="A655" s="1" t="s">
        <v>1314</v>
      </c>
      <c r="B655" s="1" t="s">
        <v>2835</v>
      </c>
      <c r="C655" s="1" t="s">
        <v>1314</v>
      </c>
      <c r="D655" s="1" t="s">
        <v>2721</v>
      </c>
      <c r="F655" s="1">
        <v>676</v>
      </c>
      <c r="H655" s="1">
        <f t="shared" si="10"/>
        <v>301</v>
      </c>
    </row>
    <row r="656" spans="1:8" x14ac:dyDescent="0.4">
      <c r="A656" s="1" t="s">
        <v>1315</v>
      </c>
      <c r="B656" s="1" t="s">
        <v>2555</v>
      </c>
      <c r="C656" s="1" t="s">
        <v>1315</v>
      </c>
      <c r="D656" s="1" t="s">
        <v>2675</v>
      </c>
      <c r="F656" s="1">
        <v>667</v>
      </c>
      <c r="H656" s="1">
        <f t="shared" si="10"/>
        <v>284</v>
      </c>
    </row>
    <row r="657" spans="1:8" x14ac:dyDescent="0.4">
      <c r="A657" s="1" t="s">
        <v>1316</v>
      </c>
      <c r="B657" s="1" t="s">
        <v>2890</v>
      </c>
      <c r="C657" s="1" t="s">
        <v>1316</v>
      </c>
      <c r="D657" s="1" t="s">
        <v>2762</v>
      </c>
      <c r="F657" s="1">
        <v>587</v>
      </c>
      <c r="H657" s="1">
        <f t="shared" si="10"/>
        <v>273</v>
      </c>
    </row>
    <row r="658" spans="1:8" x14ac:dyDescent="0.4">
      <c r="A658" s="1" t="s">
        <v>1317</v>
      </c>
      <c r="B658" s="1" t="s">
        <v>2934</v>
      </c>
      <c r="C658" s="1" t="s">
        <v>1317</v>
      </c>
      <c r="D658" s="1" t="s">
        <v>2656</v>
      </c>
      <c r="F658" s="1">
        <v>523</v>
      </c>
      <c r="H658" s="1">
        <f t="shared" si="10"/>
        <v>228</v>
      </c>
    </row>
    <row r="659" spans="1:8" x14ac:dyDescent="0.4">
      <c r="A659" s="1" t="s">
        <v>1318</v>
      </c>
      <c r="B659" s="1" t="s">
        <v>2613</v>
      </c>
      <c r="C659" s="1" t="s">
        <v>1318</v>
      </c>
      <c r="D659" s="1" t="s">
        <v>2866</v>
      </c>
      <c r="F659" s="1">
        <v>520</v>
      </c>
      <c r="H659" s="1">
        <f t="shared" si="10"/>
        <v>181</v>
      </c>
    </row>
    <row r="660" spans="1:8" x14ac:dyDescent="0.4">
      <c r="A660" s="1" t="s">
        <v>1319</v>
      </c>
      <c r="B660" s="1" t="s">
        <v>2847</v>
      </c>
      <c r="C660" s="1" t="s">
        <v>1319</v>
      </c>
      <c r="D660" s="1" t="s">
        <v>2584</v>
      </c>
      <c r="F660" s="1">
        <v>534</v>
      </c>
      <c r="H660" s="1">
        <f t="shared" si="10"/>
        <v>178</v>
      </c>
    </row>
    <row r="661" spans="1:8" x14ac:dyDescent="0.4">
      <c r="A661" s="1" t="s">
        <v>1320</v>
      </c>
      <c r="B661" s="1" t="s">
        <v>2918</v>
      </c>
      <c r="C661" s="1" t="s">
        <v>1320</v>
      </c>
      <c r="D661" s="1" t="s">
        <v>2679</v>
      </c>
      <c r="F661" s="1">
        <v>512</v>
      </c>
      <c r="H661" s="1">
        <f t="shared" si="10"/>
        <v>260</v>
      </c>
    </row>
    <row r="662" spans="1:8" x14ac:dyDescent="0.4">
      <c r="A662" s="1" t="s">
        <v>1321</v>
      </c>
      <c r="B662" s="1" t="s">
        <v>2731</v>
      </c>
      <c r="C662" s="1" t="s">
        <v>1321</v>
      </c>
      <c r="D662" s="1" t="s">
        <v>2714</v>
      </c>
      <c r="F662" s="1">
        <v>485</v>
      </c>
      <c r="H662" s="1">
        <f t="shared" si="10"/>
        <v>279</v>
      </c>
    </row>
    <row r="663" spans="1:8" x14ac:dyDescent="0.4">
      <c r="A663" s="1" t="s">
        <v>1323</v>
      </c>
      <c r="B663" s="1" t="s">
        <v>2919</v>
      </c>
      <c r="C663" s="1" t="s">
        <v>1323</v>
      </c>
      <c r="D663" s="1" t="s">
        <v>2881</v>
      </c>
      <c r="F663" s="1">
        <v>502</v>
      </c>
      <c r="H663" s="1">
        <f t="shared" si="10"/>
        <v>205</v>
      </c>
    </row>
    <row r="664" spans="1:8" x14ac:dyDescent="0.4">
      <c r="A664" s="1" t="s">
        <v>1325</v>
      </c>
      <c r="B664" s="1" t="s">
        <v>2793</v>
      </c>
      <c r="C664" s="1" t="s">
        <v>1325</v>
      </c>
      <c r="D664" s="1" t="s">
        <v>2649</v>
      </c>
      <c r="F664" s="1">
        <v>503</v>
      </c>
      <c r="H664" s="1">
        <f t="shared" si="10"/>
        <v>229</v>
      </c>
    </row>
    <row r="665" spans="1:8" x14ac:dyDescent="0.4">
      <c r="A665" s="1" t="s">
        <v>1327</v>
      </c>
      <c r="B665" s="1" t="s">
        <v>2585</v>
      </c>
      <c r="C665" s="1" t="s">
        <v>1327</v>
      </c>
      <c r="D665" s="1" t="s">
        <v>2955</v>
      </c>
      <c r="F665" s="1">
        <v>561</v>
      </c>
      <c r="H665" s="1">
        <f t="shared" si="10"/>
        <v>223</v>
      </c>
    </row>
    <row r="666" spans="1:8" x14ac:dyDescent="0.4">
      <c r="A666" s="1" t="s">
        <v>1328</v>
      </c>
      <c r="B666" s="1" t="s">
        <v>2701</v>
      </c>
      <c r="C666" s="1" t="s">
        <v>1328</v>
      </c>
      <c r="D666" s="1" t="s">
        <v>2895</v>
      </c>
      <c r="F666" s="1">
        <v>472</v>
      </c>
      <c r="H666" s="1">
        <f t="shared" si="10"/>
        <v>196</v>
      </c>
    </row>
    <row r="667" spans="1:8" x14ac:dyDescent="0.4">
      <c r="A667" s="1" t="s">
        <v>1329</v>
      </c>
      <c r="B667" s="1" t="s">
        <v>2632</v>
      </c>
      <c r="C667" s="1" t="s">
        <v>1329</v>
      </c>
      <c r="D667" s="1" t="s">
        <v>2544</v>
      </c>
      <c r="F667" s="1">
        <v>428</v>
      </c>
      <c r="H667" s="1">
        <f t="shared" si="10"/>
        <v>155</v>
      </c>
    </row>
    <row r="668" spans="1:8" x14ac:dyDescent="0.4">
      <c r="A668" s="1" t="s">
        <v>1330</v>
      </c>
      <c r="B668" s="1" t="s">
        <v>2657</v>
      </c>
      <c r="C668" s="1" t="s">
        <v>1330</v>
      </c>
      <c r="D668" s="1" t="s">
        <v>2881</v>
      </c>
      <c r="F668" s="1">
        <v>361</v>
      </c>
      <c r="H668" s="1">
        <f t="shared" si="10"/>
        <v>205</v>
      </c>
    </row>
    <row r="669" spans="1:8" x14ac:dyDescent="0.4">
      <c r="A669" s="1" t="s">
        <v>1332</v>
      </c>
      <c r="B669" s="1" t="s">
        <v>2764</v>
      </c>
      <c r="C669" s="1" t="s">
        <v>1332</v>
      </c>
      <c r="D669" s="1" t="s">
        <v>2925</v>
      </c>
      <c r="F669" s="1">
        <v>443</v>
      </c>
      <c r="H669" s="1">
        <f t="shared" si="10"/>
        <v>251</v>
      </c>
    </row>
    <row r="670" spans="1:8" x14ac:dyDescent="0.4">
      <c r="A670" s="1" t="s">
        <v>1334</v>
      </c>
      <c r="B670" s="1" t="s">
        <v>2641</v>
      </c>
      <c r="C670" s="1" t="s">
        <v>1334</v>
      </c>
      <c r="D670" s="1" t="s">
        <v>2689</v>
      </c>
      <c r="F670" s="1">
        <v>440</v>
      </c>
      <c r="H670" s="1">
        <f t="shared" si="10"/>
        <v>231</v>
      </c>
    </row>
    <row r="671" spans="1:8" x14ac:dyDescent="0.4">
      <c r="A671" s="1" t="s">
        <v>1336</v>
      </c>
      <c r="B671" s="1" t="s">
        <v>2754</v>
      </c>
      <c r="C671" s="1" t="s">
        <v>1336</v>
      </c>
      <c r="D671" s="1" t="s">
        <v>2969</v>
      </c>
      <c r="F671" s="1">
        <v>430</v>
      </c>
      <c r="H671" s="1">
        <f t="shared" si="10"/>
        <v>188</v>
      </c>
    </row>
    <row r="672" spans="1:8" x14ac:dyDescent="0.4">
      <c r="A672" s="1" t="s">
        <v>1338</v>
      </c>
      <c r="B672" s="1" t="s">
        <v>2717</v>
      </c>
      <c r="C672" s="1" t="s">
        <v>1338</v>
      </c>
      <c r="D672" s="1" t="s">
        <v>2887</v>
      </c>
      <c r="F672" s="1">
        <v>417</v>
      </c>
      <c r="H672" s="1">
        <f t="shared" si="10"/>
        <v>198</v>
      </c>
    </row>
    <row r="673" spans="1:8" x14ac:dyDescent="0.4">
      <c r="A673" s="1" t="s">
        <v>1339</v>
      </c>
      <c r="B673" s="1" t="s">
        <v>2780</v>
      </c>
      <c r="C673" s="1" t="s">
        <v>1339</v>
      </c>
      <c r="D673" s="1" t="s">
        <v>2873</v>
      </c>
      <c r="F673" s="1">
        <v>365</v>
      </c>
      <c r="H673" s="1">
        <f t="shared" si="10"/>
        <v>164</v>
      </c>
    </row>
    <row r="674" spans="1:8" x14ac:dyDescent="0.4">
      <c r="A674" s="1" t="s">
        <v>1341</v>
      </c>
      <c r="B674" s="1" t="s">
        <v>2673</v>
      </c>
      <c r="C674" s="1" t="s">
        <v>1341</v>
      </c>
      <c r="D674" s="1" t="s">
        <v>2542</v>
      </c>
      <c r="F674" s="1">
        <v>304</v>
      </c>
      <c r="H674" s="1">
        <f t="shared" si="10"/>
        <v>147</v>
      </c>
    </row>
    <row r="675" spans="1:8" x14ac:dyDescent="0.4">
      <c r="A675" s="1" t="s">
        <v>1343</v>
      </c>
      <c r="B675" s="1" t="s">
        <v>2696</v>
      </c>
      <c r="C675" s="1" t="s">
        <v>1343</v>
      </c>
      <c r="D675" s="1" t="s">
        <v>2898</v>
      </c>
      <c r="F675" s="1">
        <v>339</v>
      </c>
      <c r="H675" s="1">
        <f t="shared" si="10"/>
        <v>186</v>
      </c>
    </row>
    <row r="676" spans="1:8" x14ac:dyDescent="0.4">
      <c r="A676" s="1" t="s">
        <v>1344</v>
      </c>
      <c r="B676" s="1" t="s">
        <v>2785</v>
      </c>
      <c r="C676" s="1" t="s">
        <v>1344</v>
      </c>
      <c r="D676" s="1" t="s">
        <v>2643</v>
      </c>
      <c r="F676" s="1">
        <v>448</v>
      </c>
      <c r="H676" s="1">
        <f t="shared" si="10"/>
        <v>185</v>
      </c>
    </row>
    <row r="677" spans="1:8" x14ac:dyDescent="0.4">
      <c r="A677" s="1" t="s">
        <v>1345</v>
      </c>
      <c r="B677" s="1" t="s">
        <v>2728</v>
      </c>
      <c r="C677" s="1" t="s">
        <v>1345</v>
      </c>
      <c r="D677" s="1" t="s">
        <v>2862</v>
      </c>
      <c r="F677" s="1">
        <v>410</v>
      </c>
      <c r="H677" s="1">
        <f t="shared" si="10"/>
        <v>211</v>
      </c>
    </row>
    <row r="678" spans="1:8" x14ac:dyDescent="0.4">
      <c r="A678" s="1" t="s">
        <v>1346</v>
      </c>
      <c r="B678" s="1" t="s">
        <v>2812</v>
      </c>
      <c r="C678" s="1" t="s">
        <v>1346</v>
      </c>
      <c r="D678" s="1" t="s">
        <v>2544</v>
      </c>
      <c r="F678" s="1">
        <v>420</v>
      </c>
      <c r="H678" s="1">
        <f t="shared" si="10"/>
        <v>156</v>
      </c>
    </row>
    <row r="679" spans="1:8" x14ac:dyDescent="0.4">
      <c r="A679" s="1" t="s">
        <v>1348</v>
      </c>
      <c r="B679" s="1" t="s">
        <v>2970</v>
      </c>
      <c r="C679" s="1" t="s">
        <v>1348</v>
      </c>
      <c r="D679" s="1" t="s">
        <v>2586</v>
      </c>
      <c r="F679" s="1">
        <v>700</v>
      </c>
      <c r="H679" s="1">
        <f t="shared" si="10"/>
        <v>170</v>
      </c>
    </row>
    <row r="680" spans="1:8" x14ac:dyDescent="0.4">
      <c r="A680" s="1" t="s">
        <v>1350</v>
      </c>
      <c r="B680" s="1" t="s">
        <v>2557</v>
      </c>
      <c r="C680" s="1" t="s">
        <v>1350</v>
      </c>
      <c r="D680" s="1" t="s">
        <v>2635</v>
      </c>
      <c r="F680" s="1">
        <v>563</v>
      </c>
      <c r="H680" s="1">
        <f t="shared" si="10"/>
        <v>163</v>
      </c>
    </row>
    <row r="681" spans="1:8" x14ac:dyDescent="0.4">
      <c r="A681" s="1" t="s">
        <v>1351</v>
      </c>
      <c r="B681" s="1" t="s">
        <v>2650</v>
      </c>
      <c r="C681" s="1" t="s">
        <v>1351</v>
      </c>
      <c r="D681" s="1" t="s">
        <v>2619</v>
      </c>
      <c r="F681" s="1">
        <v>433</v>
      </c>
      <c r="H681" s="1">
        <f t="shared" si="10"/>
        <v>160</v>
      </c>
    </row>
    <row r="682" spans="1:8" x14ac:dyDescent="0.4">
      <c r="A682" s="1" t="s">
        <v>1352</v>
      </c>
      <c r="B682" s="1" t="s">
        <v>2740</v>
      </c>
      <c r="C682" s="1" t="s">
        <v>1352</v>
      </c>
      <c r="D682" s="1" t="s">
        <v>2932</v>
      </c>
      <c r="F682" s="1">
        <v>424</v>
      </c>
      <c r="H682" s="1">
        <f t="shared" si="10"/>
        <v>215</v>
      </c>
    </row>
    <row r="683" spans="1:8" x14ac:dyDescent="0.4">
      <c r="A683" s="1" t="s">
        <v>1353</v>
      </c>
      <c r="B683" s="1" t="s">
        <v>2796</v>
      </c>
      <c r="C683" s="1" t="s">
        <v>1353</v>
      </c>
      <c r="D683" s="1" t="s">
        <v>2666</v>
      </c>
      <c r="F683" s="1">
        <v>567</v>
      </c>
      <c r="H683" s="1">
        <f t="shared" si="10"/>
        <v>243</v>
      </c>
    </row>
    <row r="684" spans="1:8" x14ac:dyDescent="0.4">
      <c r="A684" s="1" t="s">
        <v>1354</v>
      </c>
      <c r="B684" s="1" t="s">
        <v>2971</v>
      </c>
      <c r="C684" s="1" t="s">
        <v>1354</v>
      </c>
      <c r="D684" s="1" t="s">
        <v>2853</v>
      </c>
      <c r="F684" s="1">
        <v>510</v>
      </c>
      <c r="H684" s="1">
        <f t="shared" si="10"/>
        <v>222</v>
      </c>
    </row>
    <row r="685" spans="1:8" x14ac:dyDescent="0.4">
      <c r="A685" s="1" t="s">
        <v>1355</v>
      </c>
      <c r="B685" s="1" t="s">
        <v>2743</v>
      </c>
      <c r="C685" s="1" t="s">
        <v>1355</v>
      </c>
      <c r="D685" s="1" t="s">
        <v>2972</v>
      </c>
      <c r="F685" s="1">
        <v>536</v>
      </c>
      <c r="H685" s="1">
        <f t="shared" si="10"/>
        <v>158</v>
      </c>
    </row>
    <row r="686" spans="1:8" x14ac:dyDescent="0.4">
      <c r="A686" s="1" t="s">
        <v>1358</v>
      </c>
      <c r="B686" s="1" t="s">
        <v>2645</v>
      </c>
      <c r="C686" s="1" t="s">
        <v>1358</v>
      </c>
      <c r="D686" s="1" t="s">
        <v>2638</v>
      </c>
      <c r="F686" s="1">
        <v>489</v>
      </c>
      <c r="H686" s="1">
        <f t="shared" si="10"/>
        <v>148</v>
      </c>
    </row>
    <row r="687" spans="1:8" x14ac:dyDescent="0.4">
      <c r="A687" s="1" t="s">
        <v>1359</v>
      </c>
      <c r="B687" s="1" t="s">
        <v>2759</v>
      </c>
      <c r="C687" s="1" t="s">
        <v>1359</v>
      </c>
      <c r="D687" s="1" t="s">
        <v>2607</v>
      </c>
      <c r="F687" s="1">
        <v>459</v>
      </c>
      <c r="H687" s="1">
        <f t="shared" si="10"/>
        <v>168</v>
      </c>
    </row>
    <row r="688" spans="1:8" x14ac:dyDescent="0.4">
      <c r="A688" s="1" t="s">
        <v>1361</v>
      </c>
      <c r="B688" s="1" t="s">
        <v>2672</v>
      </c>
      <c r="C688" s="1" t="s">
        <v>1361</v>
      </c>
      <c r="D688" s="1" t="s">
        <v>2612</v>
      </c>
      <c r="F688" s="1">
        <v>437</v>
      </c>
      <c r="H688" s="1">
        <f t="shared" si="10"/>
        <v>132</v>
      </c>
    </row>
    <row r="689" spans="1:8" x14ac:dyDescent="0.4">
      <c r="A689" s="1" t="s">
        <v>1362</v>
      </c>
      <c r="B689" s="1" t="s">
        <v>2844</v>
      </c>
      <c r="C689" s="1" t="s">
        <v>1362</v>
      </c>
      <c r="D689" s="1" t="s">
        <v>2565</v>
      </c>
      <c r="F689" s="1">
        <v>491</v>
      </c>
      <c r="H689" s="1">
        <f t="shared" si="10"/>
        <v>143</v>
      </c>
    </row>
    <row r="690" spans="1:8" x14ac:dyDescent="0.4">
      <c r="A690" s="1" t="s">
        <v>1363</v>
      </c>
      <c r="B690" s="1" t="s">
        <v>2613</v>
      </c>
      <c r="C690" s="1" t="s">
        <v>1363</v>
      </c>
      <c r="D690" s="1" t="s">
        <v>2640</v>
      </c>
      <c r="F690" s="1">
        <v>520</v>
      </c>
      <c r="H690" s="1">
        <f t="shared" si="10"/>
        <v>212</v>
      </c>
    </row>
    <row r="691" spans="1:8" x14ac:dyDescent="0.4">
      <c r="A691" s="1" t="s">
        <v>1365</v>
      </c>
      <c r="B691" s="1" t="s">
        <v>2810</v>
      </c>
      <c r="C691" s="1" t="s">
        <v>1365</v>
      </c>
      <c r="D691" s="1" t="s">
        <v>2973</v>
      </c>
      <c r="F691" s="1">
        <v>522</v>
      </c>
      <c r="H691" s="1">
        <f t="shared" si="10"/>
        <v>150</v>
      </c>
    </row>
    <row r="692" spans="1:8" x14ac:dyDescent="0.4">
      <c r="A692" s="1" t="s">
        <v>1367</v>
      </c>
      <c r="B692" s="1" t="s">
        <v>2661</v>
      </c>
      <c r="C692" s="1" t="s">
        <v>1367</v>
      </c>
      <c r="D692" s="1" t="s">
        <v>2544</v>
      </c>
      <c r="F692" s="1">
        <v>390</v>
      </c>
      <c r="H692" s="1">
        <f t="shared" si="10"/>
        <v>155</v>
      </c>
    </row>
    <row r="693" spans="1:8" x14ac:dyDescent="0.4">
      <c r="A693" s="1" t="s">
        <v>1369</v>
      </c>
      <c r="B693" s="1" t="s">
        <v>2587</v>
      </c>
      <c r="C693" s="1" t="s">
        <v>1369</v>
      </c>
      <c r="D693" s="1" t="s">
        <v>2916</v>
      </c>
      <c r="F693" s="1">
        <v>482</v>
      </c>
      <c r="H693" s="1">
        <f t="shared" si="10"/>
        <v>130</v>
      </c>
    </row>
    <row r="694" spans="1:8" x14ac:dyDescent="0.4">
      <c r="A694" s="1" t="s">
        <v>1371</v>
      </c>
      <c r="B694" s="1" t="s">
        <v>2756</v>
      </c>
      <c r="C694" s="1" t="s">
        <v>1371</v>
      </c>
      <c r="D694" s="1" t="s">
        <v>2974</v>
      </c>
      <c r="F694" s="1">
        <v>462</v>
      </c>
      <c r="H694" s="1">
        <f t="shared" si="10"/>
        <v>146</v>
      </c>
    </row>
    <row r="695" spans="1:8" x14ac:dyDescent="0.4">
      <c r="A695" s="1" t="s">
        <v>1373</v>
      </c>
      <c r="B695" s="1" t="s">
        <v>2655</v>
      </c>
      <c r="C695" s="1" t="s">
        <v>1373</v>
      </c>
      <c r="D695" s="1" t="s">
        <v>2556</v>
      </c>
      <c r="F695" s="1">
        <v>389</v>
      </c>
      <c r="H695" s="1">
        <f t="shared" si="10"/>
        <v>134</v>
      </c>
    </row>
    <row r="696" spans="1:8" x14ac:dyDescent="0.4">
      <c r="A696" s="1" t="s">
        <v>1375</v>
      </c>
      <c r="B696" s="1" t="s">
        <v>2632</v>
      </c>
      <c r="C696" s="1" t="s">
        <v>1375</v>
      </c>
      <c r="D696" s="1" t="s">
        <v>2535</v>
      </c>
      <c r="F696" s="1">
        <v>428</v>
      </c>
      <c r="H696" s="1">
        <f t="shared" si="10"/>
        <v>151</v>
      </c>
    </row>
    <row r="697" spans="1:8" x14ac:dyDescent="0.4">
      <c r="A697" s="1" t="s">
        <v>1377</v>
      </c>
      <c r="B697" s="1" t="s">
        <v>2559</v>
      </c>
      <c r="C697" s="1" t="s">
        <v>1377</v>
      </c>
      <c r="D697" s="1" t="s">
        <v>2590</v>
      </c>
      <c r="F697" s="1">
        <v>527</v>
      </c>
      <c r="H697" s="1">
        <f t="shared" si="10"/>
        <v>140</v>
      </c>
    </row>
    <row r="698" spans="1:8" x14ac:dyDescent="0.4">
      <c r="A698" s="1" t="s">
        <v>1378</v>
      </c>
      <c r="B698" s="1" t="s">
        <v>2650</v>
      </c>
      <c r="C698" s="1" t="s">
        <v>1378</v>
      </c>
      <c r="D698" s="1" t="s">
        <v>2542</v>
      </c>
      <c r="F698" s="1">
        <v>433</v>
      </c>
      <c r="H698" s="1">
        <f t="shared" si="10"/>
        <v>147</v>
      </c>
    </row>
    <row r="699" spans="1:8" x14ac:dyDescent="0.4">
      <c r="A699" s="1" t="s">
        <v>1379</v>
      </c>
      <c r="B699" s="1" t="s">
        <v>2625</v>
      </c>
      <c r="C699" s="1" t="s">
        <v>1379</v>
      </c>
      <c r="D699" s="1" t="s">
        <v>2612</v>
      </c>
      <c r="F699" s="1">
        <v>445</v>
      </c>
      <c r="H699" s="1">
        <f t="shared" si="10"/>
        <v>131</v>
      </c>
    </row>
    <row r="700" spans="1:8" x14ac:dyDescent="0.4">
      <c r="A700" s="1" t="s">
        <v>1380</v>
      </c>
      <c r="B700" s="1" t="s">
        <v>2706</v>
      </c>
      <c r="C700" s="1" t="s">
        <v>1380</v>
      </c>
      <c r="D700" s="1" t="s">
        <v>2885</v>
      </c>
      <c r="F700" s="1">
        <v>481</v>
      </c>
      <c r="H700" s="1">
        <f t="shared" si="10"/>
        <v>127</v>
      </c>
    </row>
    <row r="701" spans="1:8" x14ac:dyDescent="0.4">
      <c r="A701" s="1" t="s">
        <v>1381</v>
      </c>
      <c r="B701" s="1" t="s">
        <v>2723</v>
      </c>
      <c r="C701" s="1" t="s">
        <v>1381</v>
      </c>
      <c r="D701" s="1" t="s">
        <v>2621</v>
      </c>
      <c r="F701" s="1">
        <v>418</v>
      </c>
      <c r="H701" s="1">
        <f t="shared" si="10"/>
        <v>141</v>
      </c>
    </row>
    <row r="702" spans="1:8" x14ac:dyDescent="0.4">
      <c r="A702" s="1" t="s">
        <v>1382</v>
      </c>
      <c r="B702" s="1" t="s">
        <v>2632</v>
      </c>
      <c r="C702" s="1" t="s">
        <v>1382</v>
      </c>
      <c r="D702" s="1" t="s">
        <v>2975</v>
      </c>
      <c r="F702" s="1">
        <v>428</v>
      </c>
      <c r="H702" s="1">
        <f t="shared" si="10"/>
        <v>68</v>
      </c>
    </row>
    <row r="703" spans="1:8" x14ac:dyDescent="0.4">
      <c r="A703" s="1" t="s">
        <v>1384</v>
      </c>
      <c r="B703" s="1" t="s">
        <v>2754</v>
      </c>
      <c r="C703" s="1" t="s">
        <v>1384</v>
      </c>
      <c r="D703" s="1" t="s">
        <v>2896</v>
      </c>
      <c r="F703" s="1">
        <v>430</v>
      </c>
      <c r="H703" s="1">
        <f t="shared" si="10"/>
        <v>119</v>
      </c>
    </row>
    <row r="704" spans="1:8" x14ac:dyDescent="0.4">
      <c r="A704" s="1" t="s">
        <v>1386</v>
      </c>
      <c r="B704" s="1" t="s">
        <v>2559</v>
      </c>
      <c r="C704" s="1" t="s">
        <v>1386</v>
      </c>
      <c r="D704" s="1" t="s">
        <v>2974</v>
      </c>
      <c r="F704" s="1">
        <v>527</v>
      </c>
      <c r="H704" s="1">
        <f t="shared" si="10"/>
        <v>146</v>
      </c>
    </row>
    <row r="705" spans="1:8" x14ac:dyDescent="0.4">
      <c r="A705" s="1" t="s">
        <v>1387</v>
      </c>
      <c r="B705" s="1" t="s">
        <v>2822</v>
      </c>
      <c r="C705" s="1" t="s">
        <v>1387</v>
      </c>
      <c r="D705" s="1" t="s">
        <v>2973</v>
      </c>
      <c r="F705" s="1">
        <v>532</v>
      </c>
      <c r="H705" s="1">
        <f t="shared" si="10"/>
        <v>150</v>
      </c>
    </row>
    <row r="706" spans="1:8" x14ac:dyDescent="0.4">
      <c r="A706" s="1" t="s">
        <v>1388</v>
      </c>
      <c r="B706" s="1" t="s">
        <v>2756</v>
      </c>
      <c r="C706" s="1" t="s">
        <v>1388</v>
      </c>
      <c r="D706" s="1" t="s">
        <v>2609</v>
      </c>
      <c r="F706" s="1">
        <v>462</v>
      </c>
      <c r="H706" s="1">
        <f t="shared" si="10"/>
        <v>154</v>
      </c>
    </row>
    <row r="707" spans="1:8" x14ac:dyDescent="0.4">
      <c r="A707" s="1" t="s">
        <v>1389</v>
      </c>
      <c r="B707" s="1" t="s">
        <v>2624</v>
      </c>
      <c r="C707" s="1" t="s">
        <v>1389</v>
      </c>
      <c r="D707" s="1" t="s">
        <v>2537</v>
      </c>
      <c r="F707" s="1">
        <v>530</v>
      </c>
      <c r="H707" s="1">
        <f t="shared" si="10"/>
        <v>117</v>
      </c>
    </row>
    <row r="708" spans="1:8" x14ac:dyDescent="0.4">
      <c r="A708" s="1" t="s">
        <v>1391</v>
      </c>
      <c r="B708" s="1" t="s">
        <v>2711</v>
      </c>
      <c r="C708" s="1" t="s">
        <v>1391</v>
      </c>
      <c r="D708" s="1" t="s">
        <v>2976</v>
      </c>
      <c r="F708" s="1">
        <v>431</v>
      </c>
      <c r="H708" s="1">
        <f t="shared" si="10"/>
        <v>83</v>
      </c>
    </row>
    <row r="709" spans="1:8" x14ac:dyDescent="0.4">
      <c r="A709" s="1" t="s">
        <v>1393</v>
      </c>
      <c r="B709" s="1" t="s">
        <v>2715</v>
      </c>
      <c r="C709" s="1" t="s">
        <v>1393</v>
      </c>
      <c r="D709" s="1" t="s">
        <v>2977</v>
      </c>
      <c r="F709" s="1">
        <v>406</v>
      </c>
      <c r="H709" s="1">
        <f t="shared" si="10"/>
        <v>72</v>
      </c>
    </row>
    <row r="710" spans="1:8" x14ac:dyDescent="0.4">
      <c r="A710" s="1" t="s">
        <v>1396</v>
      </c>
      <c r="B710" s="1" t="s">
        <v>2788</v>
      </c>
      <c r="C710" s="1" t="s">
        <v>1396</v>
      </c>
      <c r="D710" s="1" t="s">
        <v>2535</v>
      </c>
      <c r="F710" s="1">
        <v>400</v>
      </c>
      <c r="H710" s="1">
        <f t="shared" si="10"/>
        <v>151</v>
      </c>
    </row>
    <row r="711" spans="1:8" x14ac:dyDescent="0.4">
      <c r="A711" s="1" t="s">
        <v>1397</v>
      </c>
      <c r="B711" s="1" t="s">
        <v>2841</v>
      </c>
      <c r="C711" s="1" t="s">
        <v>1397</v>
      </c>
      <c r="D711" s="1" t="s">
        <v>2978</v>
      </c>
      <c r="F711" s="1">
        <v>499</v>
      </c>
      <c r="H711" s="1">
        <f t="shared" si="10"/>
        <v>182</v>
      </c>
    </row>
    <row r="712" spans="1:8" x14ac:dyDescent="0.4">
      <c r="A712" s="1" t="s">
        <v>1399</v>
      </c>
      <c r="B712" s="1" t="s">
        <v>2803</v>
      </c>
      <c r="C712" s="1" t="s">
        <v>1399</v>
      </c>
      <c r="D712" s="1" t="s">
        <v>2973</v>
      </c>
      <c r="F712" s="1">
        <v>546</v>
      </c>
      <c r="H712" s="1">
        <f t="shared" ref="H712:H775" si="11">ROUND(D712*F712/B712,0)</f>
        <v>150</v>
      </c>
    </row>
    <row r="713" spans="1:8" x14ac:dyDescent="0.4">
      <c r="A713" s="1" t="s">
        <v>1400</v>
      </c>
      <c r="B713" s="1" t="s">
        <v>2639</v>
      </c>
      <c r="C713" s="1" t="s">
        <v>1400</v>
      </c>
      <c r="D713" s="1" t="s">
        <v>2575</v>
      </c>
      <c r="F713" s="1">
        <v>467</v>
      </c>
      <c r="H713" s="1">
        <f t="shared" si="11"/>
        <v>136</v>
      </c>
    </row>
    <row r="714" spans="1:8" x14ac:dyDescent="0.4">
      <c r="A714" s="1" t="s">
        <v>1401</v>
      </c>
      <c r="B714" s="1" t="s">
        <v>2611</v>
      </c>
      <c r="C714" s="1" t="s">
        <v>1401</v>
      </c>
      <c r="D714" s="1" t="s">
        <v>2598</v>
      </c>
      <c r="F714" s="1">
        <v>635</v>
      </c>
      <c r="H714" s="1">
        <f t="shared" si="11"/>
        <v>92</v>
      </c>
    </row>
    <row r="715" spans="1:8" x14ac:dyDescent="0.4">
      <c r="A715" s="1" t="s">
        <v>1402</v>
      </c>
      <c r="B715" s="1" t="s">
        <v>2934</v>
      </c>
      <c r="C715" s="1" t="s">
        <v>1402</v>
      </c>
      <c r="D715" s="1" t="s">
        <v>2915</v>
      </c>
      <c r="F715" s="1">
        <v>523</v>
      </c>
      <c r="H715" s="1">
        <f t="shared" si="11"/>
        <v>109</v>
      </c>
    </row>
    <row r="716" spans="1:8" x14ac:dyDescent="0.4">
      <c r="A716" s="1" t="s">
        <v>1404</v>
      </c>
      <c r="B716" s="1" t="s">
        <v>2897</v>
      </c>
      <c r="C716" s="1" t="s">
        <v>1404</v>
      </c>
      <c r="D716" s="1" t="s">
        <v>2603</v>
      </c>
      <c r="F716" s="1">
        <v>513</v>
      </c>
      <c r="H716" s="1">
        <f t="shared" si="11"/>
        <v>98</v>
      </c>
    </row>
    <row r="717" spans="1:8" x14ac:dyDescent="0.4">
      <c r="A717" s="1" t="s">
        <v>1405</v>
      </c>
      <c r="B717" s="1" t="s">
        <v>2735</v>
      </c>
      <c r="C717" s="1" t="s">
        <v>1405</v>
      </c>
      <c r="D717" s="1" t="s">
        <v>2973</v>
      </c>
      <c r="F717" s="1">
        <v>484</v>
      </c>
      <c r="H717" s="1">
        <f t="shared" si="11"/>
        <v>150</v>
      </c>
    </row>
    <row r="718" spans="1:8" x14ac:dyDescent="0.4">
      <c r="A718" s="1" t="s">
        <v>1406</v>
      </c>
      <c r="B718" s="1" t="s">
        <v>2848</v>
      </c>
      <c r="C718" s="1" t="s">
        <v>1406</v>
      </c>
      <c r="D718" s="1" t="s">
        <v>2609</v>
      </c>
      <c r="F718" s="1">
        <v>461</v>
      </c>
      <c r="H718" s="1">
        <f t="shared" si="11"/>
        <v>154</v>
      </c>
    </row>
    <row r="719" spans="1:8" x14ac:dyDescent="0.4">
      <c r="A719" s="1" t="s">
        <v>1407</v>
      </c>
      <c r="B719" s="1" t="s">
        <v>2965</v>
      </c>
      <c r="C719" s="1" t="s">
        <v>1407</v>
      </c>
      <c r="D719" s="1" t="s">
        <v>2598</v>
      </c>
      <c r="F719" s="1">
        <v>495</v>
      </c>
      <c r="H719" s="1">
        <f t="shared" si="11"/>
        <v>92</v>
      </c>
    </row>
    <row r="720" spans="1:8" x14ac:dyDescent="0.4">
      <c r="A720" s="1" t="s">
        <v>1408</v>
      </c>
      <c r="B720" s="1" t="s">
        <v>2919</v>
      </c>
      <c r="C720" s="1" t="s">
        <v>1408</v>
      </c>
      <c r="D720" s="1" t="s">
        <v>2533</v>
      </c>
      <c r="F720" s="1">
        <v>502</v>
      </c>
      <c r="H720" s="1">
        <f t="shared" si="11"/>
        <v>96</v>
      </c>
    </row>
    <row r="721" spans="1:8" x14ac:dyDescent="0.4">
      <c r="A721" s="1" t="s">
        <v>1409</v>
      </c>
      <c r="B721" s="1" t="s">
        <v>2595</v>
      </c>
      <c r="C721" s="1" t="s">
        <v>1409</v>
      </c>
      <c r="D721" s="1" t="s">
        <v>2558</v>
      </c>
      <c r="F721" s="1">
        <v>498</v>
      </c>
      <c r="H721" s="1">
        <f t="shared" si="11"/>
        <v>93</v>
      </c>
    </row>
    <row r="722" spans="1:8" x14ac:dyDescent="0.4">
      <c r="A722" s="1" t="s">
        <v>1410</v>
      </c>
      <c r="B722" s="1" t="s">
        <v>2811</v>
      </c>
      <c r="C722" s="1" t="s">
        <v>1410</v>
      </c>
      <c r="D722" s="1" t="s">
        <v>2539</v>
      </c>
      <c r="F722" s="1">
        <v>506</v>
      </c>
      <c r="H722" s="1">
        <f t="shared" si="11"/>
        <v>157</v>
      </c>
    </row>
    <row r="723" spans="1:8" x14ac:dyDescent="0.4">
      <c r="A723" s="1" t="s">
        <v>1411</v>
      </c>
      <c r="B723" s="1" t="s">
        <v>2634</v>
      </c>
      <c r="C723" s="1" t="s">
        <v>1411</v>
      </c>
      <c r="D723" s="1" t="s">
        <v>2598</v>
      </c>
      <c r="F723" s="1">
        <v>399</v>
      </c>
      <c r="H723" s="1">
        <f t="shared" si="11"/>
        <v>92</v>
      </c>
    </row>
    <row r="724" spans="1:8" x14ac:dyDescent="0.4">
      <c r="A724" s="1" t="s">
        <v>1413</v>
      </c>
      <c r="B724" s="1" t="s">
        <v>2706</v>
      </c>
      <c r="C724" s="1" t="s">
        <v>1413</v>
      </c>
      <c r="D724" s="1" t="s">
        <v>2614</v>
      </c>
      <c r="F724" s="1">
        <v>481</v>
      </c>
      <c r="H724" s="1">
        <f t="shared" si="11"/>
        <v>112</v>
      </c>
    </row>
    <row r="725" spans="1:8" x14ac:dyDescent="0.4">
      <c r="A725" s="1" t="s">
        <v>1414</v>
      </c>
      <c r="B725" s="1" t="s">
        <v>2644</v>
      </c>
      <c r="C725" s="1" t="s">
        <v>1414</v>
      </c>
      <c r="D725" s="1" t="s">
        <v>2554</v>
      </c>
      <c r="F725" s="1">
        <v>475</v>
      </c>
      <c r="H725" s="1">
        <f t="shared" si="11"/>
        <v>100</v>
      </c>
    </row>
    <row r="726" spans="1:8" x14ac:dyDescent="0.4">
      <c r="A726" s="1" t="s">
        <v>1416</v>
      </c>
      <c r="B726" s="1" t="s">
        <v>2650</v>
      </c>
      <c r="C726" s="1" t="s">
        <v>1416</v>
      </c>
      <c r="D726" s="1" t="s">
        <v>2979</v>
      </c>
      <c r="F726" s="1">
        <v>433</v>
      </c>
      <c r="H726" s="1">
        <f t="shared" si="11"/>
        <v>105</v>
      </c>
    </row>
    <row r="727" spans="1:8" x14ac:dyDescent="0.4">
      <c r="A727" s="1" t="s">
        <v>1418</v>
      </c>
      <c r="B727" s="1" t="s">
        <v>2710</v>
      </c>
      <c r="C727" s="1" t="s">
        <v>1418</v>
      </c>
      <c r="D727" s="1" t="s">
        <v>2980</v>
      </c>
      <c r="F727" s="1">
        <v>426</v>
      </c>
      <c r="H727" s="1">
        <f t="shared" si="11"/>
        <v>103</v>
      </c>
    </row>
    <row r="728" spans="1:8" x14ac:dyDescent="0.4">
      <c r="A728" s="1" t="s">
        <v>1420</v>
      </c>
      <c r="B728" s="1" t="s">
        <v>2736</v>
      </c>
      <c r="C728" s="1" t="s">
        <v>1420</v>
      </c>
      <c r="D728" s="1" t="s">
        <v>2617</v>
      </c>
      <c r="F728" s="1">
        <v>457</v>
      </c>
      <c r="H728" s="1">
        <f t="shared" si="11"/>
        <v>129</v>
      </c>
    </row>
    <row r="729" spans="1:8" x14ac:dyDescent="0.4">
      <c r="A729" s="1" t="s">
        <v>1422</v>
      </c>
      <c r="B729" s="1" t="s">
        <v>2702</v>
      </c>
      <c r="C729" s="1" t="s">
        <v>1422</v>
      </c>
      <c r="D729" s="1" t="s">
        <v>2592</v>
      </c>
      <c r="F729" s="1">
        <v>382</v>
      </c>
      <c r="H729" s="1">
        <f t="shared" si="11"/>
        <v>89</v>
      </c>
    </row>
    <row r="730" spans="1:8" x14ac:dyDescent="0.4">
      <c r="A730" s="1" t="s">
        <v>1424</v>
      </c>
      <c r="B730" s="1" t="s">
        <v>2780</v>
      </c>
      <c r="C730" s="1" t="s">
        <v>1424</v>
      </c>
      <c r="D730" s="1" t="s">
        <v>2554</v>
      </c>
      <c r="F730" s="1">
        <v>365</v>
      </c>
      <c r="H730" s="1">
        <f t="shared" si="11"/>
        <v>100</v>
      </c>
    </row>
    <row r="731" spans="1:8" x14ac:dyDescent="0.4">
      <c r="A731" s="1" t="s">
        <v>1425</v>
      </c>
      <c r="B731" s="1" t="s">
        <v>2741</v>
      </c>
      <c r="C731" s="1" t="s">
        <v>1425</v>
      </c>
      <c r="D731" s="1" t="s">
        <v>2980</v>
      </c>
      <c r="F731" s="1">
        <v>327</v>
      </c>
      <c r="H731" s="1">
        <f t="shared" si="11"/>
        <v>103</v>
      </c>
    </row>
    <row r="732" spans="1:8" x14ac:dyDescent="0.4">
      <c r="A732" s="1" t="s">
        <v>1427</v>
      </c>
      <c r="B732" s="1" t="s">
        <v>2733</v>
      </c>
      <c r="C732" s="1" t="s">
        <v>1427</v>
      </c>
      <c r="D732" s="1" t="s">
        <v>2603</v>
      </c>
      <c r="F732" s="1">
        <v>335</v>
      </c>
      <c r="H732" s="1">
        <f t="shared" si="11"/>
        <v>98</v>
      </c>
    </row>
    <row r="733" spans="1:8" x14ac:dyDescent="0.4">
      <c r="A733" s="1" t="s">
        <v>1429</v>
      </c>
      <c r="B733" s="1" t="s">
        <v>2752</v>
      </c>
      <c r="C733" s="1" t="s">
        <v>1429</v>
      </c>
      <c r="D733" s="1" t="s">
        <v>2546</v>
      </c>
      <c r="F733" s="1">
        <v>352</v>
      </c>
      <c r="H733" s="1">
        <f t="shared" si="11"/>
        <v>110</v>
      </c>
    </row>
    <row r="734" spans="1:8" x14ac:dyDescent="0.4">
      <c r="A734" s="1" t="s">
        <v>1431</v>
      </c>
      <c r="B734" s="1" t="s">
        <v>2695</v>
      </c>
      <c r="C734" s="1" t="s">
        <v>1431</v>
      </c>
      <c r="D734" s="1" t="s">
        <v>2577</v>
      </c>
      <c r="F734" s="1">
        <v>346</v>
      </c>
      <c r="H734" s="1">
        <f t="shared" si="11"/>
        <v>116</v>
      </c>
    </row>
    <row r="735" spans="1:8" x14ac:dyDescent="0.4">
      <c r="A735" s="1" t="s">
        <v>1432</v>
      </c>
      <c r="B735" s="1" t="s">
        <v>2729</v>
      </c>
      <c r="C735" s="1" t="s">
        <v>1432</v>
      </c>
      <c r="D735" s="1" t="s">
        <v>2976</v>
      </c>
      <c r="F735" s="1">
        <v>344</v>
      </c>
      <c r="H735" s="1">
        <f t="shared" si="11"/>
        <v>84</v>
      </c>
    </row>
    <row r="736" spans="1:8" x14ac:dyDescent="0.4">
      <c r="A736" s="1" t="s">
        <v>1434</v>
      </c>
      <c r="B736" s="1" t="s">
        <v>2789</v>
      </c>
      <c r="C736" s="1" t="s">
        <v>1434</v>
      </c>
      <c r="D736" s="1" t="s">
        <v>2977</v>
      </c>
      <c r="F736" s="1">
        <v>336</v>
      </c>
      <c r="H736" s="1">
        <f t="shared" si="11"/>
        <v>72</v>
      </c>
    </row>
    <row r="737" spans="1:8" x14ac:dyDescent="0.4">
      <c r="A737" s="1" t="s">
        <v>1435</v>
      </c>
      <c r="B737" s="1" t="s">
        <v>2780</v>
      </c>
      <c r="C737" s="1" t="s">
        <v>1435</v>
      </c>
      <c r="D737" s="1" t="s">
        <v>2981</v>
      </c>
      <c r="F737" s="1">
        <v>365</v>
      </c>
      <c r="H737" s="1">
        <f t="shared" si="11"/>
        <v>75</v>
      </c>
    </row>
    <row r="738" spans="1:8" x14ac:dyDescent="0.4">
      <c r="A738" s="1" t="s">
        <v>1438</v>
      </c>
      <c r="B738" s="1" t="s">
        <v>2691</v>
      </c>
      <c r="C738" s="1" t="s">
        <v>1438</v>
      </c>
      <c r="D738" s="1" t="s">
        <v>2982</v>
      </c>
      <c r="F738" s="1">
        <v>320</v>
      </c>
      <c r="H738" s="1">
        <f t="shared" si="11"/>
        <v>65</v>
      </c>
    </row>
    <row r="739" spans="1:8" x14ac:dyDescent="0.4">
      <c r="A739" s="1" t="s">
        <v>1441</v>
      </c>
      <c r="B739" s="1" t="s">
        <v>2678</v>
      </c>
      <c r="C739" s="1" t="s">
        <v>1441</v>
      </c>
      <c r="D739" s="1" t="s">
        <v>2983</v>
      </c>
      <c r="F739" s="1">
        <v>348</v>
      </c>
      <c r="H739" s="1">
        <f t="shared" si="11"/>
        <v>91</v>
      </c>
    </row>
    <row r="740" spans="1:8" x14ac:dyDescent="0.4">
      <c r="A740" s="1" t="s">
        <v>1444</v>
      </c>
      <c r="B740" s="1" t="s">
        <v>2812</v>
      </c>
      <c r="C740" s="1" t="s">
        <v>1444</v>
      </c>
      <c r="D740" s="1" t="s">
        <v>2582</v>
      </c>
      <c r="F740" s="1">
        <v>420</v>
      </c>
      <c r="H740" s="1">
        <f t="shared" si="11"/>
        <v>120</v>
      </c>
    </row>
    <row r="741" spans="1:8" x14ac:dyDescent="0.4">
      <c r="A741" s="1" t="s">
        <v>1446</v>
      </c>
      <c r="B741" s="1" t="s">
        <v>2952</v>
      </c>
      <c r="C741" s="1" t="s">
        <v>1446</v>
      </c>
      <c r="D741" s="1" t="s">
        <v>2546</v>
      </c>
      <c r="F741" s="1">
        <v>452</v>
      </c>
      <c r="H741" s="1">
        <f t="shared" si="11"/>
        <v>110</v>
      </c>
    </row>
    <row r="742" spans="1:8" x14ac:dyDescent="0.4">
      <c r="A742" s="1" t="s">
        <v>1448</v>
      </c>
      <c r="B742" s="1" t="s">
        <v>2636</v>
      </c>
      <c r="C742" s="1" t="s">
        <v>1448</v>
      </c>
      <c r="D742" s="1" t="s">
        <v>2558</v>
      </c>
      <c r="F742" s="1">
        <v>370</v>
      </c>
      <c r="H742" s="1">
        <f t="shared" si="11"/>
        <v>93</v>
      </c>
    </row>
    <row r="743" spans="1:8" x14ac:dyDescent="0.4">
      <c r="A743" s="1" t="s">
        <v>1449</v>
      </c>
      <c r="B743" s="1" t="s">
        <v>2702</v>
      </c>
      <c r="C743" s="1" t="s">
        <v>1449</v>
      </c>
      <c r="D743" s="1" t="s">
        <v>2605</v>
      </c>
      <c r="F743" s="1">
        <v>382</v>
      </c>
      <c r="H743" s="1">
        <f t="shared" si="11"/>
        <v>88</v>
      </c>
    </row>
    <row r="744" spans="1:8" x14ac:dyDescent="0.4">
      <c r="A744" s="1" t="s">
        <v>1450</v>
      </c>
      <c r="B744" s="1" t="s">
        <v>2759</v>
      </c>
      <c r="C744" s="1" t="s">
        <v>1450</v>
      </c>
      <c r="D744" s="1" t="s">
        <v>2592</v>
      </c>
      <c r="F744" s="1">
        <v>459</v>
      </c>
      <c r="H744" s="1">
        <f t="shared" si="11"/>
        <v>89</v>
      </c>
    </row>
    <row r="745" spans="1:8" x14ac:dyDescent="0.4">
      <c r="A745" s="1" t="s">
        <v>1451</v>
      </c>
      <c r="B745" s="1" t="s">
        <v>2984</v>
      </c>
      <c r="C745" s="1" t="s">
        <v>1451</v>
      </c>
      <c r="D745" s="1" t="s">
        <v>2985</v>
      </c>
      <c r="F745" s="1">
        <v>396</v>
      </c>
      <c r="H745" s="1">
        <f t="shared" si="11"/>
        <v>95</v>
      </c>
    </row>
    <row r="746" spans="1:8" x14ac:dyDescent="0.4">
      <c r="A746" s="1" t="s">
        <v>1454</v>
      </c>
      <c r="B746" s="1" t="s">
        <v>2627</v>
      </c>
      <c r="C746" s="1" t="s">
        <v>1454</v>
      </c>
      <c r="D746" s="1" t="s">
        <v>2558</v>
      </c>
      <c r="F746" s="1">
        <v>471</v>
      </c>
      <c r="H746" s="1">
        <f t="shared" si="11"/>
        <v>93</v>
      </c>
    </row>
    <row r="747" spans="1:8" x14ac:dyDescent="0.4">
      <c r="A747" s="1" t="s">
        <v>1455</v>
      </c>
      <c r="B747" s="1" t="s">
        <v>2644</v>
      </c>
      <c r="C747" s="1" t="s">
        <v>1455</v>
      </c>
      <c r="D747" s="1" t="s">
        <v>2588</v>
      </c>
      <c r="F747" s="1">
        <v>475</v>
      </c>
      <c r="H747" s="1">
        <f t="shared" si="11"/>
        <v>124</v>
      </c>
    </row>
    <row r="748" spans="1:8" x14ac:dyDescent="0.4">
      <c r="A748" s="1" t="s">
        <v>1457</v>
      </c>
      <c r="B748" s="1" t="s">
        <v>2951</v>
      </c>
      <c r="C748" s="1" t="s">
        <v>1457</v>
      </c>
      <c r="D748" s="1" t="s">
        <v>2605</v>
      </c>
      <c r="F748" s="1">
        <v>464</v>
      </c>
      <c r="H748" s="1">
        <f t="shared" si="11"/>
        <v>88</v>
      </c>
    </row>
    <row r="749" spans="1:8" x14ac:dyDescent="0.4">
      <c r="A749" s="1" t="s">
        <v>1459</v>
      </c>
      <c r="B749" s="1" t="s">
        <v>2728</v>
      </c>
      <c r="C749" s="1" t="s">
        <v>1459</v>
      </c>
      <c r="D749" s="1" t="s">
        <v>2985</v>
      </c>
      <c r="F749" s="1">
        <v>410</v>
      </c>
      <c r="H749" s="1">
        <f t="shared" si="11"/>
        <v>95</v>
      </c>
    </row>
    <row r="750" spans="1:8" x14ac:dyDescent="0.4">
      <c r="A750" s="1" t="s">
        <v>1460</v>
      </c>
      <c r="B750" s="1" t="s">
        <v>2623</v>
      </c>
      <c r="C750" s="1" t="s">
        <v>1460</v>
      </c>
      <c r="D750" s="1" t="s">
        <v>2560</v>
      </c>
      <c r="F750" s="1">
        <v>469</v>
      </c>
      <c r="H750" s="1">
        <f t="shared" si="11"/>
        <v>86</v>
      </c>
    </row>
    <row r="751" spans="1:8" x14ac:dyDescent="0.4">
      <c r="A751" s="1" t="s">
        <v>1461</v>
      </c>
      <c r="B751" s="1" t="s">
        <v>2944</v>
      </c>
      <c r="C751" s="1" t="s">
        <v>1461</v>
      </c>
      <c r="D751" s="1" t="s">
        <v>2986</v>
      </c>
      <c r="F751" s="1">
        <v>411</v>
      </c>
      <c r="H751" s="1">
        <f t="shared" si="11"/>
        <v>47</v>
      </c>
    </row>
    <row r="752" spans="1:8" x14ac:dyDescent="0.4">
      <c r="A752" s="1" t="s">
        <v>1464</v>
      </c>
      <c r="B752" s="1" t="s">
        <v>2785</v>
      </c>
      <c r="C752" s="1" t="s">
        <v>1464</v>
      </c>
      <c r="D752" s="1" t="s">
        <v>2592</v>
      </c>
      <c r="F752" s="1">
        <v>448</v>
      </c>
      <c r="H752" s="1">
        <f t="shared" si="11"/>
        <v>89</v>
      </c>
    </row>
    <row r="753" spans="1:8" x14ac:dyDescent="0.4">
      <c r="A753" s="1" t="s">
        <v>1466</v>
      </c>
      <c r="B753" s="1" t="s">
        <v>2987</v>
      </c>
      <c r="C753" s="1" t="s">
        <v>1466</v>
      </c>
      <c r="D753" s="1" t="s">
        <v>2537</v>
      </c>
      <c r="F753" s="1">
        <v>438</v>
      </c>
      <c r="H753" s="1">
        <f t="shared" si="11"/>
        <v>117</v>
      </c>
    </row>
    <row r="754" spans="1:8" x14ac:dyDescent="0.4">
      <c r="A754" s="1" t="s">
        <v>1468</v>
      </c>
      <c r="B754" s="1" t="s">
        <v>2790</v>
      </c>
      <c r="C754" s="1" t="s">
        <v>1468</v>
      </c>
      <c r="D754" s="1" t="s">
        <v>2577</v>
      </c>
      <c r="F754" s="1">
        <v>435</v>
      </c>
      <c r="H754" s="1">
        <f t="shared" si="11"/>
        <v>116</v>
      </c>
    </row>
    <row r="755" spans="1:8" x14ac:dyDescent="0.4">
      <c r="A755" s="1" t="s">
        <v>1469</v>
      </c>
      <c r="B755" s="1" t="s">
        <v>2738</v>
      </c>
      <c r="C755" s="1" t="s">
        <v>1469</v>
      </c>
      <c r="D755" s="1" t="s">
        <v>2603</v>
      </c>
      <c r="F755" s="1">
        <v>413</v>
      </c>
      <c r="H755" s="1">
        <f t="shared" si="11"/>
        <v>98</v>
      </c>
    </row>
    <row r="756" spans="1:8" x14ac:dyDescent="0.4">
      <c r="A756" s="1" t="s">
        <v>1470</v>
      </c>
      <c r="B756" s="1" t="s">
        <v>2639</v>
      </c>
      <c r="C756" s="1" t="s">
        <v>1470</v>
      </c>
      <c r="D756" s="1" t="s">
        <v>2558</v>
      </c>
      <c r="F756" s="1">
        <v>467</v>
      </c>
      <c r="H756" s="1">
        <f t="shared" si="11"/>
        <v>93</v>
      </c>
    </row>
    <row r="757" spans="1:8" x14ac:dyDescent="0.4">
      <c r="A757" s="1" t="s">
        <v>1471</v>
      </c>
      <c r="B757" s="1" t="s">
        <v>2710</v>
      </c>
      <c r="C757" s="1" t="s">
        <v>1471</v>
      </c>
      <c r="D757" s="1" t="s">
        <v>2546</v>
      </c>
      <c r="F757" s="1">
        <v>426</v>
      </c>
      <c r="H757" s="1">
        <f t="shared" si="11"/>
        <v>110</v>
      </c>
    </row>
    <row r="758" spans="1:8" x14ac:dyDescent="0.4">
      <c r="A758" s="1" t="s">
        <v>1472</v>
      </c>
      <c r="B758" s="1" t="s">
        <v>2825</v>
      </c>
      <c r="C758" s="1" t="s">
        <v>1472</v>
      </c>
      <c r="D758" s="1" t="s">
        <v>2889</v>
      </c>
      <c r="F758" s="1">
        <v>601</v>
      </c>
      <c r="H758" s="1">
        <f t="shared" si="11"/>
        <v>161</v>
      </c>
    </row>
    <row r="759" spans="1:8" x14ac:dyDescent="0.4">
      <c r="A759" s="1" t="s">
        <v>1474</v>
      </c>
      <c r="B759" s="1" t="s">
        <v>2800</v>
      </c>
      <c r="C759" s="1" t="s">
        <v>1474</v>
      </c>
      <c r="D759" s="1" t="s">
        <v>2577</v>
      </c>
      <c r="F759" s="1">
        <v>574</v>
      </c>
      <c r="H759" s="1">
        <f t="shared" si="11"/>
        <v>116</v>
      </c>
    </row>
    <row r="760" spans="1:8" x14ac:dyDescent="0.4">
      <c r="A760" s="1" t="s">
        <v>1475</v>
      </c>
      <c r="B760" s="1" t="s">
        <v>2750</v>
      </c>
      <c r="C760" s="1" t="s">
        <v>1475</v>
      </c>
      <c r="D760" s="1" t="s">
        <v>2638</v>
      </c>
      <c r="F760" s="1">
        <v>599</v>
      </c>
      <c r="H760" s="1">
        <f t="shared" si="11"/>
        <v>148</v>
      </c>
    </row>
    <row r="761" spans="1:8" x14ac:dyDescent="0.4">
      <c r="A761" s="1" t="s">
        <v>1476</v>
      </c>
      <c r="B761" s="1" t="s">
        <v>2599</v>
      </c>
      <c r="C761" s="1" t="s">
        <v>1476</v>
      </c>
      <c r="D761" s="1" t="s">
        <v>2548</v>
      </c>
      <c r="F761" s="1">
        <v>517</v>
      </c>
      <c r="H761" s="1">
        <f t="shared" si="11"/>
        <v>99</v>
      </c>
    </row>
    <row r="762" spans="1:8" x14ac:dyDescent="0.4">
      <c r="A762" s="1" t="s">
        <v>1477</v>
      </c>
      <c r="B762" s="1" t="s">
        <v>2776</v>
      </c>
      <c r="C762" s="1" t="s">
        <v>1477</v>
      </c>
      <c r="D762" s="1" t="s">
        <v>2588</v>
      </c>
      <c r="F762" s="1">
        <v>479</v>
      </c>
      <c r="H762" s="1">
        <f t="shared" si="11"/>
        <v>124</v>
      </c>
    </row>
    <row r="763" spans="1:8" x14ac:dyDescent="0.4">
      <c r="A763" s="1" t="s">
        <v>1478</v>
      </c>
      <c r="B763" s="1" t="s">
        <v>2792</v>
      </c>
      <c r="C763" s="1" t="s">
        <v>1478</v>
      </c>
      <c r="D763" s="1" t="s">
        <v>2558</v>
      </c>
      <c r="F763" s="1">
        <v>468</v>
      </c>
      <c r="H763" s="1">
        <f t="shared" si="11"/>
        <v>93</v>
      </c>
    </row>
    <row r="764" spans="1:8" x14ac:dyDescent="0.4">
      <c r="A764" s="1" t="s">
        <v>1479</v>
      </c>
      <c r="B764" s="1" t="s">
        <v>2841</v>
      </c>
      <c r="C764" s="1" t="s">
        <v>1479</v>
      </c>
      <c r="D764" s="1" t="s">
        <v>2598</v>
      </c>
      <c r="F764" s="1">
        <v>499</v>
      </c>
      <c r="H764" s="1">
        <f t="shared" si="11"/>
        <v>92</v>
      </c>
    </row>
    <row r="765" spans="1:8" x14ac:dyDescent="0.4">
      <c r="A765" s="1" t="s">
        <v>1480</v>
      </c>
      <c r="B765" s="1" t="s">
        <v>2581</v>
      </c>
      <c r="C765" s="1" t="s">
        <v>1480</v>
      </c>
      <c r="D765" s="1" t="s">
        <v>2976</v>
      </c>
      <c r="F765" s="1">
        <v>570</v>
      </c>
      <c r="H765" s="1">
        <f t="shared" si="11"/>
        <v>83</v>
      </c>
    </row>
    <row r="766" spans="1:8" x14ac:dyDescent="0.4">
      <c r="A766" s="1" t="s">
        <v>1481</v>
      </c>
      <c r="B766" s="1" t="s">
        <v>2563</v>
      </c>
      <c r="C766" s="1" t="s">
        <v>1481</v>
      </c>
      <c r="D766" s="1" t="s">
        <v>2885</v>
      </c>
      <c r="F766" s="1">
        <v>547</v>
      </c>
      <c r="H766" s="1">
        <f t="shared" si="11"/>
        <v>127</v>
      </c>
    </row>
    <row r="767" spans="1:8" x14ac:dyDescent="0.4">
      <c r="A767" s="1" t="s">
        <v>1482</v>
      </c>
      <c r="B767" s="1" t="s">
        <v>2776</v>
      </c>
      <c r="C767" s="1" t="s">
        <v>1482</v>
      </c>
      <c r="D767" s="1" t="s">
        <v>2582</v>
      </c>
      <c r="F767" s="1">
        <v>479</v>
      </c>
      <c r="H767" s="1">
        <f t="shared" si="11"/>
        <v>120</v>
      </c>
    </row>
    <row r="768" spans="1:8" x14ac:dyDescent="0.4">
      <c r="A768" s="1" t="s">
        <v>1483</v>
      </c>
      <c r="B768" s="1" t="s">
        <v>2547</v>
      </c>
      <c r="C768" s="1" t="s">
        <v>1483</v>
      </c>
      <c r="D768" s="1" t="s">
        <v>2556</v>
      </c>
      <c r="F768" s="1">
        <v>492</v>
      </c>
      <c r="H768" s="1">
        <f t="shared" si="11"/>
        <v>134</v>
      </c>
    </row>
    <row r="769" spans="1:8" x14ac:dyDescent="0.4">
      <c r="A769" s="1" t="s">
        <v>1484</v>
      </c>
      <c r="B769" s="1" t="s">
        <v>2599</v>
      </c>
      <c r="C769" s="1" t="s">
        <v>1484</v>
      </c>
      <c r="D769" s="1" t="s">
        <v>2577</v>
      </c>
      <c r="F769" s="1">
        <v>517</v>
      </c>
      <c r="H769" s="1">
        <f t="shared" si="11"/>
        <v>116</v>
      </c>
    </row>
    <row r="770" spans="1:8" x14ac:dyDescent="0.4">
      <c r="A770" s="1" t="s">
        <v>1485</v>
      </c>
      <c r="B770" s="1" t="s">
        <v>2595</v>
      </c>
      <c r="C770" s="1" t="s">
        <v>1485</v>
      </c>
      <c r="D770" s="1" t="s">
        <v>2603</v>
      </c>
      <c r="F770" s="1">
        <v>498</v>
      </c>
      <c r="H770" s="1">
        <f t="shared" si="11"/>
        <v>98</v>
      </c>
    </row>
    <row r="771" spans="1:8" x14ac:dyDescent="0.4">
      <c r="A771" s="1" t="s">
        <v>1486</v>
      </c>
      <c r="B771" s="1" t="s">
        <v>2629</v>
      </c>
      <c r="C771" s="1" t="s">
        <v>1486</v>
      </c>
      <c r="D771" s="1" t="s">
        <v>2594</v>
      </c>
      <c r="F771" s="1">
        <v>450</v>
      </c>
      <c r="H771" s="1">
        <f t="shared" si="11"/>
        <v>85</v>
      </c>
    </row>
    <row r="772" spans="1:8" x14ac:dyDescent="0.4">
      <c r="A772" s="1" t="s">
        <v>1487</v>
      </c>
      <c r="B772" s="1" t="s">
        <v>2736</v>
      </c>
      <c r="C772" s="1" t="s">
        <v>1487</v>
      </c>
      <c r="D772" s="1" t="s">
        <v>2558</v>
      </c>
      <c r="F772" s="1">
        <v>457</v>
      </c>
      <c r="H772" s="1">
        <f t="shared" si="11"/>
        <v>93</v>
      </c>
    </row>
    <row r="773" spans="1:8" x14ac:dyDescent="0.4">
      <c r="A773" s="1" t="s">
        <v>1488</v>
      </c>
      <c r="B773" s="1" t="s">
        <v>2740</v>
      </c>
      <c r="C773" s="1" t="s">
        <v>1488</v>
      </c>
      <c r="D773" s="1" t="s">
        <v>2896</v>
      </c>
      <c r="F773" s="1">
        <v>424</v>
      </c>
      <c r="H773" s="1">
        <f t="shared" si="11"/>
        <v>119</v>
      </c>
    </row>
    <row r="774" spans="1:8" x14ac:dyDescent="0.4">
      <c r="A774" s="1" t="s">
        <v>1489</v>
      </c>
      <c r="B774" s="1" t="s">
        <v>2836</v>
      </c>
      <c r="C774" s="1" t="s">
        <v>1489</v>
      </c>
      <c r="D774" s="1" t="s">
        <v>2896</v>
      </c>
      <c r="F774" s="1">
        <v>605</v>
      </c>
      <c r="H774" s="1">
        <f t="shared" si="11"/>
        <v>119</v>
      </c>
    </row>
    <row r="775" spans="1:8" x14ac:dyDescent="0.4">
      <c r="A775" s="1" t="s">
        <v>1490</v>
      </c>
      <c r="B775" s="1" t="s">
        <v>2706</v>
      </c>
      <c r="C775" s="1" t="s">
        <v>1490</v>
      </c>
      <c r="D775" s="1" t="s">
        <v>2577</v>
      </c>
      <c r="F775" s="1">
        <v>481</v>
      </c>
      <c r="H775" s="1">
        <f t="shared" si="11"/>
        <v>116</v>
      </c>
    </row>
    <row r="776" spans="1:8" x14ac:dyDescent="0.4">
      <c r="A776" s="1" t="s">
        <v>1491</v>
      </c>
      <c r="B776" s="1" t="s">
        <v>2756</v>
      </c>
      <c r="C776" s="1" t="s">
        <v>1491</v>
      </c>
      <c r="D776" s="1" t="s">
        <v>2603</v>
      </c>
      <c r="F776" s="1">
        <v>462</v>
      </c>
      <c r="H776" s="1">
        <f t="shared" ref="H776:H839" si="12">ROUND(D776*F776/B776,0)</f>
        <v>97</v>
      </c>
    </row>
    <row r="777" spans="1:8" x14ac:dyDescent="0.4">
      <c r="A777" s="1" t="s">
        <v>1493</v>
      </c>
      <c r="B777" s="1" t="s">
        <v>2743</v>
      </c>
      <c r="C777" s="1" t="s">
        <v>1493</v>
      </c>
      <c r="D777" s="1" t="s">
        <v>2893</v>
      </c>
      <c r="F777" s="1">
        <v>536</v>
      </c>
      <c r="H777" s="1">
        <f t="shared" si="12"/>
        <v>106</v>
      </c>
    </row>
    <row r="778" spans="1:8" x14ac:dyDescent="0.4">
      <c r="A778" s="1" t="s">
        <v>1495</v>
      </c>
      <c r="B778" s="1" t="s">
        <v>2754</v>
      </c>
      <c r="C778" s="1" t="s">
        <v>1495</v>
      </c>
      <c r="D778" s="1" t="s">
        <v>2976</v>
      </c>
      <c r="F778" s="1">
        <v>430</v>
      </c>
      <c r="H778" s="1">
        <f t="shared" si="12"/>
        <v>83</v>
      </c>
    </row>
    <row r="779" spans="1:8" x14ac:dyDescent="0.4">
      <c r="A779" s="1" t="s">
        <v>1497</v>
      </c>
      <c r="B779" s="1" t="s">
        <v>2793</v>
      </c>
      <c r="C779" s="1" t="s">
        <v>1497</v>
      </c>
      <c r="D779" s="1" t="s">
        <v>2911</v>
      </c>
      <c r="F779" s="1">
        <v>503</v>
      </c>
      <c r="H779" s="1">
        <f t="shared" si="12"/>
        <v>71</v>
      </c>
    </row>
    <row r="780" spans="1:8" x14ac:dyDescent="0.4">
      <c r="A780" s="1" t="s">
        <v>1498</v>
      </c>
      <c r="B780" s="1" t="s">
        <v>2912</v>
      </c>
      <c r="C780" s="1" t="s">
        <v>1498</v>
      </c>
      <c r="D780" s="1" t="s">
        <v>2915</v>
      </c>
      <c r="F780" s="1">
        <v>486</v>
      </c>
      <c r="H780" s="1">
        <f t="shared" si="12"/>
        <v>109</v>
      </c>
    </row>
    <row r="781" spans="1:8" x14ac:dyDescent="0.4">
      <c r="A781" s="1" t="s">
        <v>1499</v>
      </c>
      <c r="B781" s="1" t="s">
        <v>2751</v>
      </c>
      <c r="C781" s="1" t="s">
        <v>1499</v>
      </c>
      <c r="D781" s="1" t="s">
        <v>2980</v>
      </c>
      <c r="F781" s="1">
        <v>516</v>
      </c>
      <c r="H781" s="1">
        <f t="shared" si="12"/>
        <v>103</v>
      </c>
    </row>
    <row r="782" spans="1:8" x14ac:dyDescent="0.4">
      <c r="A782" s="1" t="s">
        <v>1501</v>
      </c>
      <c r="B782" s="1" t="s">
        <v>2988</v>
      </c>
      <c r="C782" s="1" t="s">
        <v>1501</v>
      </c>
      <c r="D782" s="1" t="s">
        <v>2983</v>
      </c>
      <c r="F782" s="1">
        <v>1140</v>
      </c>
      <c r="H782" s="1">
        <f t="shared" si="12"/>
        <v>91</v>
      </c>
    </row>
    <row r="783" spans="1:8" x14ac:dyDescent="0.4">
      <c r="A783" s="1" t="s">
        <v>1502</v>
      </c>
      <c r="B783" s="1" t="s">
        <v>2989</v>
      </c>
      <c r="C783" s="1" t="s">
        <v>1502</v>
      </c>
      <c r="D783" s="1" t="s">
        <v>2596</v>
      </c>
      <c r="F783" s="1">
        <v>738</v>
      </c>
      <c r="H783" s="1">
        <f t="shared" si="12"/>
        <v>78</v>
      </c>
    </row>
    <row r="784" spans="1:8" x14ac:dyDescent="0.4">
      <c r="A784" s="1" t="s">
        <v>1504</v>
      </c>
      <c r="B784" s="1" t="s">
        <v>2874</v>
      </c>
      <c r="C784" s="1" t="s">
        <v>1504</v>
      </c>
      <c r="D784" s="1" t="s">
        <v>2990</v>
      </c>
      <c r="F784" s="1">
        <v>762</v>
      </c>
      <c r="H784" s="1">
        <f t="shared" si="12"/>
        <v>64</v>
      </c>
    </row>
    <row r="785" spans="1:8" x14ac:dyDescent="0.4">
      <c r="A785" s="1" t="s">
        <v>1506</v>
      </c>
      <c r="B785" s="1" t="s">
        <v>2991</v>
      </c>
      <c r="C785" s="1" t="s">
        <v>1506</v>
      </c>
      <c r="D785" s="1" t="s">
        <v>2977</v>
      </c>
      <c r="F785" s="1">
        <v>1171</v>
      </c>
      <c r="H785" s="1">
        <f t="shared" si="12"/>
        <v>72</v>
      </c>
    </row>
    <row r="786" spans="1:8" x14ac:dyDescent="0.4">
      <c r="A786" s="1" t="s">
        <v>1507</v>
      </c>
      <c r="B786" s="1" t="s">
        <v>2606</v>
      </c>
      <c r="C786" s="1" t="s">
        <v>1507</v>
      </c>
      <c r="D786" s="1" t="s">
        <v>2633</v>
      </c>
      <c r="F786" s="1">
        <v>785</v>
      </c>
      <c r="H786" s="1">
        <f t="shared" si="12"/>
        <v>139</v>
      </c>
    </row>
    <row r="787" spans="1:8" x14ac:dyDescent="0.4">
      <c r="A787" s="1" t="s">
        <v>1508</v>
      </c>
      <c r="B787" s="1" t="s">
        <v>2992</v>
      </c>
      <c r="C787" s="1" t="s">
        <v>1508</v>
      </c>
      <c r="D787" s="1" t="s">
        <v>2588</v>
      </c>
      <c r="F787" s="1">
        <v>694</v>
      </c>
      <c r="H787" s="1">
        <f t="shared" si="12"/>
        <v>124</v>
      </c>
    </row>
    <row r="788" spans="1:8" x14ac:dyDescent="0.4">
      <c r="A788" s="1" t="s">
        <v>1509</v>
      </c>
      <c r="B788" s="1" t="s">
        <v>2549</v>
      </c>
      <c r="C788" s="1" t="s">
        <v>1509</v>
      </c>
      <c r="D788" s="1" t="s">
        <v>2972</v>
      </c>
      <c r="F788" s="1">
        <v>696</v>
      </c>
      <c r="H788" s="1">
        <f t="shared" si="12"/>
        <v>158</v>
      </c>
    </row>
    <row r="789" spans="1:8" x14ac:dyDescent="0.4">
      <c r="A789" s="1" t="s">
        <v>1510</v>
      </c>
      <c r="B789" s="1" t="s">
        <v>2993</v>
      </c>
      <c r="C789" s="1" t="s">
        <v>1510</v>
      </c>
      <c r="D789" s="1" t="s">
        <v>2994</v>
      </c>
      <c r="F789" s="1">
        <v>663</v>
      </c>
      <c r="H789" s="1">
        <f t="shared" si="12"/>
        <v>123</v>
      </c>
    </row>
    <row r="790" spans="1:8" x14ac:dyDescent="0.4">
      <c r="A790" s="1" t="s">
        <v>1513</v>
      </c>
      <c r="B790" s="1" t="s">
        <v>2902</v>
      </c>
      <c r="C790" s="1" t="s">
        <v>1513</v>
      </c>
      <c r="D790" s="1" t="s">
        <v>2588</v>
      </c>
      <c r="F790" s="1">
        <v>568</v>
      </c>
      <c r="H790" s="1">
        <f t="shared" si="12"/>
        <v>124</v>
      </c>
    </row>
    <row r="791" spans="1:8" x14ac:dyDescent="0.4">
      <c r="A791" s="1" t="s">
        <v>1514</v>
      </c>
      <c r="B791" s="1" t="s">
        <v>2608</v>
      </c>
      <c r="C791" s="1" t="s">
        <v>1514</v>
      </c>
      <c r="D791" s="1" t="s">
        <v>2893</v>
      </c>
      <c r="F791" s="1">
        <v>623</v>
      </c>
      <c r="H791" s="1">
        <f t="shared" si="12"/>
        <v>106</v>
      </c>
    </row>
    <row r="792" spans="1:8" x14ac:dyDescent="0.4">
      <c r="A792" s="1" t="s">
        <v>1515</v>
      </c>
      <c r="B792" s="1" t="s">
        <v>2901</v>
      </c>
      <c r="C792" s="1" t="s">
        <v>1515</v>
      </c>
      <c r="D792" s="1" t="s">
        <v>2907</v>
      </c>
      <c r="F792" s="1">
        <v>571</v>
      </c>
      <c r="H792" s="1">
        <f t="shared" si="12"/>
        <v>102</v>
      </c>
    </row>
    <row r="793" spans="1:8" x14ac:dyDescent="0.4">
      <c r="A793" s="1" t="s">
        <v>1517</v>
      </c>
      <c r="B793" s="1" t="s">
        <v>2538</v>
      </c>
      <c r="C793" s="1" t="s">
        <v>1517</v>
      </c>
      <c r="D793" s="1" t="s">
        <v>2614</v>
      </c>
      <c r="F793" s="1">
        <v>554</v>
      </c>
      <c r="H793" s="1">
        <f t="shared" si="12"/>
        <v>112</v>
      </c>
    </row>
    <row r="794" spans="1:8" x14ac:dyDescent="0.4">
      <c r="A794" s="1" t="s">
        <v>1518</v>
      </c>
      <c r="B794" s="1" t="s">
        <v>2857</v>
      </c>
      <c r="C794" s="1" t="s">
        <v>1518</v>
      </c>
      <c r="D794" s="1" t="s">
        <v>2621</v>
      </c>
      <c r="F794" s="1">
        <v>541</v>
      </c>
      <c r="H794" s="1">
        <f t="shared" si="12"/>
        <v>141</v>
      </c>
    </row>
    <row r="795" spans="1:8" x14ac:dyDescent="0.4">
      <c r="A795" s="1" t="s">
        <v>1519</v>
      </c>
      <c r="B795" s="1" t="s">
        <v>2834</v>
      </c>
      <c r="C795" s="1" t="s">
        <v>1519</v>
      </c>
      <c r="D795" s="1" t="s">
        <v>2586</v>
      </c>
      <c r="F795" s="1">
        <v>566</v>
      </c>
      <c r="H795" s="1">
        <f t="shared" si="12"/>
        <v>170</v>
      </c>
    </row>
    <row r="796" spans="1:8" x14ac:dyDescent="0.4">
      <c r="A796" s="1" t="s">
        <v>1520</v>
      </c>
      <c r="B796" s="1" t="s">
        <v>2574</v>
      </c>
      <c r="C796" s="1" t="s">
        <v>1520</v>
      </c>
      <c r="D796" s="1" t="s">
        <v>2588</v>
      </c>
      <c r="F796" s="1">
        <v>649</v>
      </c>
      <c r="H796" s="1">
        <f t="shared" si="12"/>
        <v>124</v>
      </c>
    </row>
    <row r="797" spans="1:8" x14ac:dyDescent="0.4">
      <c r="A797" s="1" t="s">
        <v>1522</v>
      </c>
      <c r="B797" s="1" t="s">
        <v>2796</v>
      </c>
      <c r="C797" s="1" t="s">
        <v>1522</v>
      </c>
      <c r="D797" s="1" t="s">
        <v>2980</v>
      </c>
      <c r="F797" s="1">
        <v>567</v>
      </c>
      <c r="H797" s="1">
        <f t="shared" si="12"/>
        <v>103</v>
      </c>
    </row>
    <row r="798" spans="1:8" x14ac:dyDescent="0.4">
      <c r="A798" s="1" t="s">
        <v>1523</v>
      </c>
      <c r="B798" s="1" t="s">
        <v>2910</v>
      </c>
      <c r="C798" s="1" t="s">
        <v>1523</v>
      </c>
      <c r="D798" s="1" t="s">
        <v>2592</v>
      </c>
      <c r="F798" s="1">
        <v>573</v>
      </c>
      <c r="H798" s="1">
        <f t="shared" si="12"/>
        <v>89</v>
      </c>
    </row>
    <row r="799" spans="1:8" x14ac:dyDescent="0.4">
      <c r="A799" s="1" t="s">
        <v>1525</v>
      </c>
      <c r="B799" s="1" t="s">
        <v>2591</v>
      </c>
      <c r="C799" s="1" t="s">
        <v>1525</v>
      </c>
      <c r="D799" s="1" t="s">
        <v>2575</v>
      </c>
      <c r="F799" s="1">
        <v>669</v>
      </c>
      <c r="H799" s="1">
        <f t="shared" si="12"/>
        <v>136</v>
      </c>
    </row>
    <row r="800" spans="1:8" x14ac:dyDescent="0.4">
      <c r="A800" s="1" t="s">
        <v>1526</v>
      </c>
      <c r="B800" s="1" t="s">
        <v>2857</v>
      </c>
      <c r="C800" s="1" t="s">
        <v>1526</v>
      </c>
      <c r="D800" s="1" t="s">
        <v>2903</v>
      </c>
      <c r="F800" s="1">
        <v>541</v>
      </c>
      <c r="H800" s="1">
        <f t="shared" si="12"/>
        <v>107</v>
      </c>
    </row>
    <row r="801" spans="1:8" x14ac:dyDescent="0.4">
      <c r="A801" s="1" t="s">
        <v>1527</v>
      </c>
      <c r="B801" s="1" t="s">
        <v>2824</v>
      </c>
      <c r="C801" s="1" t="s">
        <v>1527</v>
      </c>
      <c r="D801" s="1" t="s">
        <v>2882</v>
      </c>
      <c r="F801" s="1">
        <v>544</v>
      </c>
      <c r="H801" s="1">
        <f t="shared" si="12"/>
        <v>172</v>
      </c>
    </row>
    <row r="802" spans="1:8" x14ac:dyDescent="0.4">
      <c r="A802" s="1" t="s">
        <v>1528</v>
      </c>
      <c r="B802" s="1" t="s">
        <v>2793</v>
      </c>
      <c r="C802" s="1" t="s">
        <v>1528</v>
      </c>
      <c r="D802" s="1" t="s">
        <v>2974</v>
      </c>
      <c r="F802" s="1">
        <v>503</v>
      </c>
      <c r="H802" s="1">
        <f t="shared" si="12"/>
        <v>146</v>
      </c>
    </row>
    <row r="803" spans="1:8" x14ac:dyDescent="0.4">
      <c r="A803" s="1" t="s">
        <v>1530</v>
      </c>
      <c r="B803" s="1" t="s">
        <v>2701</v>
      </c>
      <c r="C803" s="1" t="s">
        <v>1530</v>
      </c>
      <c r="D803" s="1" t="s">
        <v>2903</v>
      </c>
      <c r="F803" s="1">
        <v>472</v>
      </c>
      <c r="H803" s="1">
        <f t="shared" si="12"/>
        <v>107</v>
      </c>
    </row>
    <row r="804" spans="1:8" x14ac:dyDescent="0.4">
      <c r="A804" s="1" t="s">
        <v>1531</v>
      </c>
      <c r="B804" s="1" t="s">
        <v>2645</v>
      </c>
      <c r="C804" s="1" t="s">
        <v>1531</v>
      </c>
      <c r="D804" s="1" t="s">
        <v>2580</v>
      </c>
      <c r="F804" s="1">
        <v>489</v>
      </c>
      <c r="H804" s="1">
        <f t="shared" si="12"/>
        <v>122</v>
      </c>
    </row>
    <row r="805" spans="1:8" x14ac:dyDescent="0.4">
      <c r="A805" s="1" t="s">
        <v>1532</v>
      </c>
      <c r="B805" s="1" t="s">
        <v>2965</v>
      </c>
      <c r="C805" s="1" t="s">
        <v>1532</v>
      </c>
      <c r="D805" s="1" t="s">
        <v>2539</v>
      </c>
      <c r="F805" s="1">
        <v>495</v>
      </c>
      <c r="H805" s="1">
        <f t="shared" si="12"/>
        <v>157</v>
      </c>
    </row>
    <row r="806" spans="1:8" x14ac:dyDescent="0.4">
      <c r="A806" s="1" t="s">
        <v>1533</v>
      </c>
      <c r="B806" s="1" t="s">
        <v>2803</v>
      </c>
      <c r="C806" s="1" t="s">
        <v>1533</v>
      </c>
      <c r="D806" s="1" t="s">
        <v>2598</v>
      </c>
      <c r="F806" s="1">
        <v>546</v>
      </c>
      <c r="H806" s="1">
        <f t="shared" si="12"/>
        <v>92</v>
      </c>
    </row>
    <row r="807" spans="1:8" x14ac:dyDescent="0.4">
      <c r="A807" s="1" t="s">
        <v>1535</v>
      </c>
      <c r="B807" s="1" t="s">
        <v>2785</v>
      </c>
      <c r="C807" s="1" t="s">
        <v>1535</v>
      </c>
      <c r="D807" s="1" t="s">
        <v>2616</v>
      </c>
      <c r="F807" s="1">
        <v>448</v>
      </c>
      <c r="H807" s="1">
        <f t="shared" si="12"/>
        <v>114</v>
      </c>
    </row>
    <row r="808" spans="1:8" x14ac:dyDescent="0.4">
      <c r="A808" s="1" t="s">
        <v>1536</v>
      </c>
      <c r="B808" s="1" t="s">
        <v>2824</v>
      </c>
      <c r="C808" s="1" t="s">
        <v>1536</v>
      </c>
      <c r="D808" s="1" t="s">
        <v>2978</v>
      </c>
      <c r="F808" s="1">
        <v>544</v>
      </c>
      <c r="H808" s="1">
        <f t="shared" si="12"/>
        <v>182</v>
      </c>
    </row>
    <row r="809" spans="1:8" x14ac:dyDescent="0.4">
      <c r="A809" s="1" t="s">
        <v>1537</v>
      </c>
      <c r="B809" s="1" t="s">
        <v>2751</v>
      </c>
      <c r="C809" s="1" t="s">
        <v>1537</v>
      </c>
      <c r="D809" s="1" t="s">
        <v>2881</v>
      </c>
      <c r="F809" s="1">
        <v>516</v>
      </c>
      <c r="H809" s="1">
        <f t="shared" si="12"/>
        <v>205</v>
      </c>
    </row>
    <row r="810" spans="1:8" x14ac:dyDescent="0.4">
      <c r="A810" s="1" t="s">
        <v>1539</v>
      </c>
      <c r="B810" s="1" t="s">
        <v>2850</v>
      </c>
      <c r="C810" s="1" t="s">
        <v>1539</v>
      </c>
      <c r="D810" s="1" t="s">
        <v>2930</v>
      </c>
      <c r="F810" s="1">
        <v>526</v>
      </c>
      <c r="H810" s="1">
        <f t="shared" si="12"/>
        <v>209</v>
      </c>
    </row>
    <row r="811" spans="1:8" x14ac:dyDescent="0.4">
      <c r="A811" s="1" t="s">
        <v>1540</v>
      </c>
      <c r="B811" s="1" t="s">
        <v>2995</v>
      </c>
      <c r="C811" s="1" t="s">
        <v>1540</v>
      </c>
      <c r="D811" s="1" t="s">
        <v>2927</v>
      </c>
      <c r="F811" s="1">
        <v>728</v>
      </c>
      <c r="H811" s="1">
        <f t="shared" si="12"/>
        <v>192</v>
      </c>
    </row>
    <row r="812" spans="1:8" x14ac:dyDescent="0.4">
      <c r="A812" s="1" t="s">
        <v>1541</v>
      </c>
      <c r="B812" s="1" t="s">
        <v>2555</v>
      </c>
      <c r="C812" s="1" t="s">
        <v>1541</v>
      </c>
      <c r="D812" s="1" t="s">
        <v>2973</v>
      </c>
      <c r="F812" s="1">
        <v>667</v>
      </c>
      <c r="H812" s="1">
        <f t="shared" si="12"/>
        <v>150</v>
      </c>
    </row>
    <row r="813" spans="1:8" x14ac:dyDescent="0.4">
      <c r="A813" s="1" t="s">
        <v>1542</v>
      </c>
      <c r="B813" s="1" t="s">
        <v>2830</v>
      </c>
      <c r="C813" s="1" t="s">
        <v>1542</v>
      </c>
      <c r="D813" s="1" t="s">
        <v>2590</v>
      </c>
      <c r="F813" s="1">
        <v>626</v>
      </c>
      <c r="H813" s="1">
        <f t="shared" si="12"/>
        <v>140</v>
      </c>
    </row>
    <row r="814" spans="1:8" x14ac:dyDescent="0.4">
      <c r="A814" s="1" t="s">
        <v>1543</v>
      </c>
      <c r="B814" s="1" t="s">
        <v>2837</v>
      </c>
      <c r="C814" s="1" t="s">
        <v>1543</v>
      </c>
      <c r="D814" s="1" t="s">
        <v>2541</v>
      </c>
      <c r="F814" s="1">
        <v>621</v>
      </c>
      <c r="H814" s="1">
        <f t="shared" si="12"/>
        <v>144</v>
      </c>
    </row>
    <row r="815" spans="1:8" x14ac:dyDescent="0.4">
      <c r="A815" s="1" t="s">
        <v>1544</v>
      </c>
      <c r="B815" s="1" t="s">
        <v>2583</v>
      </c>
      <c r="C815" s="1" t="s">
        <v>1544</v>
      </c>
      <c r="D815" s="1" t="s">
        <v>2879</v>
      </c>
      <c r="F815" s="1">
        <v>643</v>
      </c>
      <c r="H815" s="1">
        <f t="shared" si="12"/>
        <v>201</v>
      </c>
    </row>
    <row r="816" spans="1:8" x14ac:dyDescent="0.4">
      <c r="A816" s="1" t="s">
        <v>1546</v>
      </c>
      <c r="B816" s="1" t="s">
        <v>2549</v>
      </c>
      <c r="C816" s="1" t="s">
        <v>1546</v>
      </c>
      <c r="D816" s="1" t="s">
        <v>2868</v>
      </c>
      <c r="F816" s="1">
        <v>696</v>
      </c>
      <c r="H816" s="1">
        <f t="shared" si="12"/>
        <v>174</v>
      </c>
    </row>
    <row r="817" spans="1:8" x14ac:dyDescent="0.4">
      <c r="A817" s="1" t="s">
        <v>1547</v>
      </c>
      <c r="B817" s="1" t="s">
        <v>2917</v>
      </c>
      <c r="C817" s="1" t="s">
        <v>1547</v>
      </c>
      <c r="D817" s="1" t="s">
        <v>2626</v>
      </c>
      <c r="F817" s="1">
        <v>519</v>
      </c>
      <c r="H817" s="1">
        <f t="shared" si="12"/>
        <v>171</v>
      </c>
    </row>
    <row r="818" spans="1:8" x14ac:dyDescent="0.4">
      <c r="A818" s="1" t="s">
        <v>1548</v>
      </c>
      <c r="B818" s="1" t="s">
        <v>2830</v>
      </c>
      <c r="C818" s="1" t="s">
        <v>1548</v>
      </c>
      <c r="D818" s="1" t="s">
        <v>2882</v>
      </c>
      <c r="F818" s="1">
        <v>626</v>
      </c>
      <c r="H818" s="1">
        <f t="shared" si="12"/>
        <v>172</v>
      </c>
    </row>
    <row r="819" spans="1:8" x14ac:dyDescent="0.4">
      <c r="A819" s="1" t="s">
        <v>1549</v>
      </c>
      <c r="B819" s="1" t="s">
        <v>2534</v>
      </c>
      <c r="C819" s="1" t="s">
        <v>1549</v>
      </c>
      <c r="D819" s="1" t="s">
        <v>2974</v>
      </c>
      <c r="F819" s="1">
        <v>581</v>
      </c>
      <c r="H819" s="1">
        <f t="shared" si="12"/>
        <v>146</v>
      </c>
    </row>
    <row r="820" spans="1:8" x14ac:dyDescent="0.4">
      <c r="A820" s="1" t="s">
        <v>1550</v>
      </c>
      <c r="B820" s="1" t="s">
        <v>2555</v>
      </c>
      <c r="C820" s="1" t="s">
        <v>1550</v>
      </c>
      <c r="D820" s="1" t="s">
        <v>2635</v>
      </c>
      <c r="F820" s="1">
        <v>667</v>
      </c>
      <c r="H820" s="1">
        <f t="shared" si="12"/>
        <v>163</v>
      </c>
    </row>
    <row r="821" spans="1:8" x14ac:dyDescent="0.4">
      <c r="A821" s="1" t="s">
        <v>1551</v>
      </c>
      <c r="B821" s="1" t="s">
        <v>2857</v>
      </c>
      <c r="C821" s="1" t="s">
        <v>1551</v>
      </c>
      <c r="D821" s="1" t="s">
        <v>2610</v>
      </c>
      <c r="F821" s="1">
        <v>541</v>
      </c>
      <c r="H821" s="1">
        <f t="shared" si="12"/>
        <v>137</v>
      </c>
    </row>
    <row r="822" spans="1:8" x14ac:dyDescent="0.4">
      <c r="A822" s="1" t="s">
        <v>1552</v>
      </c>
      <c r="B822" s="1" t="s">
        <v>2842</v>
      </c>
      <c r="C822" s="1" t="s">
        <v>1552</v>
      </c>
      <c r="D822" s="1" t="s">
        <v>2646</v>
      </c>
      <c r="F822" s="1">
        <v>619</v>
      </c>
      <c r="H822" s="1">
        <f t="shared" si="12"/>
        <v>208</v>
      </c>
    </row>
    <row r="823" spans="1:8" x14ac:dyDescent="0.4">
      <c r="A823" s="1" t="s">
        <v>1553</v>
      </c>
      <c r="B823" s="1" t="s">
        <v>2579</v>
      </c>
      <c r="C823" s="1" t="s">
        <v>1553</v>
      </c>
      <c r="D823" s="1" t="s">
        <v>2862</v>
      </c>
      <c r="F823" s="1">
        <v>611</v>
      </c>
      <c r="H823" s="1">
        <f t="shared" si="12"/>
        <v>211</v>
      </c>
    </row>
    <row r="824" spans="1:8" x14ac:dyDescent="0.4">
      <c r="A824" s="1" t="s">
        <v>1554</v>
      </c>
      <c r="B824" s="1" t="s">
        <v>2943</v>
      </c>
      <c r="C824" s="1" t="s">
        <v>1554</v>
      </c>
      <c r="D824" s="1" t="s">
        <v>2954</v>
      </c>
      <c r="F824" s="1">
        <v>640</v>
      </c>
      <c r="H824" s="1">
        <f t="shared" si="12"/>
        <v>213</v>
      </c>
    </row>
    <row r="825" spans="1:8" x14ac:dyDescent="0.4">
      <c r="A825" s="1" t="s">
        <v>1555</v>
      </c>
      <c r="B825" s="1" t="s">
        <v>2996</v>
      </c>
      <c r="C825" s="1" t="s">
        <v>1555</v>
      </c>
      <c r="D825" s="1" t="s">
        <v>2926</v>
      </c>
      <c r="F825" s="1">
        <v>551</v>
      </c>
      <c r="H825" s="1">
        <f t="shared" si="12"/>
        <v>219</v>
      </c>
    </row>
    <row r="826" spans="1:8" x14ac:dyDescent="0.4">
      <c r="A826" s="1" t="s">
        <v>1556</v>
      </c>
      <c r="B826" s="1" t="s">
        <v>2637</v>
      </c>
      <c r="C826" s="1" t="s">
        <v>1556</v>
      </c>
      <c r="D826" s="1" t="s">
        <v>2668</v>
      </c>
      <c r="F826" s="1">
        <v>594</v>
      </c>
      <c r="H826" s="1">
        <f t="shared" si="12"/>
        <v>204</v>
      </c>
    </row>
    <row r="827" spans="1:8" x14ac:dyDescent="0.4">
      <c r="A827" s="1" t="s">
        <v>1557</v>
      </c>
      <c r="B827" s="1" t="s">
        <v>2701</v>
      </c>
      <c r="C827" s="1" t="s">
        <v>1557</v>
      </c>
      <c r="D827" s="1" t="s">
        <v>2973</v>
      </c>
      <c r="F827" s="1">
        <v>472</v>
      </c>
      <c r="H827" s="1">
        <f t="shared" si="12"/>
        <v>150</v>
      </c>
    </row>
    <row r="828" spans="1:8" x14ac:dyDescent="0.4">
      <c r="A828" s="1" t="s">
        <v>1558</v>
      </c>
      <c r="B828" s="1" t="s">
        <v>2793</v>
      </c>
      <c r="C828" s="1" t="s">
        <v>1558</v>
      </c>
      <c r="D828" s="1" t="s">
        <v>2973</v>
      </c>
      <c r="F828" s="1">
        <v>503</v>
      </c>
      <c r="H828" s="1">
        <f t="shared" si="12"/>
        <v>150</v>
      </c>
    </row>
    <row r="829" spans="1:8" x14ac:dyDescent="0.4">
      <c r="A829" s="1" t="s">
        <v>1559</v>
      </c>
      <c r="B829" s="1" t="s">
        <v>2816</v>
      </c>
      <c r="C829" s="1" t="s">
        <v>1559</v>
      </c>
      <c r="D829" s="1" t="s">
        <v>2654</v>
      </c>
      <c r="F829" s="1">
        <v>543</v>
      </c>
      <c r="H829" s="1">
        <f t="shared" si="12"/>
        <v>225</v>
      </c>
    </row>
    <row r="830" spans="1:8" x14ac:dyDescent="0.4">
      <c r="A830" s="1" t="s">
        <v>1561</v>
      </c>
      <c r="B830" s="1" t="s">
        <v>2538</v>
      </c>
      <c r="C830" s="1" t="s">
        <v>1561</v>
      </c>
      <c r="D830" s="1" t="s">
        <v>2925</v>
      </c>
      <c r="F830" s="1">
        <v>554</v>
      </c>
      <c r="H830" s="1">
        <f t="shared" si="12"/>
        <v>250</v>
      </c>
    </row>
    <row r="831" spans="1:8" x14ac:dyDescent="0.4">
      <c r="A831" s="1" t="s">
        <v>1563</v>
      </c>
      <c r="B831" s="1" t="s">
        <v>2872</v>
      </c>
      <c r="C831" s="1" t="s">
        <v>1563</v>
      </c>
      <c r="D831" s="1" t="s">
        <v>2955</v>
      </c>
      <c r="F831" s="1">
        <v>488</v>
      </c>
      <c r="H831" s="1">
        <f t="shared" si="12"/>
        <v>223</v>
      </c>
    </row>
    <row r="832" spans="1:8" x14ac:dyDescent="0.4">
      <c r="A832" s="1" t="s">
        <v>1565</v>
      </c>
      <c r="B832" s="1" t="s">
        <v>2581</v>
      </c>
      <c r="C832" s="1" t="s">
        <v>1565</v>
      </c>
      <c r="D832" s="1" t="s">
        <v>2930</v>
      </c>
      <c r="F832" s="1">
        <v>570</v>
      </c>
      <c r="H832" s="1">
        <f t="shared" si="12"/>
        <v>209</v>
      </c>
    </row>
    <row r="833" spans="1:8" x14ac:dyDescent="0.4">
      <c r="A833" s="1" t="s">
        <v>1566</v>
      </c>
      <c r="B833" s="1" t="s">
        <v>2776</v>
      </c>
      <c r="C833" s="1" t="s">
        <v>1566</v>
      </c>
      <c r="D833" s="1" t="s">
        <v>2936</v>
      </c>
      <c r="F833" s="1">
        <v>479</v>
      </c>
      <c r="H833" s="1">
        <f t="shared" si="12"/>
        <v>218</v>
      </c>
    </row>
    <row r="834" spans="1:8" x14ac:dyDescent="0.4">
      <c r="A834" s="1" t="s">
        <v>1567</v>
      </c>
      <c r="B834" s="1" t="s">
        <v>2735</v>
      </c>
      <c r="C834" s="1" t="s">
        <v>1567</v>
      </c>
      <c r="D834" s="1" t="s">
        <v>2619</v>
      </c>
      <c r="F834" s="1">
        <v>484</v>
      </c>
      <c r="H834" s="1">
        <f t="shared" si="12"/>
        <v>160</v>
      </c>
    </row>
    <row r="835" spans="1:8" x14ac:dyDescent="0.4">
      <c r="A835" s="1" t="s">
        <v>1568</v>
      </c>
      <c r="B835" s="1" t="s">
        <v>2944</v>
      </c>
      <c r="C835" s="1" t="s">
        <v>1568</v>
      </c>
      <c r="D835" s="1" t="s">
        <v>2997</v>
      </c>
      <c r="F835" s="1">
        <v>411</v>
      </c>
      <c r="H835" s="1">
        <f t="shared" si="12"/>
        <v>175</v>
      </c>
    </row>
    <row r="836" spans="1:8" x14ac:dyDescent="0.4">
      <c r="A836" s="1" t="s">
        <v>1571</v>
      </c>
      <c r="B836" s="1" t="s">
        <v>2816</v>
      </c>
      <c r="C836" s="1" t="s">
        <v>1571</v>
      </c>
      <c r="D836" s="1" t="s">
        <v>2700</v>
      </c>
      <c r="F836" s="1">
        <v>543</v>
      </c>
      <c r="H836" s="1">
        <f t="shared" si="12"/>
        <v>221</v>
      </c>
    </row>
    <row r="837" spans="1:8" x14ac:dyDescent="0.4">
      <c r="A837" s="1" t="s">
        <v>1572</v>
      </c>
      <c r="B837" s="1" t="s">
        <v>2809</v>
      </c>
      <c r="C837" s="1" t="s">
        <v>1572</v>
      </c>
      <c r="D837" s="1" t="s">
        <v>2679</v>
      </c>
      <c r="F837" s="1">
        <v>539</v>
      </c>
      <c r="H837" s="1">
        <f t="shared" si="12"/>
        <v>260</v>
      </c>
    </row>
    <row r="838" spans="1:8" x14ac:dyDescent="0.4">
      <c r="A838" s="1" t="s">
        <v>1573</v>
      </c>
      <c r="B838" s="1" t="s">
        <v>2998</v>
      </c>
      <c r="C838" s="1" t="s">
        <v>1573</v>
      </c>
      <c r="D838" s="1" t="s">
        <v>2852</v>
      </c>
      <c r="F838" s="1">
        <v>575</v>
      </c>
      <c r="H838" s="1">
        <f t="shared" si="12"/>
        <v>249</v>
      </c>
    </row>
    <row r="839" spans="1:8" x14ac:dyDescent="0.4">
      <c r="A839" s="1" t="s">
        <v>1574</v>
      </c>
      <c r="B839" s="1" t="s">
        <v>2914</v>
      </c>
      <c r="C839" s="1" t="s">
        <v>1574</v>
      </c>
      <c r="D839" s="1" t="s">
        <v>2955</v>
      </c>
      <c r="F839" s="1">
        <v>564</v>
      </c>
      <c r="H839" s="1">
        <f t="shared" si="12"/>
        <v>223</v>
      </c>
    </row>
    <row r="840" spans="1:8" x14ac:dyDescent="0.4">
      <c r="A840" s="1" t="s">
        <v>1575</v>
      </c>
      <c r="B840" s="1" t="s">
        <v>2901</v>
      </c>
      <c r="C840" s="1" t="s">
        <v>1575</v>
      </c>
      <c r="D840" s="1" t="s">
        <v>2926</v>
      </c>
      <c r="F840" s="1">
        <v>571</v>
      </c>
      <c r="H840" s="1">
        <f t="shared" ref="H840:H903" si="13">ROUND(D840*F840/B840,0)</f>
        <v>219</v>
      </c>
    </row>
    <row r="841" spans="1:8" x14ac:dyDescent="0.4">
      <c r="A841" s="1" t="s">
        <v>1576</v>
      </c>
      <c r="B841" s="1" t="s">
        <v>2912</v>
      </c>
      <c r="C841" s="1" t="s">
        <v>1576</v>
      </c>
      <c r="D841" s="1" t="s">
        <v>2932</v>
      </c>
      <c r="F841" s="1">
        <v>486</v>
      </c>
      <c r="H841" s="1">
        <f t="shared" si="13"/>
        <v>215</v>
      </c>
    </row>
    <row r="842" spans="1:8" x14ac:dyDescent="0.4">
      <c r="A842" s="1" t="s">
        <v>1577</v>
      </c>
      <c r="B842" s="1" t="s">
        <v>2965</v>
      </c>
      <c r="C842" s="1" t="s">
        <v>1577</v>
      </c>
      <c r="D842" s="1" t="s">
        <v>2935</v>
      </c>
      <c r="F842" s="1">
        <v>495</v>
      </c>
      <c r="H842" s="1">
        <f t="shared" si="13"/>
        <v>246</v>
      </c>
    </row>
    <row r="843" spans="1:8" x14ac:dyDescent="0.4">
      <c r="A843" s="1" t="s">
        <v>1578</v>
      </c>
      <c r="B843" s="1" t="s">
        <v>2847</v>
      </c>
      <c r="C843" s="1" t="s">
        <v>1578</v>
      </c>
      <c r="D843" s="1" t="s">
        <v>2930</v>
      </c>
      <c r="F843" s="1">
        <v>534</v>
      </c>
      <c r="H843" s="1">
        <f t="shared" si="13"/>
        <v>209</v>
      </c>
    </row>
    <row r="844" spans="1:8" x14ac:dyDescent="0.4">
      <c r="A844" s="1" t="s">
        <v>1579</v>
      </c>
      <c r="B844" s="1" t="s">
        <v>2735</v>
      </c>
      <c r="C844" s="1" t="s">
        <v>1579</v>
      </c>
      <c r="D844" s="1" t="s">
        <v>2797</v>
      </c>
      <c r="F844" s="1">
        <v>484</v>
      </c>
      <c r="H844" s="1">
        <f t="shared" si="13"/>
        <v>283</v>
      </c>
    </row>
    <row r="845" spans="1:8" x14ac:dyDescent="0.4">
      <c r="A845" s="1" t="s">
        <v>1580</v>
      </c>
      <c r="B845" s="1" t="s">
        <v>2816</v>
      </c>
      <c r="C845" s="1" t="s">
        <v>1580</v>
      </c>
      <c r="D845" s="1" t="s">
        <v>2664</v>
      </c>
      <c r="F845" s="1">
        <v>543</v>
      </c>
      <c r="H845" s="1">
        <f t="shared" si="13"/>
        <v>247</v>
      </c>
    </row>
    <row r="846" spans="1:8" x14ac:dyDescent="0.4">
      <c r="A846" s="1" t="s">
        <v>1581</v>
      </c>
      <c r="B846" s="1" t="s">
        <v>2918</v>
      </c>
      <c r="C846" s="1" t="s">
        <v>1581</v>
      </c>
      <c r="D846" s="1" t="s">
        <v>2772</v>
      </c>
      <c r="F846" s="1">
        <v>512</v>
      </c>
      <c r="H846" s="1">
        <f t="shared" si="13"/>
        <v>294</v>
      </c>
    </row>
    <row r="847" spans="1:8" x14ac:dyDescent="0.4">
      <c r="A847" s="1" t="s">
        <v>1582</v>
      </c>
      <c r="B847" s="1" t="s">
        <v>2731</v>
      </c>
      <c r="C847" s="1" t="s">
        <v>1582</v>
      </c>
      <c r="D847" s="1" t="s">
        <v>2664</v>
      </c>
      <c r="F847" s="1">
        <v>485</v>
      </c>
      <c r="H847" s="1">
        <f t="shared" si="13"/>
        <v>247</v>
      </c>
    </row>
    <row r="848" spans="1:8" x14ac:dyDescent="0.4">
      <c r="A848" s="1" t="s">
        <v>1583</v>
      </c>
      <c r="B848" s="1" t="s">
        <v>2639</v>
      </c>
      <c r="C848" s="1" t="s">
        <v>1583</v>
      </c>
      <c r="D848" s="1" t="s">
        <v>2935</v>
      </c>
      <c r="F848" s="1">
        <v>467</v>
      </c>
      <c r="H848" s="1">
        <f t="shared" si="13"/>
        <v>246</v>
      </c>
    </row>
    <row r="849" spans="1:8" x14ac:dyDescent="0.4">
      <c r="A849" s="1" t="s">
        <v>1584</v>
      </c>
      <c r="B849" s="1" t="s">
        <v>2743</v>
      </c>
      <c r="C849" s="1" t="s">
        <v>1584</v>
      </c>
      <c r="D849" s="1" t="s">
        <v>2887</v>
      </c>
      <c r="F849" s="1">
        <v>536</v>
      </c>
      <c r="H849" s="1">
        <f t="shared" si="13"/>
        <v>198</v>
      </c>
    </row>
    <row r="850" spans="1:8" x14ac:dyDescent="0.4">
      <c r="A850" s="1" t="s">
        <v>1586</v>
      </c>
      <c r="B850" s="1" t="s">
        <v>2757</v>
      </c>
      <c r="C850" s="1" t="s">
        <v>1586</v>
      </c>
      <c r="D850" s="1" t="s">
        <v>2941</v>
      </c>
      <c r="F850" s="1">
        <v>377</v>
      </c>
      <c r="H850" s="1">
        <f t="shared" si="13"/>
        <v>298</v>
      </c>
    </row>
    <row r="851" spans="1:8" x14ac:dyDescent="0.4">
      <c r="A851" s="1" t="s">
        <v>1588</v>
      </c>
      <c r="B851" s="1" t="s">
        <v>2848</v>
      </c>
      <c r="C851" s="1" t="s">
        <v>1588</v>
      </c>
      <c r="D851" s="1" t="s">
        <v>2999</v>
      </c>
      <c r="F851" s="1">
        <v>461</v>
      </c>
      <c r="H851" s="1">
        <f t="shared" si="13"/>
        <v>274</v>
      </c>
    </row>
    <row r="852" spans="1:8" x14ac:dyDescent="0.4">
      <c r="A852" s="1" t="s">
        <v>1590</v>
      </c>
      <c r="B852" s="1" t="s">
        <v>2917</v>
      </c>
      <c r="C852" s="1" t="s">
        <v>1590</v>
      </c>
      <c r="D852" s="1" t="s">
        <v>3000</v>
      </c>
      <c r="F852" s="1">
        <v>519</v>
      </c>
      <c r="H852" s="1">
        <f t="shared" si="13"/>
        <v>290</v>
      </c>
    </row>
    <row r="853" spans="1:8" x14ac:dyDescent="0.4">
      <c r="A853" s="1" t="s">
        <v>1592</v>
      </c>
      <c r="B853" s="1" t="s">
        <v>2625</v>
      </c>
      <c r="C853" s="1" t="s">
        <v>1592</v>
      </c>
      <c r="D853" s="1" t="s">
        <v>2999</v>
      </c>
      <c r="F853" s="1">
        <v>445</v>
      </c>
      <c r="H853" s="1">
        <f t="shared" si="13"/>
        <v>274</v>
      </c>
    </row>
    <row r="854" spans="1:8" x14ac:dyDescent="0.4">
      <c r="A854" s="1" t="s">
        <v>1594</v>
      </c>
      <c r="B854" s="1" t="s">
        <v>2823</v>
      </c>
      <c r="C854" s="1" t="s">
        <v>1594</v>
      </c>
      <c r="D854" s="1" t="s">
        <v>2801</v>
      </c>
      <c r="F854" s="1">
        <v>476</v>
      </c>
      <c r="H854" s="1">
        <f t="shared" si="13"/>
        <v>258</v>
      </c>
    </row>
    <row r="855" spans="1:8" x14ac:dyDescent="0.4">
      <c r="A855" s="1" t="s">
        <v>1595</v>
      </c>
      <c r="B855" s="1" t="s">
        <v>2734</v>
      </c>
      <c r="C855" s="1" t="s">
        <v>1595</v>
      </c>
      <c r="D855" s="1" t="s">
        <v>2660</v>
      </c>
      <c r="F855" s="1">
        <v>474</v>
      </c>
      <c r="H855" s="1">
        <f t="shared" si="13"/>
        <v>239</v>
      </c>
    </row>
    <row r="856" spans="1:8" x14ac:dyDescent="0.4">
      <c r="A856" s="1" t="s">
        <v>1596</v>
      </c>
      <c r="B856" s="1" t="s">
        <v>2841</v>
      </c>
      <c r="C856" s="1" t="s">
        <v>1596</v>
      </c>
      <c r="D856" s="1" t="s">
        <v>2762</v>
      </c>
      <c r="F856" s="1">
        <v>499</v>
      </c>
      <c r="H856" s="1">
        <f t="shared" si="13"/>
        <v>273</v>
      </c>
    </row>
    <row r="857" spans="1:8" x14ac:dyDescent="0.4">
      <c r="A857" s="1" t="s">
        <v>1597</v>
      </c>
      <c r="B857" s="1" t="s">
        <v>2800</v>
      </c>
      <c r="C857" s="1" t="s">
        <v>1597</v>
      </c>
      <c r="D857" s="1" t="s">
        <v>2571</v>
      </c>
      <c r="F857" s="1">
        <v>574</v>
      </c>
      <c r="H857" s="1">
        <f t="shared" si="13"/>
        <v>315</v>
      </c>
    </row>
    <row r="858" spans="1:8" x14ac:dyDescent="0.4">
      <c r="A858" s="1" t="s">
        <v>1598</v>
      </c>
      <c r="B858" s="1" t="s">
        <v>2824</v>
      </c>
      <c r="C858" s="1" t="s">
        <v>1598</v>
      </c>
      <c r="D858" s="1" t="s">
        <v>2733</v>
      </c>
      <c r="F858" s="1">
        <v>544</v>
      </c>
      <c r="H858" s="1">
        <f t="shared" si="13"/>
        <v>335</v>
      </c>
    </row>
    <row r="859" spans="1:8" x14ac:dyDescent="0.4">
      <c r="A859" s="1" t="s">
        <v>1599</v>
      </c>
      <c r="B859" s="1" t="s">
        <v>2850</v>
      </c>
      <c r="C859" s="1" t="s">
        <v>1599</v>
      </c>
      <c r="D859" s="1" t="s">
        <v>2688</v>
      </c>
      <c r="F859" s="1">
        <v>526</v>
      </c>
      <c r="H859" s="1">
        <f t="shared" si="13"/>
        <v>318</v>
      </c>
    </row>
    <row r="860" spans="1:8" x14ac:dyDescent="0.4">
      <c r="A860" s="1" t="s">
        <v>1600</v>
      </c>
      <c r="B860" s="1" t="s">
        <v>2810</v>
      </c>
      <c r="C860" s="1" t="s">
        <v>1600</v>
      </c>
      <c r="D860" s="1" t="s">
        <v>2683</v>
      </c>
      <c r="F860" s="1">
        <v>522</v>
      </c>
      <c r="H860" s="1">
        <f t="shared" si="13"/>
        <v>331</v>
      </c>
    </row>
    <row r="861" spans="1:8" x14ac:dyDescent="0.4">
      <c r="A861" s="1" t="s">
        <v>1601</v>
      </c>
      <c r="B861" s="1" t="s">
        <v>2844</v>
      </c>
      <c r="C861" s="1" t="s">
        <v>1601</v>
      </c>
      <c r="D861" s="1" t="s">
        <v>2768</v>
      </c>
      <c r="F861" s="1">
        <v>491</v>
      </c>
      <c r="H861" s="1">
        <f t="shared" si="13"/>
        <v>328</v>
      </c>
    </row>
    <row r="862" spans="1:8" x14ac:dyDescent="0.4">
      <c r="A862" s="1" t="s">
        <v>1602</v>
      </c>
      <c r="B862" s="1" t="s">
        <v>2710</v>
      </c>
      <c r="C862" s="1" t="s">
        <v>1602</v>
      </c>
      <c r="D862" s="1" t="s">
        <v>2767</v>
      </c>
      <c r="F862" s="1">
        <v>426</v>
      </c>
      <c r="H862" s="1">
        <f t="shared" si="13"/>
        <v>330</v>
      </c>
    </row>
    <row r="863" spans="1:8" x14ac:dyDescent="0.4">
      <c r="A863" s="1" t="s">
        <v>1604</v>
      </c>
      <c r="B863" s="1" t="s">
        <v>2702</v>
      </c>
      <c r="C863" s="1" t="s">
        <v>1604</v>
      </c>
      <c r="D863" s="1" t="s">
        <v>2705</v>
      </c>
      <c r="F863" s="1">
        <v>382</v>
      </c>
      <c r="H863" s="1">
        <f t="shared" si="13"/>
        <v>323</v>
      </c>
    </row>
    <row r="864" spans="1:8" x14ac:dyDescent="0.4">
      <c r="A864" s="1" t="s">
        <v>1606</v>
      </c>
      <c r="B864" s="1" t="s">
        <v>2669</v>
      </c>
      <c r="C864" s="1" t="s">
        <v>1606</v>
      </c>
      <c r="D864" s="1" t="s">
        <v>2720</v>
      </c>
      <c r="F864" s="1">
        <v>404</v>
      </c>
      <c r="H864" s="1">
        <f t="shared" si="13"/>
        <v>291</v>
      </c>
    </row>
    <row r="865" spans="1:8" x14ac:dyDescent="0.4">
      <c r="A865" s="1" t="s">
        <v>1608</v>
      </c>
      <c r="B865" s="1" t="s">
        <v>2669</v>
      </c>
      <c r="C865" s="1" t="s">
        <v>1608</v>
      </c>
      <c r="D865" s="1" t="s">
        <v>2719</v>
      </c>
      <c r="F865" s="1">
        <v>404</v>
      </c>
      <c r="H865" s="1">
        <f t="shared" si="13"/>
        <v>349</v>
      </c>
    </row>
    <row r="866" spans="1:8" x14ac:dyDescent="0.4">
      <c r="A866" s="1" t="s">
        <v>1609</v>
      </c>
      <c r="B866" s="1" t="s">
        <v>2758</v>
      </c>
      <c r="C866" s="1" t="s">
        <v>1609</v>
      </c>
      <c r="D866" s="1" t="s">
        <v>2657</v>
      </c>
      <c r="F866" s="1">
        <v>447</v>
      </c>
      <c r="H866" s="1">
        <f t="shared" si="13"/>
        <v>361</v>
      </c>
    </row>
    <row r="867" spans="1:8" x14ac:dyDescent="0.4">
      <c r="A867" s="1" t="s">
        <v>1611</v>
      </c>
      <c r="B867" s="1" t="s">
        <v>2623</v>
      </c>
      <c r="C867" s="1" t="s">
        <v>1611</v>
      </c>
      <c r="D867" s="1" t="s">
        <v>2855</v>
      </c>
      <c r="F867" s="1">
        <v>469</v>
      </c>
      <c r="H867" s="1">
        <f t="shared" si="13"/>
        <v>305</v>
      </c>
    </row>
    <row r="868" spans="1:8" x14ac:dyDescent="0.4">
      <c r="A868" s="1" t="s">
        <v>1612</v>
      </c>
      <c r="B868" s="1" t="s">
        <v>2841</v>
      </c>
      <c r="C868" s="1" t="s">
        <v>1612</v>
      </c>
      <c r="D868" s="1" t="s">
        <v>2843</v>
      </c>
      <c r="F868" s="1">
        <v>499</v>
      </c>
      <c r="H868" s="1">
        <f t="shared" si="13"/>
        <v>226</v>
      </c>
    </row>
    <row r="869" spans="1:8" x14ac:dyDescent="0.4">
      <c r="A869" s="1" t="s">
        <v>1613</v>
      </c>
      <c r="B869" s="1" t="s">
        <v>2971</v>
      </c>
      <c r="C869" s="1" t="s">
        <v>1613</v>
      </c>
      <c r="D869" s="1" t="s">
        <v>2826</v>
      </c>
      <c r="F869" s="1">
        <v>510</v>
      </c>
      <c r="H869" s="1">
        <f t="shared" si="13"/>
        <v>271</v>
      </c>
    </row>
    <row r="870" spans="1:8" x14ac:dyDescent="0.4">
      <c r="A870" s="1" t="s">
        <v>1614</v>
      </c>
      <c r="B870" s="1" t="s">
        <v>2711</v>
      </c>
      <c r="C870" s="1" t="s">
        <v>1614</v>
      </c>
      <c r="D870" s="1" t="s">
        <v>2925</v>
      </c>
      <c r="F870" s="1">
        <v>431</v>
      </c>
      <c r="H870" s="1">
        <f t="shared" si="13"/>
        <v>250</v>
      </c>
    </row>
    <row r="871" spans="1:8" x14ac:dyDescent="0.4">
      <c r="A871" s="1" t="s">
        <v>1616</v>
      </c>
      <c r="B871" s="1" t="s">
        <v>2897</v>
      </c>
      <c r="C871" s="1" t="s">
        <v>1616</v>
      </c>
      <c r="D871" s="1" t="s">
        <v>2676</v>
      </c>
      <c r="F871" s="1">
        <v>513</v>
      </c>
      <c r="H871" s="1">
        <f t="shared" si="13"/>
        <v>356</v>
      </c>
    </row>
    <row r="872" spans="1:8" x14ac:dyDescent="0.4">
      <c r="A872" s="1" t="s">
        <v>1617</v>
      </c>
      <c r="B872" s="1" t="s">
        <v>2563</v>
      </c>
      <c r="C872" s="1" t="s">
        <v>1617</v>
      </c>
      <c r="D872" s="1" t="s">
        <v>2652</v>
      </c>
      <c r="F872" s="1">
        <v>547</v>
      </c>
      <c r="H872" s="1">
        <f t="shared" si="13"/>
        <v>367</v>
      </c>
    </row>
    <row r="873" spans="1:8" x14ac:dyDescent="0.4">
      <c r="A873" s="1" t="s">
        <v>1618</v>
      </c>
      <c r="B873" s="1" t="s">
        <v>2644</v>
      </c>
      <c r="C873" s="1" t="s">
        <v>1618</v>
      </c>
      <c r="D873" s="1" t="s">
        <v>2705</v>
      </c>
      <c r="F873" s="1">
        <v>475</v>
      </c>
      <c r="H873" s="1">
        <f t="shared" si="13"/>
        <v>322</v>
      </c>
    </row>
    <row r="874" spans="1:8" x14ac:dyDescent="0.4">
      <c r="A874" s="1" t="s">
        <v>1619</v>
      </c>
      <c r="B874" s="1" t="s">
        <v>2674</v>
      </c>
      <c r="C874" s="1" t="s">
        <v>1619</v>
      </c>
      <c r="D874" s="1" t="s">
        <v>2721</v>
      </c>
      <c r="F874" s="1">
        <v>434</v>
      </c>
      <c r="H874" s="1">
        <f t="shared" si="13"/>
        <v>301</v>
      </c>
    </row>
    <row r="875" spans="1:8" x14ac:dyDescent="0.4">
      <c r="A875" s="1" t="s">
        <v>1620</v>
      </c>
      <c r="B875" s="1" t="s">
        <v>2758</v>
      </c>
      <c r="C875" s="1" t="s">
        <v>1620</v>
      </c>
      <c r="D875" s="1" t="s">
        <v>2714</v>
      </c>
      <c r="F875" s="1">
        <v>447</v>
      </c>
      <c r="H875" s="1">
        <f t="shared" si="13"/>
        <v>279</v>
      </c>
    </row>
    <row r="876" spans="1:8" x14ac:dyDescent="0.4">
      <c r="A876" s="1" t="s">
        <v>1621</v>
      </c>
      <c r="B876" s="1" t="s">
        <v>2829</v>
      </c>
      <c r="C876" s="1" t="s">
        <v>1621</v>
      </c>
      <c r="D876" s="1" t="s">
        <v>2707</v>
      </c>
      <c r="F876" s="1">
        <v>455</v>
      </c>
      <c r="H876" s="1">
        <f t="shared" si="13"/>
        <v>277</v>
      </c>
    </row>
    <row r="877" spans="1:8" x14ac:dyDescent="0.4">
      <c r="A877" s="1" t="s">
        <v>1622</v>
      </c>
      <c r="B877" s="1" t="s">
        <v>2692</v>
      </c>
      <c r="C877" s="1" t="s">
        <v>1622</v>
      </c>
      <c r="D877" s="1" t="s">
        <v>2946</v>
      </c>
      <c r="F877" s="1">
        <v>372</v>
      </c>
      <c r="H877" s="1">
        <f t="shared" si="13"/>
        <v>265</v>
      </c>
    </row>
    <row r="878" spans="1:8" x14ac:dyDescent="0.4">
      <c r="A878" s="1" t="s">
        <v>1624</v>
      </c>
      <c r="B878" s="1" t="s">
        <v>2736</v>
      </c>
      <c r="C878" s="1" t="s">
        <v>1624</v>
      </c>
      <c r="D878" s="1" t="s">
        <v>2956</v>
      </c>
      <c r="F878" s="1">
        <v>457</v>
      </c>
      <c r="H878" s="1">
        <f t="shared" si="13"/>
        <v>317</v>
      </c>
    </row>
    <row r="879" spans="1:8" x14ac:dyDescent="0.4">
      <c r="A879" s="1" t="s">
        <v>1625</v>
      </c>
      <c r="B879" s="1" t="s">
        <v>2813</v>
      </c>
      <c r="C879" s="1" t="s">
        <v>1625</v>
      </c>
      <c r="D879" s="1" t="s">
        <v>2737</v>
      </c>
      <c r="F879" s="1">
        <v>403</v>
      </c>
      <c r="H879" s="1">
        <f t="shared" si="13"/>
        <v>387</v>
      </c>
    </row>
    <row r="880" spans="1:8" x14ac:dyDescent="0.4">
      <c r="A880" s="1" t="s">
        <v>1626</v>
      </c>
      <c r="B880" s="1" t="s">
        <v>2559</v>
      </c>
      <c r="C880" s="1" t="s">
        <v>1626</v>
      </c>
      <c r="D880" s="1" t="s">
        <v>2725</v>
      </c>
      <c r="F880" s="1">
        <v>527</v>
      </c>
      <c r="H880" s="1">
        <f t="shared" si="13"/>
        <v>287</v>
      </c>
    </row>
    <row r="881" spans="1:8" x14ac:dyDescent="0.4">
      <c r="A881" s="1" t="s">
        <v>1627</v>
      </c>
      <c r="B881" s="1" t="s">
        <v>2744</v>
      </c>
      <c r="C881" s="1" t="s">
        <v>1627</v>
      </c>
      <c r="D881" s="1" t="s">
        <v>2712</v>
      </c>
      <c r="F881" s="1">
        <v>529</v>
      </c>
      <c r="H881" s="1">
        <f t="shared" si="13"/>
        <v>375</v>
      </c>
    </row>
    <row r="882" spans="1:8" x14ac:dyDescent="0.4">
      <c r="A882" s="1" t="s">
        <v>1628</v>
      </c>
      <c r="B882" s="1" t="s">
        <v>2965</v>
      </c>
      <c r="C882" s="1" t="s">
        <v>1628</v>
      </c>
      <c r="D882" s="1" t="s">
        <v>2634</v>
      </c>
      <c r="F882" s="1">
        <v>495</v>
      </c>
      <c r="H882" s="1">
        <f t="shared" si="13"/>
        <v>399</v>
      </c>
    </row>
    <row r="883" spans="1:8" x14ac:dyDescent="0.4">
      <c r="A883" s="1" t="s">
        <v>1629</v>
      </c>
      <c r="B883" s="1" t="s">
        <v>2661</v>
      </c>
      <c r="C883" s="1" t="s">
        <v>1629</v>
      </c>
      <c r="D883" s="1" t="s">
        <v>2705</v>
      </c>
      <c r="F883" s="1">
        <v>390</v>
      </c>
      <c r="H883" s="1">
        <f t="shared" si="13"/>
        <v>322</v>
      </c>
    </row>
    <row r="884" spans="1:8" x14ac:dyDescent="0.4">
      <c r="A884" s="1" t="s">
        <v>1630</v>
      </c>
      <c r="B884" s="1" t="s">
        <v>2984</v>
      </c>
      <c r="C884" s="1" t="s">
        <v>1630</v>
      </c>
      <c r="D884" s="1" t="s">
        <v>2942</v>
      </c>
      <c r="F884" s="1">
        <v>396</v>
      </c>
      <c r="H884" s="1">
        <f t="shared" si="13"/>
        <v>236</v>
      </c>
    </row>
    <row r="885" spans="1:8" x14ac:dyDescent="0.4">
      <c r="A885" s="1" t="s">
        <v>1632</v>
      </c>
      <c r="B885" s="1" t="s">
        <v>2625</v>
      </c>
      <c r="C885" s="1" t="s">
        <v>1632</v>
      </c>
      <c r="D885" s="1" t="s">
        <v>2729</v>
      </c>
      <c r="F885" s="1">
        <v>445</v>
      </c>
      <c r="H885" s="1">
        <f t="shared" si="13"/>
        <v>343</v>
      </c>
    </row>
    <row r="886" spans="1:8" x14ac:dyDescent="0.4">
      <c r="A886" s="1" t="s">
        <v>1634</v>
      </c>
      <c r="B886" s="1" t="s">
        <v>2783</v>
      </c>
      <c r="C886" s="1" t="s">
        <v>1634</v>
      </c>
      <c r="D886" s="1" t="s">
        <v>2728</v>
      </c>
      <c r="F886" s="1">
        <v>496</v>
      </c>
      <c r="H886" s="1">
        <f t="shared" si="13"/>
        <v>410</v>
      </c>
    </row>
    <row r="887" spans="1:8" x14ac:dyDescent="0.4">
      <c r="A887" s="1" t="s">
        <v>1635</v>
      </c>
      <c r="B887" s="1" t="s">
        <v>2645</v>
      </c>
      <c r="C887" s="1" t="s">
        <v>1635</v>
      </c>
      <c r="D887" s="1" t="s">
        <v>2773</v>
      </c>
      <c r="F887" s="1">
        <v>489</v>
      </c>
      <c r="H887" s="1">
        <f t="shared" si="13"/>
        <v>401</v>
      </c>
    </row>
    <row r="888" spans="1:8" x14ac:dyDescent="0.4">
      <c r="A888" s="1" t="s">
        <v>1636</v>
      </c>
      <c r="B888" s="1" t="s">
        <v>2934</v>
      </c>
      <c r="C888" s="1" t="s">
        <v>1636</v>
      </c>
      <c r="D888" s="1" t="s">
        <v>2647</v>
      </c>
      <c r="F888" s="1">
        <v>523</v>
      </c>
      <c r="H888" s="1">
        <f t="shared" si="13"/>
        <v>363</v>
      </c>
    </row>
    <row r="889" spans="1:8" x14ac:dyDescent="0.4">
      <c r="A889" s="1" t="s">
        <v>1639</v>
      </c>
      <c r="B889" s="1" t="s">
        <v>2595</v>
      </c>
      <c r="C889" s="1" t="s">
        <v>1639</v>
      </c>
      <c r="D889" s="1" t="s">
        <v>3000</v>
      </c>
      <c r="F889" s="1">
        <v>498</v>
      </c>
      <c r="H889" s="1">
        <f t="shared" si="13"/>
        <v>290</v>
      </c>
    </row>
    <row r="890" spans="1:8" x14ac:dyDescent="0.4">
      <c r="A890" s="1" t="s">
        <v>1640</v>
      </c>
      <c r="B890" s="1" t="s">
        <v>2740</v>
      </c>
      <c r="C890" s="1" t="s">
        <v>1640</v>
      </c>
      <c r="D890" s="1" t="s">
        <v>3001</v>
      </c>
      <c r="F890" s="1">
        <v>424</v>
      </c>
      <c r="H890" s="1">
        <f t="shared" si="13"/>
        <v>345</v>
      </c>
    </row>
    <row r="891" spans="1:8" x14ac:dyDescent="0.4">
      <c r="A891" s="1" t="s">
        <v>1643</v>
      </c>
      <c r="B891" s="1" t="s">
        <v>2674</v>
      </c>
      <c r="C891" s="1" t="s">
        <v>1643</v>
      </c>
      <c r="D891" s="1" t="s">
        <v>3002</v>
      </c>
      <c r="F891" s="1">
        <v>434</v>
      </c>
      <c r="H891" s="1">
        <f t="shared" si="13"/>
        <v>257</v>
      </c>
    </row>
    <row r="892" spans="1:8" x14ac:dyDescent="0.4">
      <c r="A892" s="1" t="s">
        <v>1646</v>
      </c>
      <c r="B892" s="1" t="s">
        <v>2736</v>
      </c>
      <c r="C892" s="1" t="s">
        <v>1646</v>
      </c>
      <c r="D892" s="1" t="s">
        <v>2752</v>
      </c>
      <c r="F892" s="1">
        <v>457</v>
      </c>
      <c r="H892" s="1">
        <f t="shared" si="13"/>
        <v>352</v>
      </c>
    </row>
    <row r="893" spans="1:8" x14ac:dyDescent="0.4">
      <c r="A893" s="1" t="s">
        <v>1648</v>
      </c>
      <c r="B893" s="1" t="s">
        <v>2796</v>
      </c>
      <c r="C893" s="1" t="s">
        <v>1648</v>
      </c>
      <c r="D893" s="1" t="s">
        <v>2775</v>
      </c>
      <c r="F893" s="1">
        <v>567</v>
      </c>
      <c r="H893" s="1">
        <f t="shared" si="13"/>
        <v>407</v>
      </c>
    </row>
    <row r="894" spans="1:8" x14ac:dyDescent="0.4">
      <c r="A894" s="1" t="s">
        <v>1650</v>
      </c>
      <c r="B894" s="1" t="s">
        <v>3003</v>
      </c>
      <c r="C894" s="1" t="s">
        <v>1650</v>
      </c>
      <c r="D894" s="1" t="s">
        <v>2724</v>
      </c>
      <c r="F894" s="1">
        <v>821</v>
      </c>
      <c r="H894" s="1">
        <f t="shared" si="13"/>
        <v>355</v>
      </c>
    </row>
    <row r="895" spans="1:8" x14ac:dyDescent="0.4">
      <c r="A895" s="1" t="s">
        <v>1651</v>
      </c>
      <c r="B895" s="1" t="s">
        <v>2993</v>
      </c>
      <c r="C895" s="1" t="s">
        <v>1651</v>
      </c>
      <c r="D895" s="1" t="s">
        <v>2571</v>
      </c>
      <c r="F895" s="1">
        <v>663</v>
      </c>
      <c r="H895" s="1">
        <f t="shared" si="13"/>
        <v>315</v>
      </c>
    </row>
    <row r="896" spans="1:8" x14ac:dyDescent="0.4">
      <c r="A896" s="1" t="s">
        <v>1652</v>
      </c>
      <c r="B896" s="1" t="s">
        <v>2728</v>
      </c>
      <c r="C896" s="1" t="s">
        <v>1652</v>
      </c>
      <c r="D896" s="1" t="s">
        <v>2940</v>
      </c>
      <c r="F896" s="1">
        <v>410</v>
      </c>
      <c r="H896" s="1">
        <f t="shared" si="13"/>
        <v>409</v>
      </c>
    </row>
    <row r="897" spans="1:8" x14ac:dyDescent="0.4">
      <c r="A897" s="1" t="s">
        <v>1653</v>
      </c>
      <c r="B897" s="1" t="s">
        <v>2740</v>
      </c>
      <c r="C897" s="1" t="s">
        <v>1653</v>
      </c>
      <c r="D897" s="1" t="s">
        <v>2956</v>
      </c>
      <c r="F897" s="1">
        <v>424</v>
      </c>
      <c r="H897" s="1">
        <f t="shared" si="13"/>
        <v>317</v>
      </c>
    </row>
    <row r="898" spans="1:8" x14ac:dyDescent="0.4">
      <c r="A898" s="1" t="s">
        <v>1655</v>
      </c>
      <c r="B898" s="1" t="s">
        <v>2667</v>
      </c>
      <c r="C898" s="1" t="s">
        <v>1655</v>
      </c>
      <c r="D898" s="1" t="s">
        <v>2826</v>
      </c>
      <c r="F898" s="1">
        <v>454</v>
      </c>
      <c r="H898" s="1">
        <f t="shared" si="13"/>
        <v>272</v>
      </c>
    </row>
    <row r="899" spans="1:8" x14ac:dyDescent="0.4">
      <c r="A899" s="1" t="s">
        <v>1657</v>
      </c>
      <c r="B899" s="1" t="s">
        <v>2787</v>
      </c>
      <c r="C899" s="1" t="s">
        <v>1657</v>
      </c>
      <c r="D899" s="1" t="s">
        <v>2661</v>
      </c>
      <c r="F899" s="1">
        <v>416</v>
      </c>
      <c r="H899" s="1">
        <f t="shared" si="13"/>
        <v>391</v>
      </c>
    </row>
    <row r="900" spans="1:8" x14ac:dyDescent="0.4">
      <c r="A900" s="1" t="s">
        <v>1659</v>
      </c>
      <c r="B900" s="1" t="s">
        <v>2894</v>
      </c>
      <c r="C900" s="1" t="s">
        <v>1659</v>
      </c>
      <c r="D900" s="1" t="s">
        <v>2724</v>
      </c>
      <c r="F900" s="1">
        <v>451</v>
      </c>
      <c r="H900" s="1">
        <f t="shared" si="13"/>
        <v>355</v>
      </c>
    </row>
    <row r="901" spans="1:8" x14ac:dyDescent="0.4">
      <c r="A901" s="1" t="s">
        <v>1661</v>
      </c>
      <c r="B901" s="1" t="s">
        <v>2734</v>
      </c>
      <c r="C901" s="1" t="s">
        <v>1661</v>
      </c>
      <c r="D901" s="1" t="s">
        <v>2673</v>
      </c>
      <c r="F901" s="1">
        <v>474</v>
      </c>
      <c r="H901" s="1">
        <f t="shared" si="13"/>
        <v>304</v>
      </c>
    </row>
    <row r="902" spans="1:8" x14ac:dyDescent="0.4">
      <c r="A902" s="1" t="s">
        <v>1662</v>
      </c>
      <c r="B902" s="1" t="s">
        <v>2951</v>
      </c>
      <c r="C902" s="1" t="s">
        <v>1662</v>
      </c>
      <c r="D902" s="1" t="s">
        <v>2677</v>
      </c>
      <c r="F902" s="1">
        <v>464</v>
      </c>
      <c r="H902" s="1">
        <f t="shared" si="13"/>
        <v>256</v>
      </c>
    </row>
    <row r="903" spans="1:8" x14ac:dyDescent="0.4">
      <c r="A903" s="1" t="s">
        <v>1663</v>
      </c>
      <c r="B903" s="1" t="s">
        <v>2711</v>
      </c>
      <c r="C903" s="1" t="s">
        <v>1663</v>
      </c>
      <c r="D903" s="1" t="s">
        <v>2741</v>
      </c>
      <c r="F903" s="1">
        <v>431</v>
      </c>
      <c r="H903" s="1">
        <f t="shared" si="13"/>
        <v>326</v>
      </c>
    </row>
    <row r="904" spans="1:8" x14ac:dyDescent="0.4">
      <c r="A904" s="1" t="s">
        <v>1664</v>
      </c>
      <c r="B904" s="1" t="s">
        <v>2870</v>
      </c>
      <c r="C904" s="1" t="s">
        <v>1664</v>
      </c>
      <c r="D904" s="1" t="s">
        <v>2714</v>
      </c>
      <c r="F904" s="1">
        <v>458</v>
      </c>
      <c r="H904" s="1">
        <f t="shared" ref="H904:H967" si="14">ROUND(D904*F904/B904,0)</f>
        <v>278</v>
      </c>
    </row>
    <row r="905" spans="1:8" x14ac:dyDescent="0.4">
      <c r="A905" s="1" t="s">
        <v>1666</v>
      </c>
      <c r="B905" s="1" t="s">
        <v>3004</v>
      </c>
      <c r="C905" s="1" t="s">
        <v>1666</v>
      </c>
      <c r="D905" s="1" t="s">
        <v>2948</v>
      </c>
      <c r="F905" s="1">
        <v>383</v>
      </c>
      <c r="H905" s="1">
        <f t="shared" si="14"/>
        <v>254</v>
      </c>
    </row>
    <row r="906" spans="1:8" x14ac:dyDescent="0.4">
      <c r="A906" s="1" t="s">
        <v>1667</v>
      </c>
      <c r="B906" s="1" t="s">
        <v>2765</v>
      </c>
      <c r="C906" s="1" t="s">
        <v>1667</v>
      </c>
      <c r="D906" s="1" t="s">
        <v>2729</v>
      </c>
      <c r="F906" s="1">
        <v>394</v>
      </c>
      <c r="H906" s="1">
        <f t="shared" si="14"/>
        <v>343</v>
      </c>
    </row>
    <row r="907" spans="1:8" x14ac:dyDescent="0.4">
      <c r="A907" s="1" t="s">
        <v>1668</v>
      </c>
      <c r="B907" s="1" t="s">
        <v>2719</v>
      </c>
      <c r="C907" s="1" t="s">
        <v>1668</v>
      </c>
      <c r="D907" s="1" t="s">
        <v>2741</v>
      </c>
      <c r="F907" s="1">
        <v>349</v>
      </c>
      <c r="H907" s="1">
        <f t="shared" si="14"/>
        <v>326</v>
      </c>
    </row>
    <row r="908" spans="1:8" x14ac:dyDescent="0.4">
      <c r="A908" s="1" t="s">
        <v>1670</v>
      </c>
      <c r="B908" s="1" t="s">
        <v>2710</v>
      </c>
      <c r="C908" s="1" t="s">
        <v>1670</v>
      </c>
      <c r="D908" s="1" t="s">
        <v>2752</v>
      </c>
      <c r="F908" s="1">
        <v>426</v>
      </c>
      <c r="H908" s="1">
        <f t="shared" si="14"/>
        <v>352</v>
      </c>
    </row>
    <row r="909" spans="1:8" x14ac:dyDescent="0.4">
      <c r="A909" s="1" t="s">
        <v>1671</v>
      </c>
      <c r="B909" s="1" t="s">
        <v>2627</v>
      </c>
      <c r="C909" s="1" t="s">
        <v>1671</v>
      </c>
      <c r="D909" s="1" t="s">
        <v>2763</v>
      </c>
      <c r="F909" s="1">
        <v>471</v>
      </c>
      <c r="H909" s="1">
        <f t="shared" si="14"/>
        <v>313</v>
      </c>
    </row>
    <row r="910" spans="1:8" x14ac:dyDescent="0.4">
      <c r="A910" s="1" t="s">
        <v>1672</v>
      </c>
      <c r="B910" s="1" t="s">
        <v>2767</v>
      </c>
      <c r="C910" s="1" t="s">
        <v>1672</v>
      </c>
      <c r="D910" s="1" t="s">
        <v>2845</v>
      </c>
      <c r="F910" s="1">
        <v>329</v>
      </c>
      <c r="H910" s="1">
        <f t="shared" si="14"/>
        <v>268</v>
      </c>
    </row>
    <row r="911" spans="1:8" x14ac:dyDescent="0.4">
      <c r="A911" s="1" t="s">
        <v>1674</v>
      </c>
      <c r="B911" s="1" t="s">
        <v>2820</v>
      </c>
      <c r="C911" s="1" t="s">
        <v>1674</v>
      </c>
      <c r="D911" s="1" t="s">
        <v>2945</v>
      </c>
      <c r="F911" s="1">
        <v>353</v>
      </c>
      <c r="H911" s="1">
        <f t="shared" si="14"/>
        <v>299</v>
      </c>
    </row>
    <row r="912" spans="1:8" x14ac:dyDescent="0.4">
      <c r="A912" s="1" t="s">
        <v>1676</v>
      </c>
      <c r="B912" s="1" t="s">
        <v>3005</v>
      </c>
      <c r="C912" s="1" t="s">
        <v>1676</v>
      </c>
      <c r="D912" s="1" t="s">
        <v>2651</v>
      </c>
      <c r="F912" s="1">
        <v>1052</v>
      </c>
      <c r="H912" s="1">
        <f t="shared" si="14"/>
        <v>235</v>
      </c>
    </row>
    <row r="913" spans="1:8" x14ac:dyDescent="0.4">
      <c r="A913" s="1" t="s">
        <v>1678</v>
      </c>
      <c r="B913" s="1" t="s">
        <v>2639</v>
      </c>
      <c r="C913" s="1" t="s">
        <v>1678</v>
      </c>
      <c r="D913" s="1" t="s">
        <v>2647</v>
      </c>
      <c r="F913" s="1">
        <v>467</v>
      </c>
      <c r="H913" s="1">
        <f t="shared" si="14"/>
        <v>364</v>
      </c>
    </row>
    <row r="914" spans="1:8" x14ac:dyDescent="0.4">
      <c r="A914" s="1" t="s">
        <v>1680</v>
      </c>
      <c r="B914" s="1" t="s">
        <v>2848</v>
      </c>
      <c r="C914" s="1" t="s">
        <v>1680</v>
      </c>
      <c r="D914" s="1" t="s">
        <v>2721</v>
      </c>
      <c r="F914" s="1">
        <v>461</v>
      </c>
      <c r="H914" s="1">
        <f t="shared" si="14"/>
        <v>301</v>
      </c>
    </row>
    <row r="915" spans="1:8" x14ac:dyDescent="0.4">
      <c r="A915" s="1" t="s">
        <v>1682</v>
      </c>
      <c r="B915" s="1" t="s">
        <v>2780</v>
      </c>
      <c r="C915" s="1" t="s">
        <v>1682</v>
      </c>
      <c r="D915" s="1" t="s">
        <v>2760</v>
      </c>
      <c r="F915" s="1">
        <v>365</v>
      </c>
      <c r="H915" s="1">
        <f t="shared" si="14"/>
        <v>276</v>
      </c>
    </row>
    <row r="916" spans="1:8" x14ac:dyDescent="0.4">
      <c r="A916" s="1" t="s">
        <v>1684</v>
      </c>
      <c r="B916" s="1" t="s">
        <v>2681</v>
      </c>
      <c r="C916" s="1" t="s">
        <v>1684</v>
      </c>
      <c r="D916" s="1" t="s">
        <v>2670</v>
      </c>
      <c r="F916" s="1">
        <v>369</v>
      </c>
      <c r="H916" s="1">
        <f t="shared" si="14"/>
        <v>266</v>
      </c>
    </row>
    <row r="917" spans="1:8" x14ac:dyDescent="0.4">
      <c r="A917" s="1" t="s">
        <v>1686</v>
      </c>
      <c r="B917" s="1" t="s">
        <v>2721</v>
      </c>
      <c r="C917" s="1" t="s">
        <v>1686</v>
      </c>
      <c r="D917" s="1" t="s">
        <v>2864</v>
      </c>
      <c r="F917" s="1">
        <v>301</v>
      </c>
      <c r="H917" s="1">
        <f t="shared" si="14"/>
        <v>216</v>
      </c>
    </row>
    <row r="918" spans="1:8" x14ac:dyDescent="0.4">
      <c r="A918" s="1" t="s">
        <v>1688</v>
      </c>
      <c r="B918" s="1" t="s">
        <v>2653</v>
      </c>
      <c r="C918" s="1" t="s">
        <v>1688</v>
      </c>
      <c r="D918" s="1" t="s">
        <v>2801</v>
      </c>
      <c r="F918" s="1">
        <v>393</v>
      </c>
      <c r="H918" s="1">
        <f t="shared" si="14"/>
        <v>259</v>
      </c>
    </row>
    <row r="919" spans="1:8" x14ac:dyDescent="0.4">
      <c r="A919" s="1" t="s">
        <v>1690</v>
      </c>
      <c r="B919" s="1" t="s">
        <v>2647</v>
      </c>
      <c r="C919" s="1" t="s">
        <v>1690</v>
      </c>
      <c r="D919" s="1" t="s">
        <v>2853</v>
      </c>
      <c r="F919" s="1">
        <v>363</v>
      </c>
      <c r="H919" s="1">
        <f t="shared" si="14"/>
        <v>222</v>
      </c>
    </row>
    <row r="920" spans="1:8" x14ac:dyDescent="0.4">
      <c r="A920" s="1" t="s">
        <v>1692</v>
      </c>
      <c r="B920" s="1" t="s">
        <v>2729</v>
      </c>
      <c r="C920" s="1" t="s">
        <v>1692</v>
      </c>
      <c r="D920" s="1" t="s">
        <v>2939</v>
      </c>
      <c r="F920" s="1">
        <v>344</v>
      </c>
      <c r="H920" s="1">
        <f t="shared" si="14"/>
        <v>263</v>
      </c>
    </row>
    <row r="921" spans="1:8" x14ac:dyDescent="0.4">
      <c r="A921" s="1" t="s">
        <v>1694</v>
      </c>
      <c r="B921" s="1" t="s">
        <v>2738</v>
      </c>
      <c r="C921" s="1" t="s">
        <v>1694</v>
      </c>
      <c r="D921" s="1" t="s">
        <v>2732</v>
      </c>
      <c r="F921" s="1">
        <v>413</v>
      </c>
      <c r="H921" s="1">
        <f t="shared" si="14"/>
        <v>297</v>
      </c>
    </row>
    <row r="922" spans="1:8" x14ac:dyDescent="0.4">
      <c r="A922" s="1" t="s">
        <v>1695</v>
      </c>
      <c r="B922" s="1" t="s">
        <v>2741</v>
      </c>
      <c r="C922" s="1" t="s">
        <v>1695</v>
      </c>
      <c r="D922" s="1" t="s">
        <v>2673</v>
      </c>
      <c r="F922" s="1">
        <v>327</v>
      </c>
      <c r="H922" s="1">
        <f t="shared" si="14"/>
        <v>304</v>
      </c>
    </row>
    <row r="923" spans="1:8" x14ac:dyDescent="0.4">
      <c r="A923" s="1" t="s">
        <v>1697</v>
      </c>
      <c r="B923" s="1" t="s">
        <v>2696</v>
      </c>
      <c r="C923" s="1" t="s">
        <v>1697</v>
      </c>
      <c r="D923" s="1" t="s">
        <v>2691</v>
      </c>
      <c r="F923" s="1">
        <v>339</v>
      </c>
      <c r="H923" s="1">
        <f t="shared" si="14"/>
        <v>319</v>
      </c>
    </row>
    <row r="924" spans="1:8" x14ac:dyDescent="0.4">
      <c r="A924" s="1" t="s">
        <v>1698</v>
      </c>
      <c r="B924" s="1" t="s">
        <v>2713</v>
      </c>
      <c r="C924" s="1" t="s">
        <v>1698</v>
      </c>
      <c r="D924" s="1" t="s">
        <v>2693</v>
      </c>
      <c r="F924" s="1">
        <v>332</v>
      </c>
      <c r="H924" s="1">
        <f t="shared" si="14"/>
        <v>309</v>
      </c>
    </row>
    <row r="925" spans="1:8" x14ac:dyDescent="0.4">
      <c r="A925" s="1" t="s">
        <v>1700</v>
      </c>
      <c r="B925" s="1" t="s">
        <v>2653</v>
      </c>
      <c r="C925" s="1" t="s">
        <v>1700</v>
      </c>
      <c r="D925" s="1" t="s">
        <v>2677</v>
      </c>
      <c r="F925" s="1">
        <v>393</v>
      </c>
      <c r="H925" s="1">
        <f t="shared" si="14"/>
        <v>256</v>
      </c>
    </row>
    <row r="926" spans="1:8" x14ac:dyDescent="0.4">
      <c r="A926" s="1" t="s">
        <v>1702</v>
      </c>
      <c r="B926" s="1" t="s">
        <v>2713</v>
      </c>
      <c r="C926" s="1" t="s">
        <v>1702</v>
      </c>
      <c r="D926" s="1" t="s">
        <v>2845</v>
      </c>
      <c r="F926" s="1">
        <v>332</v>
      </c>
      <c r="H926" s="1">
        <f t="shared" si="14"/>
        <v>268</v>
      </c>
    </row>
    <row r="927" spans="1:8" x14ac:dyDescent="0.4">
      <c r="A927" s="1" t="s">
        <v>1704</v>
      </c>
      <c r="B927" s="1" t="s">
        <v>2688</v>
      </c>
      <c r="C927" s="1" t="s">
        <v>1704</v>
      </c>
      <c r="D927" s="1" t="s">
        <v>2813</v>
      </c>
      <c r="F927" s="1">
        <v>318</v>
      </c>
      <c r="H927" s="1">
        <f t="shared" si="14"/>
        <v>403</v>
      </c>
    </row>
    <row r="928" spans="1:8" x14ac:dyDescent="0.4">
      <c r="A928" s="1" t="s">
        <v>1706</v>
      </c>
      <c r="B928" s="1" t="s">
        <v>2683</v>
      </c>
      <c r="C928" s="1" t="s">
        <v>1706</v>
      </c>
      <c r="D928" s="1" t="s">
        <v>2692</v>
      </c>
      <c r="F928" s="1">
        <v>331</v>
      </c>
      <c r="H928" s="1">
        <f t="shared" si="14"/>
        <v>372</v>
      </c>
    </row>
    <row r="929" spans="1:8" x14ac:dyDescent="0.4">
      <c r="A929" s="1" t="s">
        <v>1708</v>
      </c>
      <c r="B929" s="1" t="s">
        <v>2737</v>
      </c>
      <c r="C929" s="1" t="s">
        <v>1708</v>
      </c>
      <c r="D929" s="1" t="s">
        <v>2652</v>
      </c>
      <c r="F929" s="1">
        <v>387</v>
      </c>
      <c r="H929" s="1">
        <f t="shared" si="14"/>
        <v>367</v>
      </c>
    </row>
    <row r="930" spans="1:8" x14ac:dyDescent="0.4">
      <c r="A930" s="1" t="s">
        <v>1710</v>
      </c>
      <c r="B930" s="1" t="s">
        <v>2940</v>
      </c>
      <c r="C930" s="1" t="s">
        <v>1710</v>
      </c>
      <c r="D930" s="1" t="s">
        <v>2795</v>
      </c>
      <c r="F930" s="1">
        <v>409</v>
      </c>
      <c r="H930" s="1">
        <f t="shared" si="14"/>
        <v>289</v>
      </c>
    </row>
    <row r="931" spans="1:8" x14ac:dyDescent="0.4">
      <c r="A931" s="1" t="s">
        <v>1712</v>
      </c>
      <c r="B931" s="1" t="s">
        <v>2773</v>
      </c>
      <c r="C931" s="1" t="s">
        <v>1712</v>
      </c>
      <c r="D931" s="1" t="s">
        <v>2663</v>
      </c>
      <c r="F931" s="1">
        <v>402</v>
      </c>
      <c r="H931" s="1">
        <f t="shared" si="14"/>
        <v>343</v>
      </c>
    </row>
    <row r="932" spans="1:8" x14ac:dyDescent="0.4">
      <c r="A932" s="1" t="s">
        <v>1714</v>
      </c>
      <c r="B932" s="1" t="s">
        <v>2705</v>
      </c>
      <c r="C932" s="1" t="s">
        <v>1714</v>
      </c>
      <c r="D932" s="1" t="s">
        <v>2678</v>
      </c>
      <c r="F932" s="1">
        <v>322</v>
      </c>
      <c r="H932" s="1">
        <f t="shared" si="14"/>
        <v>347</v>
      </c>
    </row>
    <row r="933" spans="1:8" x14ac:dyDescent="0.4">
      <c r="A933" s="1" t="s">
        <v>1716</v>
      </c>
      <c r="B933" s="1" t="s">
        <v>2705</v>
      </c>
      <c r="C933" s="1" t="s">
        <v>1716</v>
      </c>
      <c r="D933" s="1" t="s">
        <v>2801</v>
      </c>
      <c r="F933" s="1">
        <v>322</v>
      </c>
      <c r="H933" s="1">
        <f t="shared" si="14"/>
        <v>258</v>
      </c>
    </row>
    <row r="934" spans="1:8" x14ac:dyDescent="0.4">
      <c r="A934" s="1" t="s">
        <v>1717</v>
      </c>
      <c r="B934" s="1" t="s">
        <v>2661</v>
      </c>
      <c r="C934" s="1" t="s">
        <v>1717</v>
      </c>
      <c r="D934" s="1" t="s">
        <v>2729</v>
      </c>
      <c r="F934" s="1">
        <v>390</v>
      </c>
      <c r="H934" s="1">
        <f t="shared" si="14"/>
        <v>343</v>
      </c>
    </row>
    <row r="935" spans="1:8" x14ac:dyDescent="0.4">
      <c r="A935" s="1" t="s">
        <v>1719</v>
      </c>
      <c r="B935" s="1" t="s">
        <v>2701</v>
      </c>
      <c r="C935" s="1" t="s">
        <v>1719</v>
      </c>
      <c r="D935" s="1" t="s">
        <v>2663</v>
      </c>
      <c r="F935" s="1">
        <v>472</v>
      </c>
      <c r="H935" s="1">
        <f t="shared" si="14"/>
        <v>342</v>
      </c>
    </row>
    <row r="936" spans="1:8" x14ac:dyDescent="0.4">
      <c r="A936" s="1" t="s">
        <v>1720</v>
      </c>
      <c r="B936" s="1" t="s">
        <v>2774</v>
      </c>
      <c r="C936" s="1" t="s">
        <v>1720</v>
      </c>
      <c r="D936" s="1" t="s">
        <v>2688</v>
      </c>
      <c r="F936" s="1">
        <v>423</v>
      </c>
      <c r="H936" s="1">
        <f t="shared" si="14"/>
        <v>318</v>
      </c>
    </row>
    <row r="937" spans="1:8" x14ac:dyDescent="0.4">
      <c r="A937" s="1" t="s">
        <v>1722</v>
      </c>
      <c r="B937" s="1" t="s">
        <v>2755</v>
      </c>
      <c r="C937" s="1" t="s">
        <v>1722</v>
      </c>
      <c r="D937" s="1" t="s">
        <v>2945</v>
      </c>
      <c r="F937" s="1">
        <v>385</v>
      </c>
      <c r="H937" s="1">
        <f t="shared" si="14"/>
        <v>300</v>
      </c>
    </row>
    <row r="938" spans="1:8" x14ac:dyDescent="0.4">
      <c r="A938" s="1" t="s">
        <v>1723</v>
      </c>
      <c r="B938" s="1" t="s">
        <v>2653</v>
      </c>
      <c r="C938" s="1" t="s">
        <v>1723</v>
      </c>
      <c r="D938" s="1" t="s">
        <v>2845</v>
      </c>
      <c r="F938" s="1">
        <v>393</v>
      </c>
      <c r="H938" s="1">
        <f t="shared" si="14"/>
        <v>269</v>
      </c>
    </row>
    <row r="939" spans="1:8" x14ac:dyDescent="0.4">
      <c r="A939" s="1" t="s">
        <v>1725</v>
      </c>
      <c r="B939" s="1" t="s">
        <v>2715</v>
      </c>
      <c r="C939" s="1" t="s">
        <v>1725</v>
      </c>
      <c r="D939" s="1" t="s">
        <v>2707</v>
      </c>
      <c r="F939" s="1">
        <v>406</v>
      </c>
      <c r="H939" s="1">
        <f t="shared" si="14"/>
        <v>277</v>
      </c>
    </row>
    <row r="940" spans="1:8" x14ac:dyDescent="0.4">
      <c r="A940" s="1" t="s">
        <v>1727</v>
      </c>
      <c r="B940" s="1" t="s">
        <v>2676</v>
      </c>
      <c r="C940" s="1" t="s">
        <v>1727</v>
      </c>
      <c r="D940" s="1" t="s">
        <v>2662</v>
      </c>
      <c r="F940" s="1">
        <v>356</v>
      </c>
      <c r="H940" s="1">
        <f t="shared" si="14"/>
        <v>251</v>
      </c>
    </row>
    <row r="941" spans="1:8" x14ac:dyDescent="0.4">
      <c r="A941" s="1" t="s">
        <v>1729</v>
      </c>
      <c r="B941" s="1" t="s">
        <v>2632</v>
      </c>
      <c r="C941" s="1" t="s">
        <v>1729</v>
      </c>
      <c r="D941" s="1" t="s">
        <v>2767</v>
      </c>
      <c r="F941" s="1">
        <v>428</v>
      </c>
      <c r="H941" s="1">
        <f t="shared" si="14"/>
        <v>329</v>
      </c>
    </row>
    <row r="942" spans="1:8" x14ac:dyDescent="0.4">
      <c r="A942" s="1" t="s">
        <v>1731</v>
      </c>
      <c r="B942" s="1" t="s">
        <v>2696</v>
      </c>
      <c r="C942" s="1" t="s">
        <v>1731</v>
      </c>
      <c r="D942" s="1" t="s">
        <v>2631</v>
      </c>
      <c r="F942" s="1">
        <v>339</v>
      </c>
      <c r="H942" s="1">
        <f t="shared" si="14"/>
        <v>386</v>
      </c>
    </row>
    <row r="943" spans="1:8" x14ac:dyDescent="0.4">
      <c r="A943" s="1" t="s">
        <v>1732</v>
      </c>
      <c r="B943" s="1" t="s">
        <v>2652</v>
      </c>
      <c r="C943" s="1" t="s">
        <v>1732</v>
      </c>
      <c r="D943" s="1" t="s">
        <v>2714</v>
      </c>
      <c r="F943" s="1">
        <v>368</v>
      </c>
      <c r="H943" s="1">
        <f t="shared" si="14"/>
        <v>279</v>
      </c>
    </row>
    <row r="944" spans="1:8" x14ac:dyDescent="0.4">
      <c r="A944" s="1" t="s">
        <v>1734</v>
      </c>
      <c r="B944" s="1" t="s">
        <v>2791</v>
      </c>
      <c r="C944" s="1" t="s">
        <v>1734</v>
      </c>
      <c r="D944" s="1" t="s">
        <v>2939</v>
      </c>
      <c r="F944" s="1">
        <v>444</v>
      </c>
      <c r="H944" s="1">
        <f t="shared" si="14"/>
        <v>263</v>
      </c>
    </row>
    <row r="945" spans="1:8" x14ac:dyDescent="0.4">
      <c r="A945" s="1" t="s">
        <v>1735</v>
      </c>
      <c r="B945" s="1" t="s">
        <v>2710</v>
      </c>
      <c r="C945" s="1" t="s">
        <v>1735</v>
      </c>
      <c r="D945" s="1" t="s">
        <v>2714</v>
      </c>
      <c r="F945" s="1">
        <v>426</v>
      </c>
      <c r="H945" s="1">
        <f t="shared" si="14"/>
        <v>279</v>
      </c>
    </row>
    <row r="946" spans="1:8" x14ac:dyDescent="0.4">
      <c r="A946" s="1" t="s">
        <v>1737</v>
      </c>
      <c r="B946" s="1" t="s">
        <v>2655</v>
      </c>
      <c r="C946" s="1" t="s">
        <v>1737</v>
      </c>
      <c r="D946" s="1" t="s">
        <v>2927</v>
      </c>
      <c r="F946" s="1">
        <v>389</v>
      </c>
      <c r="H946" s="1">
        <f t="shared" si="14"/>
        <v>192</v>
      </c>
    </row>
    <row r="947" spans="1:8" x14ac:dyDescent="0.4">
      <c r="A947" s="1" t="s">
        <v>1738</v>
      </c>
      <c r="B947" s="1" t="s">
        <v>2663</v>
      </c>
      <c r="C947" s="1" t="s">
        <v>1738</v>
      </c>
      <c r="D947" s="1" t="s">
        <v>2871</v>
      </c>
      <c r="F947" s="1">
        <v>342</v>
      </c>
      <c r="H947" s="1">
        <f t="shared" si="14"/>
        <v>179</v>
      </c>
    </row>
    <row r="948" spans="1:8" x14ac:dyDescent="0.4">
      <c r="A948" s="1" t="s">
        <v>1740</v>
      </c>
      <c r="B948" s="1" t="s">
        <v>2745</v>
      </c>
      <c r="C948" s="1" t="s">
        <v>1740</v>
      </c>
      <c r="D948" s="1" t="s">
        <v>2932</v>
      </c>
      <c r="F948" s="1">
        <v>334</v>
      </c>
      <c r="H948" s="1">
        <f t="shared" si="14"/>
        <v>215</v>
      </c>
    </row>
    <row r="949" spans="1:8" x14ac:dyDescent="0.4">
      <c r="A949" s="1" t="s">
        <v>1742</v>
      </c>
      <c r="B949" s="1" t="s">
        <v>2696</v>
      </c>
      <c r="C949" s="1" t="s">
        <v>1742</v>
      </c>
      <c r="D949" s="1" t="s">
        <v>2725</v>
      </c>
      <c r="F949" s="1">
        <v>339</v>
      </c>
      <c r="H949" s="1">
        <f t="shared" si="14"/>
        <v>287</v>
      </c>
    </row>
    <row r="950" spans="1:8" x14ac:dyDescent="0.4">
      <c r="A950" s="1" t="s">
        <v>1744</v>
      </c>
      <c r="B950" s="1" t="s">
        <v>2768</v>
      </c>
      <c r="C950" s="1" t="s">
        <v>1744</v>
      </c>
      <c r="D950" s="1" t="s">
        <v>2687</v>
      </c>
      <c r="F950" s="1">
        <v>328</v>
      </c>
      <c r="H950" s="1">
        <f t="shared" si="14"/>
        <v>293</v>
      </c>
    </row>
    <row r="951" spans="1:8" x14ac:dyDescent="0.4">
      <c r="A951" s="1" t="s">
        <v>1745</v>
      </c>
      <c r="B951" s="1" t="s">
        <v>2745</v>
      </c>
      <c r="C951" s="1" t="s">
        <v>1745</v>
      </c>
      <c r="D951" s="1" t="s">
        <v>2797</v>
      </c>
      <c r="F951" s="1">
        <v>334</v>
      </c>
      <c r="H951" s="1">
        <f t="shared" si="14"/>
        <v>283</v>
      </c>
    </row>
    <row r="952" spans="1:8" x14ac:dyDescent="0.4">
      <c r="A952" s="1" t="s">
        <v>1747</v>
      </c>
      <c r="B952" s="1" t="s">
        <v>2741</v>
      </c>
      <c r="C952" s="1" t="s">
        <v>1747</v>
      </c>
      <c r="D952" s="1" t="s">
        <v>2859</v>
      </c>
      <c r="F952" s="1">
        <v>327</v>
      </c>
      <c r="H952" s="1">
        <f t="shared" si="14"/>
        <v>238</v>
      </c>
    </row>
    <row r="953" spans="1:8" x14ac:dyDescent="0.4">
      <c r="A953" s="1" t="s">
        <v>1749</v>
      </c>
      <c r="B953" s="1" t="s">
        <v>2925</v>
      </c>
      <c r="C953" s="1" t="s">
        <v>1749</v>
      </c>
      <c r="D953" s="1" t="s">
        <v>2852</v>
      </c>
      <c r="F953" s="1">
        <v>250</v>
      </c>
      <c r="H953" s="1">
        <f t="shared" si="14"/>
        <v>249</v>
      </c>
    </row>
    <row r="954" spans="1:8" x14ac:dyDescent="0.4">
      <c r="A954" s="1" t="s">
        <v>1751</v>
      </c>
      <c r="B954" s="1" t="s">
        <v>2670</v>
      </c>
      <c r="C954" s="1" t="s">
        <v>1751</v>
      </c>
      <c r="D954" s="1" t="s">
        <v>2936</v>
      </c>
      <c r="F954" s="1">
        <v>266</v>
      </c>
      <c r="H954" s="1">
        <f t="shared" si="14"/>
        <v>218</v>
      </c>
    </row>
    <row r="955" spans="1:8" x14ac:dyDescent="0.4">
      <c r="A955" s="1" t="s">
        <v>1753</v>
      </c>
      <c r="B955" s="1" t="s">
        <v>2692</v>
      </c>
      <c r="C955" s="1" t="s">
        <v>1753</v>
      </c>
      <c r="D955" s="1" t="s">
        <v>2707</v>
      </c>
      <c r="F955" s="1">
        <v>372</v>
      </c>
      <c r="H955" s="1">
        <f t="shared" si="14"/>
        <v>277</v>
      </c>
    </row>
    <row r="956" spans="1:8" x14ac:dyDescent="0.4">
      <c r="A956" s="1" t="s">
        <v>1754</v>
      </c>
      <c r="B956" s="1" t="s">
        <v>2636</v>
      </c>
      <c r="C956" s="1" t="s">
        <v>1754</v>
      </c>
      <c r="D956" s="1" t="s">
        <v>2662</v>
      </c>
      <c r="F956" s="1">
        <v>370</v>
      </c>
      <c r="H956" s="1">
        <f t="shared" si="14"/>
        <v>251</v>
      </c>
    </row>
    <row r="957" spans="1:8" x14ac:dyDescent="0.4">
      <c r="A957" s="1" t="s">
        <v>1755</v>
      </c>
      <c r="B957" s="1" t="s">
        <v>2719</v>
      </c>
      <c r="C957" s="1" t="s">
        <v>1755</v>
      </c>
      <c r="D957" s="1" t="s">
        <v>2936</v>
      </c>
      <c r="F957" s="1">
        <v>349</v>
      </c>
      <c r="H957" s="1">
        <f t="shared" si="14"/>
        <v>218</v>
      </c>
    </row>
    <row r="958" spans="1:8" x14ac:dyDescent="0.4">
      <c r="A958" s="1" t="s">
        <v>1757</v>
      </c>
      <c r="B958" s="1" t="s">
        <v>3001</v>
      </c>
      <c r="C958" s="1" t="s">
        <v>1757</v>
      </c>
      <c r="D958" s="1" t="s">
        <v>2843</v>
      </c>
      <c r="F958" s="1">
        <v>345</v>
      </c>
      <c r="H958" s="1">
        <f t="shared" si="14"/>
        <v>226</v>
      </c>
    </row>
    <row r="959" spans="1:8" x14ac:dyDescent="0.4">
      <c r="A959" s="1" t="s">
        <v>1759</v>
      </c>
      <c r="B959" s="1" t="s">
        <v>2941</v>
      </c>
      <c r="C959" s="1" t="s">
        <v>1759</v>
      </c>
      <c r="D959" s="1" t="s">
        <v>2677</v>
      </c>
      <c r="F959" s="1">
        <v>298</v>
      </c>
      <c r="H959" s="1">
        <f t="shared" si="14"/>
        <v>256</v>
      </c>
    </row>
    <row r="960" spans="1:8" x14ac:dyDescent="0.4">
      <c r="A960" s="1" t="s">
        <v>1760</v>
      </c>
      <c r="B960" s="1" t="s">
        <v>2761</v>
      </c>
      <c r="C960" s="1" t="s">
        <v>1760</v>
      </c>
      <c r="D960" s="1" t="s">
        <v>2646</v>
      </c>
      <c r="F960" s="1">
        <v>341</v>
      </c>
      <c r="H960" s="1">
        <f t="shared" si="14"/>
        <v>208</v>
      </c>
    </row>
    <row r="961" spans="1:8" x14ac:dyDescent="0.4">
      <c r="A961" s="1" t="s">
        <v>1761</v>
      </c>
      <c r="B961" s="1" t="s">
        <v>2741</v>
      </c>
      <c r="C961" s="1" t="s">
        <v>1761</v>
      </c>
      <c r="D961" s="1" t="s">
        <v>3006</v>
      </c>
      <c r="F961" s="1">
        <v>327</v>
      </c>
      <c r="H961" s="1">
        <f t="shared" si="14"/>
        <v>194</v>
      </c>
    </row>
    <row r="962" spans="1:8" x14ac:dyDescent="0.4">
      <c r="A962" s="1" t="s">
        <v>1764</v>
      </c>
      <c r="B962" s="1" t="s">
        <v>2681</v>
      </c>
      <c r="C962" s="1" t="s">
        <v>1764</v>
      </c>
      <c r="D962" s="1" t="s">
        <v>2664</v>
      </c>
      <c r="F962" s="1">
        <v>369</v>
      </c>
      <c r="H962" s="1">
        <f t="shared" si="14"/>
        <v>247</v>
      </c>
    </row>
    <row r="963" spans="1:8" x14ac:dyDescent="0.4">
      <c r="A963" s="1" t="s">
        <v>1766</v>
      </c>
      <c r="B963" s="1" t="s">
        <v>2653</v>
      </c>
      <c r="C963" s="1" t="s">
        <v>1766</v>
      </c>
      <c r="D963" s="1" t="s">
        <v>2881</v>
      </c>
      <c r="F963" s="1">
        <v>393</v>
      </c>
      <c r="H963" s="1">
        <f t="shared" si="14"/>
        <v>205</v>
      </c>
    </row>
    <row r="964" spans="1:8" x14ac:dyDescent="0.4">
      <c r="A964" s="1" t="s">
        <v>1768</v>
      </c>
      <c r="B964" s="1" t="s">
        <v>2780</v>
      </c>
      <c r="C964" s="1" t="s">
        <v>1768</v>
      </c>
      <c r="D964" s="1" t="s">
        <v>2640</v>
      </c>
      <c r="F964" s="1">
        <v>365</v>
      </c>
      <c r="H964" s="1">
        <f t="shared" si="14"/>
        <v>212</v>
      </c>
    </row>
    <row r="965" spans="1:8" x14ac:dyDescent="0.4">
      <c r="A965" s="1" t="s">
        <v>1769</v>
      </c>
      <c r="B965" s="1" t="s">
        <v>2774</v>
      </c>
      <c r="C965" s="1" t="s">
        <v>1769</v>
      </c>
      <c r="D965" s="1" t="s">
        <v>2654</v>
      </c>
      <c r="F965" s="1">
        <v>423</v>
      </c>
      <c r="H965" s="1">
        <f t="shared" si="14"/>
        <v>225</v>
      </c>
    </row>
    <row r="966" spans="1:8" x14ac:dyDescent="0.4">
      <c r="A966" s="1" t="s">
        <v>1771</v>
      </c>
      <c r="B966" s="1" t="s">
        <v>2818</v>
      </c>
      <c r="C966" s="1" t="s">
        <v>1771</v>
      </c>
      <c r="D966" s="1" t="s">
        <v>2662</v>
      </c>
      <c r="F966" s="1">
        <v>427</v>
      </c>
      <c r="H966" s="1">
        <f t="shared" si="14"/>
        <v>252</v>
      </c>
    </row>
    <row r="967" spans="1:8" x14ac:dyDescent="0.4">
      <c r="A967" s="1" t="s">
        <v>1772</v>
      </c>
      <c r="B967" s="1" t="s">
        <v>2846</v>
      </c>
      <c r="C967" s="1" t="s">
        <v>1772</v>
      </c>
      <c r="D967" s="1" t="s">
        <v>2725</v>
      </c>
      <c r="F967" s="1">
        <v>557</v>
      </c>
      <c r="H967" s="1">
        <f t="shared" si="14"/>
        <v>287</v>
      </c>
    </row>
    <row r="968" spans="1:8" x14ac:dyDescent="0.4">
      <c r="A968" s="1" t="s">
        <v>1773</v>
      </c>
      <c r="B968" s="1" t="s">
        <v>2764</v>
      </c>
      <c r="C968" s="1" t="s">
        <v>1773</v>
      </c>
      <c r="D968" s="1" t="s">
        <v>2923</v>
      </c>
      <c r="F968" s="1">
        <v>443</v>
      </c>
      <c r="H968" s="1">
        <f t="shared" ref="H968:H1031" si="15">ROUND(D968*F968/B968,0)</f>
        <v>200</v>
      </c>
    </row>
    <row r="969" spans="1:8" x14ac:dyDescent="0.4">
      <c r="A969" s="1" t="s">
        <v>1774</v>
      </c>
      <c r="B969" s="1" t="s">
        <v>2629</v>
      </c>
      <c r="C969" s="1" t="s">
        <v>1774</v>
      </c>
      <c r="D969" s="1" t="s">
        <v>2826</v>
      </c>
      <c r="F969" s="1">
        <v>450</v>
      </c>
      <c r="H969" s="1">
        <f t="shared" si="15"/>
        <v>272</v>
      </c>
    </row>
    <row r="970" spans="1:8" x14ac:dyDescent="0.4">
      <c r="A970" s="1" t="s">
        <v>1775</v>
      </c>
      <c r="B970" s="1" t="s">
        <v>2744</v>
      </c>
      <c r="C970" s="1" t="s">
        <v>1775</v>
      </c>
      <c r="D970" s="1" t="s">
        <v>2946</v>
      </c>
      <c r="F970" s="1">
        <v>529</v>
      </c>
      <c r="H970" s="1">
        <f t="shared" si="15"/>
        <v>264</v>
      </c>
    </row>
    <row r="971" spans="1:8" x14ac:dyDescent="0.4">
      <c r="A971" s="1" t="s">
        <v>1776</v>
      </c>
      <c r="B971" s="1" t="s">
        <v>2734</v>
      </c>
      <c r="C971" s="1" t="s">
        <v>1776</v>
      </c>
      <c r="D971" s="1" t="s">
        <v>2694</v>
      </c>
      <c r="F971" s="1">
        <v>474</v>
      </c>
      <c r="H971" s="1">
        <f t="shared" si="15"/>
        <v>253</v>
      </c>
    </row>
    <row r="972" spans="1:8" x14ac:dyDescent="0.4">
      <c r="A972" s="1" t="s">
        <v>1778</v>
      </c>
      <c r="B972" s="1" t="s">
        <v>2734</v>
      </c>
      <c r="C972" s="1" t="s">
        <v>1778</v>
      </c>
      <c r="D972" s="1" t="s">
        <v>2879</v>
      </c>
      <c r="F972" s="1">
        <v>474</v>
      </c>
      <c r="H972" s="1">
        <f t="shared" si="15"/>
        <v>201</v>
      </c>
    </row>
    <row r="973" spans="1:8" x14ac:dyDescent="0.4">
      <c r="A973" s="1" t="s">
        <v>1779</v>
      </c>
      <c r="B973" s="1" t="s">
        <v>2764</v>
      </c>
      <c r="C973" s="1" t="s">
        <v>1779</v>
      </c>
      <c r="D973" s="1" t="s">
        <v>2607</v>
      </c>
      <c r="F973" s="1">
        <v>443</v>
      </c>
      <c r="H973" s="1">
        <f t="shared" si="15"/>
        <v>168</v>
      </c>
    </row>
    <row r="974" spans="1:8" x14ac:dyDescent="0.4">
      <c r="A974" s="1" t="s">
        <v>1780</v>
      </c>
      <c r="B974" s="1" t="s">
        <v>2756</v>
      </c>
      <c r="C974" s="1" t="s">
        <v>1780</v>
      </c>
      <c r="D974" s="1" t="s">
        <v>2978</v>
      </c>
      <c r="F974" s="1">
        <v>462</v>
      </c>
      <c r="H974" s="1">
        <f t="shared" si="15"/>
        <v>182</v>
      </c>
    </row>
    <row r="975" spans="1:8" x14ac:dyDescent="0.4">
      <c r="A975" s="1" t="s">
        <v>1782</v>
      </c>
      <c r="B975" s="1" t="s">
        <v>2711</v>
      </c>
      <c r="C975" s="1" t="s">
        <v>1782</v>
      </c>
      <c r="D975" s="1" t="s">
        <v>2969</v>
      </c>
      <c r="F975" s="1">
        <v>431</v>
      </c>
      <c r="H975" s="1">
        <f t="shared" si="15"/>
        <v>188</v>
      </c>
    </row>
    <row r="976" spans="1:8" x14ac:dyDescent="0.4">
      <c r="A976" s="1" t="s">
        <v>1783</v>
      </c>
      <c r="B976" s="1" t="s">
        <v>2984</v>
      </c>
      <c r="C976" s="1" t="s">
        <v>1783</v>
      </c>
      <c r="D976" s="1" t="s">
        <v>2926</v>
      </c>
      <c r="F976" s="1">
        <v>396</v>
      </c>
      <c r="H976" s="1">
        <f t="shared" si="15"/>
        <v>219</v>
      </c>
    </row>
    <row r="977" spans="1:8" x14ac:dyDescent="0.4">
      <c r="A977" s="1" t="s">
        <v>1784</v>
      </c>
      <c r="B977" s="1" t="s">
        <v>2757</v>
      </c>
      <c r="C977" s="1" t="s">
        <v>1784</v>
      </c>
      <c r="D977" s="1" t="s">
        <v>2939</v>
      </c>
      <c r="F977" s="1">
        <v>377</v>
      </c>
      <c r="H977" s="1">
        <f t="shared" si="15"/>
        <v>263</v>
      </c>
    </row>
    <row r="978" spans="1:8" x14ac:dyDescent="0.4">
      <c r="A978" s="1" t="s">
        <v>1785</v>
      </c>
      <c r="B978" s="1" t="s">
        <v>2717</v>
      </c>
      <c r="C978" s="1" t="s">
        <v>1785</v>
      </c>
      <c r="D978" s="1" t="s">
        <v>2862</v>
      </c>
      <c r="F978" s="1">
        <v>417</v>
      </c>
      <c r="H978" s="1">
        <f t="shared" si="15"/>
        <v>211</v>
      </c>
    </row>
    <row r="979" spans="1:8" x14ac:dyDescent="0.4">
      <c r="A979" s="1" t="s">
        <v>1787</v>
      </c>
      <c r="B979" s="1" t="s">
        <v>2770</v>
      </c>
      <c r="C979" s="1" t="s">
        <v>1787</v>
      </c>
      <c r="D979" s="1" t="s">
        <v>2862</v>
      </c>
      <c r="F979" s="1">
        <v>421</v>
      </c>
      <c r="H979" s="1">
        <f t="shared" si="15"/>
        <v>211</v>
      </c>
    </row>
    <row r="980" spans="1:8" x14ac:dyDescent="0.4">
      <c r="A980" s="1" t="s">
        <v>1788</v>
      </c>
      <c r="B980" s="1" t="s">
        <v>2818</v>
      </c>
      <c r="C980" s="1" t="s">
        <v>1788</v>
      </c>
      <c r="D980" s="1" t="s">
        <v>2584</v>
      </c>
      <c r="F980" s="1">
        <v>427</v>
      </c>
      <c r="H980" s="1">
        <f t="shared" si="15"/>
        <v>178</v>
      </c>
    </row>
    <row r="981" spans="1:8" x14ac:dyDescent="0.4">
      <c r="A981" s="1" t="s">
        <v>1790</v>
      </c>
      <c r="B981" s="1" t="s">
        <v>2919</v>
      </c>
      <c r="C981" s="1" t="s">
        <v>1790</v>
      </c>
      <c r="D981" s="1" t="s">
        <v>2879</v>
      </c>
      <c r="F981" s="1">
        <v>502</v>
      </c>
      <c r="H981" s="1">
        <f t="shared" si="15"/>
        <v>201</v>
      </c>
    </row>
    <row r="982" spans="1:8" x14ac:dyDescent="0.4">
      <c r="A982" s="1" t="s">
        <v>1792</v>
      </c>
      <c r="B982" s="1" t="s">
        <v>2667</v>
      </c>
      <c r="C982" s="1" t="s">
        <v>1792</v>
      </c>
      <c r="D982" s="1" t="s">
        <v>2889</v>
      </c>
      <c r="F982" s="1">
        <v>454</v>
      </c>
      <c r="H982" s="1">
        <f t="shared" si="15"/>
        <v>161</v>
      </c>
    </row>
    <row r="983" spans="1:8" x14ac:dyDescent="0.4">
      <c r="A983" s="1" t="s">
        <v>1793</v>
      </c>
      <c r="B983" s="1" t="s">
        <v>2718</v>
      </c>
      <c r="C983" s="1" t="s">
        <v>1793</v>
      </c>
      <c r="D983" s="1" t="s">
        <v>2954</v>
      </c>
      <c r="F983" s="1">
        <v>362</v>
      </c>
      <c r="H983" s="1">
        <f t="shared" si="15"/>
        <v>214</v>
      </c>
    </row>
    <row r="984" spans="1:8" x14ac:dyDescent="0.4">
      <c r="A984" s="1" t="s">
        <v>1795</v>
      </c>
      <c r="B984" s="1" t="s">
        <v>2650</v>
      </c>
      <c r="C984" s="1" t="s">
        <v>1795</v>
      </c>
      <c r="D984" s="1" t="s">
        <v>2664</v>
      </c>
      <c r="F984" s="1">
        <v>433</v>
      </c>
      <c r="H984" s="1">
        <f t="shared" si="15"/>
        <v>248</v>
      </c>
    </row>
    <row r="985" spans="1:8" x14ac:dyDescent="0.4">
      <c r="A985" s="1" t="s">
        <v>1796</v>
      </c>
      <c r="B985" s="1" t="s">
        <v>2718</v>
      </c>
      <c r="C985" s="1" t="s">
        <v>1796</v>
      </c>
      <c r="D985" s="1" t="s">
        <v>2863</v>
      </c>
      <c r="F985" s="1">
        <v>362</v>
      </c>
      <c r="H985" s="1">
        <f t="shared" si="15"/>
        <v>240</v>
      </c>
    </row>
    <row r="986" spans="1:8" x14ac:dyDescent="0.4">
      <c r="A986" s="1" t="s">
        <v>1797</v>
      </c>
      <c r="B986" s="1" t="s">
        <v>2812</v>
      </c>
      <c r="C986" s="1" t="s">
        <v>1797</v>
      </c>
      <c r="D986" s="1" t="s">
        <v>2670</v>
      </c>
      <c r="F986" s="1">
        <v>420</v>
      </c>
      <c r="H986" s="1">
        <f t="shared" si="15"/>
        <v>266</v>
      </c>
    </row>
    <row r="987" spans="1:8" x14ac:dyDescent="0.4">
      <c r="A987" s="1" t="s">
        <v>1798</v>
      </c>
      <c r="B987" s="1" t="s">
        <v>2785</v>
      </c>
      <c r="C987" s="1" t="s">
        <v>1798</v>
      </c>
      <c r="D987" s="1" t="s">
        <v>2927</v>
      </c>
      <c r="F987" s="1">
        <v>448</v>
      </c>
      <c r="H987" s="1">
        <f t="shared" si="15"/>
        <v>192</v>
      </c>
    </row>
    <row r="988" spans="1:8" x14ac:dyDescent="0.4">
      <c r="A988" s="1" t="s">
        <v>1800</v>
      </c>
      <c r="B988" s="1" t="s">
        <v>2813</v>
      </c>
      <c r="C988" s="1" t="s">
        <v>1800</v>
      </c>
      <c r="D988" s="1" t="s">
        <v>2923</v>
      </c>
      <c r="F988" s="1">
        <v>403</v>
      </c>
      <c r="H988" s="1">
        <f t="shared" si="15"/>
        <v>199</v>
      </c>
    </row>
    <row r="989" spans="1:8" x14ac:dyDescent="0.4">
      <c r="A989" s="1" t="s">
        <v>1802</v>
      </c>
      <c r="B989" s="1" t="s">
        <v>2771</v>
      </c>
      <c r="C989" s="1" t="s">
        <v>1802</v>
      </c>
      <c r="D989" s="1" t="s">
        <v>2646</v>
      </c>
      <c r="F989" s="1">
        <v>397</v>
      </c>
      <c r="H989" s="1">
        <f t="shared" si="15"/>
        <v>208</v>
      </c>
    </row>
    <row r="990" spans="1:8" x14ac:dyDescent="0.4">
      <c r="A990" s="1" t="s">
        <v>1804</v>
      </c>
      <c r="B990" s="1" t="s">
        <v>2702</v>
      </c>
      <c r="C990" s="1" t="s">
        <v>1804</v>
      </c>
      <c r="D990" s="1" t="s">
        <v>2694</v>
      </c>
      <c r="F990" s="1">
        <v>382</v>
      </c>
      <c r="H990" s="1">
        <f t="shared" si="15"/>
        <v>253</v>
      </c>
    </row>
    <row r="991" spans="1:8" x14ac:dyDescent="0.4">
      <c r="A991" s="1" t="s">
        <v>1806</v>
      </c>
      <c r="B991" s="1" t="s">
        <v>2829</v>
      </c>
      <c r="C991" s="1" t="s">
        <v>1806</v>
      </c>
      <c r="D991" s="1" t="s">
        <v>2761</v>
      </c>
      <c r="F991" s="1">
        <v>455</v>
      </c>
      <c r="H991" s="1">
        <f t="shared" si="15"/>
        <v>341</v>
      </c>
    </row>
    <row r="992" spans="1:8" x14ac:dyDescent="0.4">
      <c r="A992" s="1" t="s">
        <v>1807</v>
      </c>
      <c r="B992" s="1" t="s">
        <v>2818</v>
      </c>
      <c r="C992" s="1" t="s">
        <v>1807</v>
      </c>
      <c r="D992" s="1" t="s">
        <v>2849</v>
      </c>
      <c r="F992" s="1">
        <v>427</v>
      </c>
      <c r="H992" s="1">
        <f t="shared" si="15"/>
        <v>267</v>
      </c>
    </row>
    <row r="993" spans="1:8" x14ac:dyDescent="0.4">
      <c r="A993" s="1" t="s">
        <v>1808</v>
      </c>
      <c r="B993" s="1" t="s">
        <v>2639</v>
      </c>
      <c r="C993" s="1" t="s">
        <v>1808</v>
      </c>
      <c r="D993" s="1" t="s">
        <v>2925</v>
      </c>
      <c r="F993" s="1">
        <v>467</v>
      </c>
      <c r="H993" s="1">
        <f t="shared" si="15"/>
        <v>250</v>
      </c>
    </row>
    <row r="994" spans="1:8" x14ac:dyDescent="0.4">
      <c r="A994" s="1" t="s">
        <v>1809</v>
      </c>
      <c r="B994" s="1" t="s">
        <v>2639</v>
      </c>
      <c r="C994" s="1" t="s">
        <v>1809</v>
      </c>
      <c r="D994" s="1" t="s">
        <v>2852</v>
      </c>
      <c r="F994" s="1">
        <v>467</v>
      </c>
      <c r="H994" s="1">
        <f t="shared" si="15"/>
        <v>249</v>
      </c>
    </row>
    <row r="995" spans="1:8" x14ac:dyDescent="0.4">
      <c r="A995" s="1" t="s">
        <v>1810</v>
      </c>
      <c r="B995" s="1" t="s">
        <v>2764</v>
      </c>
      <c r="C995" s="1" t="s">
        <v>1810</v>
      </c>
      <c r="D995" s="1" t="s">
        <v>2923</v>
      </c>
      <c r="F995" s="1">
        <v>443</v>
      </c>
      <c r="H995" s="1">
        <f t="shared" si="15"/>
        <v>200</v>
      </c>
    </row>
    <row r="996" spans="1:8" x14ac:dyDescent="0.4">
      <c r="A996" s="1" t="s">
        <v>1811</v>
      </c>
      <c r="B996" s="1" t="s">
        <v>2940</v>
      </c>
      <c r="C996" s="1" t="s">
        <v>1811</v>
      </c>
      <c r="D996" s="1" t="s">
        <v>2643</v>
      </c>
      <c r="F996" s="1">
        <v>409</v>
      </c>
      <c r="H996" s="1">
        <f t="shared" si="15"/>
        <v>185</v>
      </c>
    </row>
    <row r="997" spans="1:8" x14ac:dyDescent="0.4">
      <c r="A997" s="1" t="s">
        <v>1813</v>
      </c>
      <c r="B997" s="1" t="s">
        <v>2765</v>
      </c>
      <c r="C997" s="1" t="s">
        <v>1813</v>
      </c>
      <c r="D997" s="1" t="s">
        <v>3007</v>
      </c>
      <c r="F997" s="1">
        <v>394</v>
      </c>
      <c r="H997" s="1">
        <f t="shared" si="15"/>
        <v>233</v>
      </c>
    </row>
    <row r="998" spans="1:8" x14ac:dyDescent="0.4">
      <c r="A998" s="1" t="s">
        <v>1815</v>
      </c>
      <c r="B998" s="1" t="s">
        <v>2738</v>
      </c>
      <c r="C998" s="1" t="s">
        <v>1815</v>
      </c>
      <c r="D998" s="1" t="s">
        <v>2845</v>
      </c>
      <c r="F998" s="1">
        <v>413</v>
      </c>
      <c r="H998" s="1">
        <f t="shared" si="15"/>
        <v>269</v>
      </c>
    </row>
    <row r="999" spans="1:8" x14ac:dyDescent="0.4">
      <c r="A999" s="1" t="s">
        <v>1816</v>
      </c>
      <c r="B999" s="1" t="s">
        <v>2672</v>
      </c>
      <c r="C999" s="1" t="s">
        <v>1816</v>
      </c>
      <c r="D999" s="1" t="s">
        <v>3000</v>
      </c>
      <c r="F999" s="1">
        <v>437</v>
      </c>
      <c r="H999" s="1">
        <f t="shared" si="15"/>
        <v>290</v>
      </c>
    </row>
    <row r="1000" spans="1:8" x14ac:dyDescent="0.4">
      <c r="A1000" s="1" t="s">
        <v>1818</v>
      </c>
      <c r="B1000" s="1" t="s">
        <v>2951</v>
      </c>
      <c r="C1000" s="1" t="s">
        <v>1818</v>
      </c>
      <c r="D1000" s="1" t="s">
        <v>2640</v>
      </c>
      <c r="F1000" s="1">
        <v>464</v>
      </c>
      <c r="H1000" s="1">
        <f t="shared" si="15"/>
        <v>212</v>
      </c>
    </row>
    <row r="1001" spans="1:8" x14ac:dyDescent="0.4">
      <c r="A1001" s="1" t="s">
        <v>1819</v>
      </c>
      <c r="B1001" s="1" t="s">
        <v>2818</v>
      </c>
      <c r="C1001" s="1" t="s">
        <v>1819</v>
      </c>
      <c r="D1001" s="1" t="s">
        <v>2932</v>
      </c>
      <c r="F1001" s="1">
        <v>427</v>
      </c>
      <c r="H1001" s="1">
        <f t="shared" si="15"/>
        <v>215</v>
      </c>
    </row>
    <row r="1002" spans="1:8" x14ac:dyDescent="0.4">
      <c r="A1002" s="1" t="s">
        <v>1820</v>
      </c>
      <c r="B1002" s="1" t="s">
        <v>2680</v>
      </c>
      <c r="C1002" s="1" t="s">
        <v>1820</v>
      </c>
      <c r="D1002" s="1" t="s">
        <v>2542</v>
      </c>
      <c r="F1002" s="1">
        <v>379</v>
      </c>
      <c r="H1002" s="1">
        <f t="shared" si="15"/>
        <v>147</v>
      </c>
    </row>
    <row r="1003" spans="1:8" x14ac:dyDescent="0.4">
      <c r="A1003" s="1" t="s">
        <v>1821</v>
      </c>
      <c r="B1003" s="1" t="s">
        <v>2722</v>
      </c>
      <c r="C1003" s="1" t="s">
        <v>1821</v>
      </c>
      <c r="D1003" s="1" t="s">
        <v>2969</v>
      </c>
      <c r="F1003" s="1">
        <v>358</v>
      </c>
      <c r="H1003" s="1">
        <f t="shared" si="15"/>
        <v>188</v>
      </c>
    </row>
    <row r="1004" spans="1:8" x14ac:dyDescent="0.4">
      <c r="A1004" s="1" t="s">
        <v>1822</v>
      </c>
      <c r="B1004" s="1" t="s">
        <v>3001</v>
      </c>
      <c r="C1004" s="1" t="s">
        <v>1822</v>
      </c>
      <c r="D1004" s="1" t="s">
        <v>2586</v>
      </c>
      <c r="F1004" s="1">
        <v>345</v>
      </c>
      <c r="H1004" s="1">
        <f t="shared" si="15"/>
        <v>170</v>
      </c>
    </row>
    <row r="1005" spans="1:8" x14ac:dyDescent="0.4">
      <c r="A1005" s="1" t="s">
        <v>1823</v>
      </c>
      <c r="B1005" s="1" t="s">
        <v>2671</v>
      </c>
      <c r="C1005" s="1" t="s">
        <v>1823</v>
      </c>
      <c r="D1005" s="1" t="s">
        <v>2586</v>
      </c>
      <c r="F1005" s="1">
        <v>314</v>
      </c>
      <c r="H1005" s="1">
        <f t="shared" si="15"/>
        <v>170</v>
      </c>
    </row>
    <row r="1006" spans="1:8" x14ac:dyDescent="0.4">
      <c r="A1006" s="1" t="s">
        <v>1825</v>
      </c>
      <c r="B1006" s="1" t="s">
        <v>2771</v>
      </c>
      <c r="C1006" s="1" t="s">
        <v>1825</v>
      </c>
      <c r="D1006" s="1" t="s">
        <v>2853</v>
      </c>
      <c r="F1006" s="1">
        <v>397</v>
      </c>
      <c r="H1006" s="1">
        <f t="shared" si="15"/>
        <v>222</v>
      </c>
    </row>
    <row r="1007" spans="1:8" x14ac:dyDescent="0.4">
      <c r="A1007" s="1" t="s">
        <v>1826</v>
      </c>
      <c r="B1007" s="1" t="s">
        <v>2774</v>
      </c>
      <c r="C1007" s="1" t="s">
        <v>1826</v>
      </c>
      <c r="D1007" s="1" t="s">
        <v>2859</v>
      </c>
      <c r="F1007" s="1">
        <v>423</v>
      </c>
      <c r="H1007" s="1">
        <f t="shared" si="15"/>
        <v>238</v>
      </c>
    </row>
    <row r="1008" spans="1:8" x14ac:dyDescent="0.4">
      <c r="A1008" s="1" t="s">
        <v>1827</v>
      </c>
      <c r="B1008" s="1" t="s">
        <v>2894</v>
      </c>
      <c r="C1008" s="1" t="s">
        <v>1827</v>
      </c>
      <c r="D1008" s="1" t="s">
        <v>2709</v>
      </c>
      <c r="F1008" s="1">
        <v>451</v>
      </c>
      <c r="H1008" s="1">
        <f t="shared" si="15"/>
        <v>295</v>
      </c>
    </row>
    <row r="1009" spans="1:8" x14ac:dyDescent="0.4">
      <c r="A1009" s="1" t="s">
        <v>1829</v>
      </c>
      <c r="B1009" s="1" t="s">
        <v>2785</v>
      </c>
      <c r="C1009" s="1" t="s">
        <v>1829</v>
      </c>
      <c r="D1009" s="1" t="s">
        <v>2845</v>
      </c>
      <c r="F1009" s="1">
        <v>448</v>
      </c>
      <c r="H1009" s="1">
        <f t="shared" si="15"/>
        <v>269</v>
      </c>
    </row>
    <row r="1010" spans="1:8" x14ac:dyDescent="0.4">
      <c r="A1010" s="1" t="s">
        <v>1830</v>
      </c>
      <c r="B1010" s="1" t="s">
        <v>2749</v>
      </c>
      <c r="C1010" s="1" t="s">
        <v>1830</v>
      </c>
      <c r="D1010" s="1" t="s">
        <v>2843</v>
      </c>
      <c r="F1010" s="1">
        <v>380</v>
      </c>
      <c r="H1010" s="1">
        <f t="shared" si="15"/>
        <v>226</v>
      </c>
    </row>
    <row r="1011" spans="1:8" x14ac:dyDescent="0.4">
      <c r="A1011" s="1" t="s">
        <v>1832</v>
      </c>
      <c r="B1011" s="1" t="s">
        <v>2681</v>
      </c>
      <c r="C1011" s="1" t="s">
        <v>1832</v>
      </c>
      <c r="D1011" s="1" t="s">
        <v>2945</v>
      </c>
      <c r="F1011" s="1">
        <v>369</v>
      </c>
      <c r="H1011" s="1">
        <f t="shared" si="15"/>
        <v>300</v>
      </c>
    </row>
    <row r="1012" spans="1:8" x14ac:dyDescent="0.4">
      <c r="A1012" s="1" t="s">
        <v>1833</v>
      </c>
      <c r="B1012" s="1" t="s">
        <v>2944</v>
      </c>
      <c r="C1012" s="1" t="s">
        <v>1833</v>
      </c>
      <c r="D1012" s="1" t="s">
        <v>2673</v>
      </c>
      <c r="F1012" s="1">
        <v>411</v>
      </c>
      <c r="H1012" s="1">
        <f t="shared" si="15"/>
        <v>304</v>
      </c>
    </row>
    <row r="1013" spans="1:8" x14ac:dyDescent="0.4">
      <c r="A1013" s="1" t="s">
        <v>1834</v>
      </c>
      <c r="B1013" s="1" t="s">
        <v>2780</v>
      </c>
      <c r="C1013" s="1" t="s">
        <v>1834</v>
      </c>
      <c r="D1013" s="1" t="s">
        <v>2936</v>
      </c>
      <c r="F1013" s="1">
        <v>365</v>
      </c>
      <c r="H1013" s="1">
        <f t="shared" si="15"/>
        <v>218</v>
      </c>
    </row>
    <row r="1014" spans="1:8" x14ac:dyDescent="0.4">
      <c r="A1014" s="1" t="s">
        <v>1835</v>
      </c>
      <c r="B1014" s="1" t="s">
        <v>2818</v>
      </c>
      <c r="C1014" s="1" t="s">
        <v>1835</v>
      </c>
      <c r="D1014" s="1" t="s">
        <v>2801</v>
      </c>
      <c r="F1014" s="1">
        <v>427</v>
      </c>
      <c r="H1014" s="1">
        <f t="shared" si="15"/>
        <v>259</v>
      </c>
    </row>
    <row r="1015" spans="1:8" x14ac:dyDescent="0.4">
      <c r="A1015" s="1" t="s">
        <v>1836</v>
      </c>
      <c r="B1015" s="1" t="s">
        <v>2740</v>
      </c>
      <c r="C1015" s="1" t="s">
        <v>1836</v>
      </c>
      <c r="D1015" s="1" t="s">
        <v>2864</v>
      </c>
      <c r="F1015" s="1">
        <v>424</v>
      </c>
      <c r="H1015" s="1">
        <f t="shared" si="15"/>
        <v>216</v>
      </c>
    </row>
    <row r="1016" spans="1:8" x14ac:dyDescent="0.4">
      <c r="A1016" s="1" t="s">
        <v>1837</v>
      </c>
      <c r="B1016" s="1" t="s">
        <v>2724</v>
      </c>
      <c r="C1016" s="1" t="s">
        <v>1837</v>
      </c>
      <c r="D1016" s="1" t="s">
        <v>2898</v>
      </c>
      <c r="F1016" s="1">
        <v>355</v>
      </c>
      <c r="H1016" s="1">
        <f t="shared" si="15"/>
        <v>187</v>
      </c>
    </row>
    <row r="1017" spans="1:8" x14ac:dyDescent="0.4">
      <c r="A1017" s="1" t="s">
        <v>1838</v>
      </c>
      <c r="B1017" s="1" t="s">
        <v>2761</v>
      </c>
      <c r="C1017" s="1" t="s">
        <v>1838</v>
      </c>
      <c r="D1017" s="1" t="s">
        <v>2584</v>
      </c>
      <c r="F1017" s="1">
        <v>341</v>
      </c>
      <c r="H1017" s="1">
        <f t="shared" si="15"/>
        <v>178</v>
      </c>
    </row>
    <row r="1018" spans="1:8" x14ac:dyDescent="0.4">
      <c r="A1018" s="1" t="s">
        <v>1840</v>
      </c>
      <c r="B1018" s="1" t="s">
        <v>2813</v>
      </c>
      <c r="C1018" s="1" t="s">
        <v>1840</v>
      </c>
      <c r="D1018" s="1" t="s">
        <v>2670</v>
      </c>
      <c r="F1018" s="1">
        <v>403</v>
      </c>
      <c r="H1018" s="1">
        <f t="shared" si="15"/>
        <v>266</v>
      </c>
    </row>
    <row r="1019" spans="1:8" x14ac:dyDescent="0.4">
      <c r="A1019" s="1" t="s">
        <v>1841</v>
      </c>
      <c r="B1019" s="1" t="s">
        <v>2812</v>
      </c>
      <c r="C1019" s="1" t="s">
        <v>1841</v>
      </c>
      <c r="D1019" s="1" t="s">
        <v>2855</v>
      </c>
      <c r="F1019" s="1">
        <v>420</v>
      </c>
      <c r="H1019" s="1">
        <f t="shared" si="15"/>
        <v>305</v>
      </c>
    </row>
    <row r="1020" spans="1:8" x14ac:dyDescent="0.4">
      <c r="A1020" s="1" t="s">
        <v>1842</v>
      </c>
      <c r="B1020" s="1" t="s">
        <v>2944</v>
      </c>
      <c r="C1020" s="1" t="s">
        <v>1842</v>
      </c>
      <c r="D1020" s="1" t="s">
        <v>2956</v>
      </c>
      <c r="F1020" s="1">
        <v>411</v>
      </c>
      <c r="H1020" s="1">
        <f t="shared" si="15"/>
        <v>316</v>
      </c>
    </row>
    <row r="1021" spans="1:8" x14ac:dyDescent="0.4">
      <c r="A1021" s="1" t="s">
        <v>1844</v>
      </c>
      <c r="B1021" s="1" t="s">
        <v>2870</v>
      </c>
      <c r="C1021" s="1" t="s">
        <v>1844</v>
      </c>
      <c r="D1021" s="1" t="s">
        <v>2851</v>
      </c>
      <c r="F1021" s="1">
        <v>458</v>
      </c>
      <c r="H1021" s="1">
        <f t="shared" si="15"/>
        <v>270</v>
      </c>
    </row>
    <row r="1022" spans="1:8" x14ac:dyDescent="0.4">
      <c r="A1022" s="1" t="s">
        <v>1845</v>
      </c>
      <c r="B1022" s="1" t="s">
        <v>2759</v>
      </c>
      <c r="C1022" s="1" t="s">
        <v>1845</v>
      </c>
      <c r="D1022" s="1" t="s">
        <v>2862</v>
      </c>
      <c r="F1022" s="1">
        <v>459</v>
      </c>
      <c r="H1022" s="1">
        <f t="shared" si="15"/>
        <v>210</v>
      </c>
    </row>
    <row r="1023" spans="1:8" x14ac:dyDescent="0.4">
      <c r="A1023" s="1" t="s">
        <v>1847</v>
      </c>
      <c r="B1023" s="1" t="s">
        <v>2944</v>
      </c>
      <c r="C1023" s="1" t="s">
        <v>1847</v>
      </c>
      <c r="D1023" s="1" t="s">
        <v>3008</v>
      </c>
      <c r="F1023" s="1">
        <v>411</v>
      </c>
      <c r="H1023" s="1">
        <f t="shared" si="15"/>
        <v>184</v>
      </c>
    </row>
    <row r="1024" spans="1:8" x14ac:dyDescent="0.4">
      <c r="A1024" s="1" t="s">
        <v>1849</v>
      </c>
      <c r="B1024" s="1" t="s">
        <v>2745</v>
      </c>
      <c r="C1024" s="1" t="s">
        <v>1849</v>
      </c>
      <c r="D1024" s="1" t="s">
        <v>2924</v>
      </c>
      <c r="F1024" s="1">
        <v>334</v>
      </c>
      <c r="H1024" s="1">
        <f t="shared" si="15"/>
        <v>177</v>
      </c>
    </row>
    <row r="1025" spans="1:8" x14ac:dyDescent="0.4">
      <c r="A1025" s="1" t="s">
        <v>1851</v>
      </c>
      <c r="B1025" s="1" t="s">
        <v>2724</v>
      </c>
      <c r="C1025" s="1" t="s">
        <v>1851</v>
      </c>
      <c r="D1025" s="1" t="s">
        <v>2898</v>
      </c>
      <c r="F1025" s="1">
        <v>355</v>
      </c>
      <c r="H1025" s="1">
        <f t="shared" si="15"/>
        <v>187</v>
      </c>
    </row>
    <row r="1026" spans="1:8" x14ac:dyDescent="0.4">
      <c r="A1026" s="1" t="s">
        <v>1853</v>
      </c>
      <c r="B1026" s="1" t="s">
        <v>2758</v>
      </c>
      <c r="C1026" s="1" t="s">
        <v>1853</v>
      </c>
      <c r="D1026" s="1" t="s">
        <v>2726</v>
      </c>
      <c r="F1026" s="1">
        <v>447</v>
      </c>
      <c r="H1026" s="1">
        <f t="shared" si="15"/>
        <v>325</v>
      </c>
    </row>
    <row r="1027" spans="1:8" x14ac:dyDescent="0.4">
      <c r="A1027" s="1" t="s">
        <v>1855</v>
      </c>
      <c r="B1027" s="1" t="s">
        <v>2813</v>
      </c>
      <c r="C1027" s="1" t="s">
        <v>1855</v>
      </c>
      <c r="D1027" s="1" t="s">
        <v>2727</v>
      </c>
      <c r="F1027" s="1">
        <v>403</v>
      </c>
      <c r="H1027" s="1">
        <f t="shared" si="15"/>
        <v>262</v>
      </c>
    </row>
    <row r="1028" spans="1:8" x14ac:dyDescent="0.4">
      <c r="A1028" s="1" t="s">
        <v>1857</v>
      </c>
      <c r="B1028" s="1" t="s">
        <v>2641</v>
      </c>
      <c r="C1028" s="1" t="s">
        <v>1857</v>
      </c>
      <c r="D1028" s="1" t="s">
        <v>2853</v>
      </c>
      <c r="F1028" s="1">
        <v>440</v>
      </c>
      <c r="H1028" s="1">
        <f t="shared" si="15"/>
        <v>222</v>
      </c>
    </row>
    <row r="1029" spans="1:8" x14ac:dyDescent="0.4">
      <c r="A1029" s="1" t="s">
        <v>1858</v>
      </c>
      <c r="B1029" s="1" t="s">
        <v>2736</v>
      </c>
      <c r="C1029" s="1" t="s">
        <v>1858</v>
      </c>
      <c r="D1029" s="1" t="s">
        <v>2862</v>
      </c>
      <c r="F1029" s="1">
        <v>457</v>
      </c>
      <c r="H1029" s="1">
        <f t="shared" si="15"/>
        <v>211</v>
      </c>
    </row>
    <row r="1030" spans="1:8" x14ac:dyDescent="0.4">
      <c r="A1030" s="1" t="s">
        <v>1859</v>
      </c>
      <c r="B1030" s="1" t="s">
        <v>2940</v>
      </c>
      <c r="C1030" s="1" t="s">
        <v>1859</v>
      </c>
      <c r="D1030" s="1" t="s">
        <v>2640</v>
      </c>
      <c r="F1030" s="1">
        <v>409</v>
      </c>
      <c r="H1030" s="1">
        <f t="shared" si="15"/>
        <v>212</v>
      </c>
    </row>
    <row r="1031" spans="1:8" x14ac:dyDescent="0.4">
      <c r="A1031" s="1" t="s">
        <v>1860</v>
      </c>
      <c r="B1031" s="1" t="s">
        <v>2780</v>
      </c>
      <c r="C1031" s="1" t="s">
        <v>1860</v>
      </c>
      <c r="D1031" s="1" t="s">
        <v>2873</v>
      </c>
      <c r="F1031" s="1">
        <v>365</v>
      </c>
      <c r="H1031" s="1">
        <f t="shared" si="15"/>
        <v>164</v>
      </c>
    </row>
    <row r="1032" spans="1:8" x14ac:dyDescent="0.4">
      <c r="A1032" s="1" t="s">
        <v>1861</v>
      </c>
      <c r="B1032" s="1" t="s">
        <v>2813</v>
      </c>
      <c r="C1032" s="1" t="s">
        <v>1861</v>
      </c>
      <c r="D1032" s="1" t="s">
        <v>2660</v>
      </c>
      <c r="F1032" s="1">
        <v>403</v>
      </c>
      <c r="H1032" s="1">
        <f t="shared" ref="H1032:H1095" si="16">ROUND(D1032*F1032/B1032,0)</f>
        <v>239</v>
      </c>
    </row>
    <row r="1033" spans="1:8" x14ac:dyDescent="0.4">
      <c r="A1033" s="1" t="s">
        <v>1863</v>
      </c>
      <c r="B1033" s="1" t="s">
        <v>2686</v>
      </c>
      <c r="C1033" s="1" t="s">
        <v>1863</v>
      </c>
      <c r="D1033" s="1" t="s">
        <v>2662</v>
      </c>
      <c r="F1033" s="1">
        <v>376</v>
      </c>
      <c r="H1033" s="1">
        <f t="shared" si="16"/>
        <v>252</v>
      </c>
    </row>
    <row r="1034" spans="1:8" x14ac:dyDescent="0.4">
      <c r="A1034" s="1" t="s">
        <v>1865</v>
      </c>
      <c r="B1034" s="1" t="s">
        <v>2719</v>
      </c>
      <c r="C1034" s="1" t="s">
        <v>1865</v>
      </c>
      <c r="D1034" s="1" t="s">
        <v>2954</v>
      </c>
      <c r="F1034" s="1">
        <v>349</v>
      </c>
      <c r="H1034" s="1">
        <f t="shared" si="16"/>
        <v>213</v>
      </c>
    </row>
    <row r="1035" spans="1:8" x14ac:dyDescent="0.4">
      <c r="A1035" s="1" t="s">
        <v>1866</v>
      </c>
      <c r="B1035" s="1" t="s">
        <v>2984</v>
      </c>
      <c r="C1035" s="1" t="s">
        <v>1866</v>
      </c>
      <c r="D1035" s="1" t="s">
        <v>2954</v>
      </c>
      <c r="F1035" s="1">
        <v>396</v>
      </c>
      <c r="H1035" s="1">
        <f t="shared" si="16"/>
        <v>214</v>
      </c>
    </row>
    <row r="1036" spans="1:8" x14ac:dyDescent="0.4">
      <c r="A1036" s="1" t="s">
        <v>1868</v>
      </c>
      <c r="B1036" s="1" t="s">
        <v>2634</v>
      </c>
      <c r="C1036" s="1" t="s">
        <v>1868</v>
      </c>
      <c r="D1036" s="1" t="s">
        <v>2930</v>
      </c>
      <c r="F1036" s="1">
        <v>399</v>
      </c>
      <c r="H1036" s="1">
        <f t="shared" si="16"/>
        <v>209</v>
      </c>
    </row>
    <row r="1037" spans="1:8" x14ac:dyDescent="0.4">
      <c r="A1037" s="1" t="s">
        <v>1869</v>
      </c>
      <c r="B1037" s="1" t="s">
        <v>2820</v>
      </c>
      <c r="C1037" s="1" t="s">
        <v>1869</v>
      </c>
      <c r="D1037" s="1" t="s">
        <v>2924</v>
      </c>
      <c r="F1037" s="1">
        <v>353</v>
      </c>
      <c r="H1037" s="1">
        <f t="shared" si="16"/>
        <v>176</v>
      </c>
    </row>
    <row r="1038" spans="1:8" x14ac:dyDescent="0.4">
      <c r="A1038" s="1" t="s">
        <v>1870</v>
      </c>
      <c r="B1038" s="1" t="s">
        <v>2636</v>
      </c>
      <c r="C1038" s="1" t="s">
        <v>1870</v>
      </c>
      <c r="D1038" s="1" t="s">
        <v>2586</v>
      </c>
      <c r="F1038" s="1">
        <v>370</v>
      </c>
      <c r="H1038" s="1">
        <f t="shared" si="16"/>
        <v>169</v>
      </c>
    </row>
    <row r="1039" spans="1:8" x14ac:dyDescent="0.4">
      <c r="A1039" s="1" t="s">
        <v>1871</v>
      </c>
      <c r="B1039" s="1" t="s">
        <v>2952</v>
      </c>
      <c r="C1039" s="1" t="s">
        <v>1871</v>
      </c>
      <c r="D1039" s="1" t="s">
        <v>2932</v>
      </c>
      <c r="F1039" s="1">
        <v>452</v>
      </c>
      <c r="H1039" s="1">
        <f t="shared" si="16"/>
        <v>215</v>
      </c>
    </row>
    <row r="1040" spans="1:8" x14ac:dyDescent="0.4">
      <c r="A1040" s="1" t="s">
        <v>1872</v>
      </c>
      <c r="B1040" s="1" t="s">
        <v>2919</v>
      </c>
      <c r="C1040" s="1" t="s">
        <v>1872</v>
      </c>
      <c r="D1040" s="1" t="s">
        <v>2978</v>
      </c>
      <c r="F1040" s="1">
        <v>502</v>
      </c>
      <c r="H1040" s="1">
        <f t="shared" si="16"/>
        <v>182</v>
      </c>
    </row>
    <row r="1041" spans="1:8" x14ac:dyDescent="0.4">
      <c r="A1041" s="1" t="s">
        <v>1873</v>
      </c>
      <c r="B1041" s="1" t="s">
        <v>2559</v>
      </c>
      <c r="C1041" s="1" t="s">
        <v>1873</v>
      </c>
      <c r="D1041" s="1" t="s">
        <v>2895</v>
      </c>
      <c r="F1041" s="1">
        <v>527</v>
      </c>
      <c r="H1041" s="1">
        <f t="shared" si="16"/>
        <v>196</v>
      </c>
    </row>
    <row r="1042" spans="1:8" x14ac:dyDescent="0.4">
      <c r="A1042" s="1" t="s">
        <v>1874</v>
      </c>
      <c r="B1042" s="1" t="s">
        <v>2810</v>
      </c>
      <c r="C1042" s="1" t="s">
        <v>1874</v>
      </c>
      <c r="D1042" s="1" t="s">
        <v>2638</v>
      </c>
      <c r="F1042" s="1">
        <v>522</v>
      </c>
      <c r="H1042" s="1">
        <f t="shared" si="16"/>
        <v>149</v>
      </c>
    </row>
    <row r="1043" spans="1:8" x14ac:dyDescent="0.4">
      <c r="A1043" s="1" t="s">
        <v>1875</v>
      </c>
      <c r="B1043" s="1" t="s">
        <v>2965</v>
      </c>
      <c r="C1043" s="1" t="s">
        <v>1875</v>
      </c>
      <c r="D1043" s="1" t="s">
        <v>2542</v>
      </c>
      <c r="F1043" s="1">
        <v>495</v>
      </c>
      <c r="H1043" s="1">
        <f t="shared" si="16"/>
        <v>147</v>
      </c>
    </row>
    <row r="1044" spans="1:8" x14ac:dyDescent="0.4">
      <c r="A1044" s="1" t="s">
        <v>1877</v>
      </c>
      <c r="B1044" s="1" t="s">
        <v>2940</v>
      </c>
      <c r="C1044" s="1" t="s">
        <v>1877</v>
      </c>
      <c r="D1044" s="1" t="s">
        <v>2616</v>
      </c>
      <c r="F1044" s="1">
        <v>409</v>
      </c>
      <c r="H1044" s="1">
        <f t="shared" si="16"/>
        <v>115</v>
      </c>
    </row>
    <row r="1045" spans="1:8" x14ac:dyDescent="0.4">
      <c r="A1045" s="1" t="s">
        <v>1878</v>
      </c>
      <c r="B1045" s="1" t="s">
        <v>2940</v>
      </c>
      <c r="C1045" s="1" t="s">
        <v>1878</v>
      </c>
      <c r="D1045" s="1" t="s">
        <v>2609</v>
      </c>
      <c r="F1045" s="1">
        <v>409</v>
      </c>
      <c r="H1045" s="1">
        <f t="shared" si="16"/>
        <v>154</v>
      </c>
    </row>
    <row r="1046" spans="1:8" x14ac:dyDescent="0.4">
      <c r="A1046" s="1" t="s">
        <v>1879</v>
      </c>
      <c r="B1046" s="1" t="s">
        <v>2672</v>
      </c>
      <c r="C1046" s="1" t="s">
        <v>1879</v>
      </c>
      <c r="D1046" s="1" t="s">
        <v>3008</v>
      </c>
      <c r="F1046" s="1">
        <v>437</v>
      </c>
      <c r="H1046" s="1">
        <f t="shared" si="16"/>
        <v>184</v>
      </c>
    </row>
    <row r="1047" spans="1:8" x14ac:dyDescent="0.4">
      <c r="A1047" s="1" t="s">
        <v>1880</v>
      </c>
      <c r="B1047" s="1" t="s">
        <v>2723</v>
      </c>
      <c r="C1047" s="1" t="s">
        <v>1880</v>
      </c>
      <c r="D1047" s="1" t="s">
        <v>2668</v>
      </c>
      <c r="F1047" s="1">
        <v>418</v>
      </c>
      <c r="H1047" s="1">
        <f t="shared" si="16"/>
        <v>203</v>
      </c>
    </row>
    <row r="1048" spans="1:8" x14ac:dyDescent="0.4">
      <c r="A1048" s="1" t="s">
        <v>1881</v>
      </c>
      <c r="B1048" s="1" t="s">
        <v>2728</v>
      </c>
      <c r="C1048" s="1" t="s">
        <v>1881</v>
      </c>
      <c r="D1048" s="1" t="s">
        <v>2997</v>
      </c>
      <c r="F1048" s="1">
        <v>410</v>
      </c>
      <c r="H1048" s="1">
        <f t="shared" si="16"/>
        <v>175</v>
      </c>
    </row>
    <row r="1049" spans="1:8" x14ac:dyDescent="0.4">
      <c r="A1049" s="1" t="s">
        <v>1882</v>
      </c>
      <c r="B1049" s="1" t="s">
        <v>2790</v>
      </c>
      <c r="C1049" s="1" t="s">
        <v>1882</v>
      </c>
      <c r="D1049" s="1" t="s">
        <v>2542</v>
      </c>
      <c r="F1049" s="1">
        <v>435</v>
      </c>
      <c r="H1049" s="1">
        <f t="shared" si="16"/>
        <v>147</v>
      </c>
    </row>
    <row r="1050" spans="1:8" x14ac:dyDescent="0.4">
      <c r="A1050" s="1" t="s">
        <v>1884</v>
      </c>
      <c r="B1050" s="1" t="s">
        <v>2792</v>
      </c>
      <c r="C1050" s="1" t="s">
        <v>1884</v>
      </c>
      <c r="D1050" s="1" t="s">
        <v>2542</v>
      </c>
      <c r="F1050" s="1">
        <v>468</v>
      </c>
      <c r="H1050" s="1">
        <f t="shared" si="16"/>
        <v>147</v>
      </c>
    </row>
    <row r="1051" spans="1:8" x14ac:dyDescent="0.4">
      <c r="A1051" s="1" t="s">
        <v>1886</v>
      </c>
      <c r="B1051" s="1" t="s">
        <v>2785</v>
      </c>
      <c r="C1051" s="1" t="s">
        <v>1886</v>
      </c>
      <c r="D1051" s="1" t="s">
        <v>2619</v>
      </c>
      <c r="F1051" s="1">
        <v>448</v>
      </c>
      <c r="H1051" s="1">
        <f t="shared" si="16"/>
        <v>160</v>
      </c>
    </row>
    <row r="1052" spans="1:8" x14ac:dyDescent="0.4">
      <c r="A1052" s="1" t="s">
        <v>1888</v>
      </c>
      <c r="B1052" s="1" t="s">
        <v>2680</v>
      </c>
      <c r="C1052" s="1" t="s">
        <v>1888</v>
      </c>
      <c r="D1052" s="1" t="s">
        <v>2565</v>
      </c>
      <c r="F1052" s="1">
        <v>379</v>
      </c>
      <c r="H1052" s="1">
        <f t="shared" si="16"/>
        <v>143</v>
      </c>
    </row>
    <row r="1053" spans="1:8" x14ac:dyDescent="0.4">
      <c r="A1053" s="1" t="s">
        <v>1890</v>
      </c>
      <c r="B1053" s="1" t="s">
        <v>2622</v>
      </c>
      <c r="C1053" s="1" t="s">
        <v>1890</v>
      </c>
      <c r="D1053" s="1" t="s">
        <v>2866</v>
      </c>
      <c r="F1053" s="1">
        <v>441</v>
      </c>
      <c r="H1053" s="1">
        <f t="shared" si="16"/>
        <v>181</v>
      </c>
    </row>
    <row r="1054" spans="1:8" x14ac:dyDescent="0.4">
      <c r="A1054" s="1" t="s">
        <v>1892</v>
      </c>
      <c r="B1054" s="1" t="s">
        <v>2754</v>
      </c>
      <c r="C1054" s="1" t="s">
        <v>1892</v>
      </c>
      <c r="D1054" s="1" t="s">
        <v>2924</v>
      </c>
      <c r="F1054" s="1">
        <v>430</v>
      </c>
      <c r="H1054" s="1">
        <f t="shared" si="16"/>
        <v>177</v>
      </c>
    </row>
    <row r="1055" spans="1:8" x14ac:dyDescent="0.4">
      <c r="A1055" s="1" t="s">
        <v>1893</v>
      </c>
      <c r="B1055" s="1" t="s">
        <v>2684</v>
      </c>
      <c r="C1055" s="1" t="s">
        <v>1893</v>
      </c>
      <c r="D1055" s="1" t="s">
        <v>2586</v>
      </c>
      <c r="F1055" s="1">
        <v>373</v>
      </c>
      <c r="H1055" s="1">
        <f t="shared" si="16"/>
        <v>170</v>
      </c>
    </row>
    <row r="1056" spans="1:8" x14ac:dyDescent="0.4">
      <c r="A1056" s="1" t="s">
        <v>1895</v>
      </c>
      <c r="B1056" s="1" t="s">
        <v>2717</v>
      </c>
      <c r="C1056" s="1" t="s">
        <v>1895</v>
      </c>
      <c r="D1056" s="1" t="s">
        <v>3009</v>
      </c>
      <c r="F1056" s="1">
        <v>417</v>
      </c>
      <c r="H1056" s="1">
        <f t="shared" si="16"/>
        <v>133</v>
      </c>
    </row>
    <row r="1057" spans="1:8" x14ac:dyDescent="0.4">
      <c r="A1057" s="1" t="s">
        <v>1897</v>
      </c>
      <c r="B1057" s="1" t="s">
        <v>2787</v>
      </c>
      <c r="C1057" s="1" t="s">
        <v>1897</v>
      </c>
      <c r="D1057" s="1" t="s">
        <v>2898</v>
      </c>
      <c r="F1057" s="1">
        <v>416</v>
      </c>
      <c r="H1057" s="1">
        <f t="shared" si="16"/>
        <v>187</v>
      </c>
    </row>
    <row r="1058" spans="1:8" x14ac:dyDescent="0.4">
      <c r="A1058" s="1" t="s">
        <v>1898</v>
      </c>
      <c r="B1058" s="1" t="s">
        <v>2765</v>
      </c>
      <c r="C1058" s="1" t="s">
        <v>1898</v>
      </c>
      <c r="D1058" s="1" t="s">
        <v>2609</v>
      </c>
      <c r="F1058" s="1">
        <v>394</v>
      </c>
      <c r="H1058" s="1">
        <f t="shared" si="16"/>
        <v>154</v>
      </c>
    </row>
    <row r="1059" spans="1:8" x14ac:dyDescent="0.4">
      <c r="A1059" s="1" t="s">
        <v>1899</v>
      </c>
      <c r="B1059" s="1" t="s">
        <v>2661</v>
      </c>
      <c r="C1059" s="1" t="s">
        <v>1899</v>
      </c>
      <c r="D1059" s="1" t="s">
        <v>2588</v>
      </c>
      <c r="F1059" s="1">
        <v>390</v>
      </c>
      <c r="H1059" s="1">
        <f t="shared" si="16"/>
        <v>124</v>
      </c>
    </row>
    <row r="1060" spans="1:8" x14ac:dyDescent="0.4">
      <c r="A1060" s="1" t="s">
        <v>1900</v>
      </c>
      <c r="B1060" s="1" t="s">
        <v>2789</v>
      </c>
      <c r="C1060" s="1" t="s">
        <v>1900</v>
      </c>
      <c r="D1060" s="1" t="s">
        <v>2535</v>
      </c>
      <c r="F1060" s="1">
        <v>336</v>
      </c>
      <c r="H1060" s="1">
        <f t="shared" si="16"/>
        <v>151</v>
      </c>
    </row>
    <row r="1061" spans="1:8" x14ac:dyDescent="0.4">
      <c r="A1061" s="1" t="s">
        <v>1902</v>
      </c>
      <c r="B1061" s="1" t="s">
        <v>2776</v>
      </c>
      <c r="C1061" s="1" t="s">
        <v>1902</v>
      </c>
      <c r="D1061" s="1" t="s">
        <v>3008</v>
      </c>
      <c r="F1061" s="1">
        <v>479</v>
      </c>
      <c r="H1061" s="1">
        <f t="shared" si="16"/>
        <v>184</v>
      </c>
    </row>
    <row r="1062" spans="1:8" x14ac:dyDescent="0.4">
      <c r="A1062" s="1" t="s">
        <v>1903</v>
      </c>
      <c r="B1062" s="1" t="s">
        <v>2754</v>
      </c>
      <c r="C1062" s="1" t="s">
        <v>1903</v>
      </c>
      <c r="D1062" s="1" t="s">
        <v>2643</v>
      </c>
      <c r="F1062" s="1">
        <v>430</v>
      </c>
      <c r="H1062" s="1">
        <f t="shared" si="16"/>
        <v>185</v>
      </c>
    </row>
    <row r="1063" spans="1:8" x14ac:dyDescent="0.4">
      <c r="A1063" s="1" t="s">
        <v>1905</v>
      </c>
      <c r="B1063" s="1" t="s">
        <v>2770</v>
      </c>
      <c r="C1063" s="1" t="s">
        <v>1905</v>
      </c>
      <c r="D1063" s="1" t="s">
        <v>2997</v>
      </c>
      <c r="F1063" s="1">
        <v>421</v>
      </c>
      <c r="H1063" s="1">
        <f t="shared" si="16"/>
        <v>175</v>
      </c>
    </row>
    <row r="1064" spans="1:8" x14ac:dyDescent="0.4">
      <c r="A1064" s="1" t="s">
        <v>1906</v>
      </c>
      <c r="B1064" s="1" t="s">
        <v>2770</v>
      </c>
      <c r="C1064" s="1" t="s">
        <v>1906</v>
      </c>
      <c r="D1064" s="1" t="s">
        <v>2617</v>
      </c>
      <c r="F1064" s="1">
        <v>421</v>
      </c>
      <c r="H1064" s="1">
        <f t="shared" si="16"/>
        <v>129</v>
      </c>
    </row>
    <row r="1065" spans="1:8" x14ac:dyDescent="0.4">
      <c r="A1065" s="1" t="s">
        <v>1907</v>
      </c>
      <c r="B1065" s="1" t="s">
        <v>2713</v>
      </c>
      <c r="C1065" s="1" t="s">
        <v>1907</v>
      </c>
      <c r="D1065" s="1" t="s">
        <v>2610</v>
      </c>
      <c r="F1065" s="1">
        <v>332</v>
      </c>
      <c r="H1065" s="1">
        <f t="shared" si="16"/>
        <v>137</v>
      </c>
    </row>
    <row r="1066" spans="1:8" x14ac:dyDescent="0.4">
      <c r="A1066" s="1" t="s">
        <v>1908</v>
      </c>
      <c r="B1066" s="1" t="s">
        <v>2820</v>
      </c>
      <c r="C1066" s="1" t="s">
        <v>1908</v>
      </c>
      <c r="D1066" s="1" t="s">
        <v>2980</v>
      </c>
      <c r="F1066" s="1">
        <v>353</v>
      </c>
      <c r="H1066" s="1">
        <f t="shared" si="16"/>
        <v>103</v>
      </c>
    </row>
    <row r="1067" spans="1:8" x14ac:dyDescent="0.4">
      <c r="A1067" s="1" t="s">
        <v>1910</v>
      </c>
      <c r="B1067" s="1" t="s">
        <v>2692</v>
      </c>
      <c r="C1067" s="1" t="s">
        <v>1910</v>
      </c>
      <c r="D1067" s="1" t="s">
        <v>2607</v>
      </c>
      <c r="F1067" s="1">
        <v>372</v>
      </c>
      <c r="H1067" s="1">
        <f t="shared" si="16"/>
        <v>168</v>
      </c>
    </row>
    <row r="1068" spans="1:8" x14ac:dyDescent="0.4">
      <c r="A1068" s="1" t="s">
        <v>1912</v>
      </c>
      <c r="B1068" s="1" t="s">
        <v>2791</v>
      </c>
      <c r="C1068" s="1" t="s">
        <v>1912</v>
      </c>
      <c r="D1068" s="1" t="s">
        <v>2643</v>
      </c>
      <c r="F1068" s="1">
        <v>444</v>
      </c>
      <c r="H1068" s="1">
        <f t="shared" si="16"/>
        <v>185</v>
      </c>
    </row>
    <row r="1069" spans="1:8" x14ac:dyDescent="0.4">
      <c r="A1069" s="1" t="s">
        <v>1913</v>
      </c>
      <c r="B1069" s="1" t="s">
        <v>2944</v>
      </c>
      <c r="C1069" s="1" t="s">
        <v>1913</v>
      </c>
      <c r="D1069" s="1" t="s">
        <v>2997</v>
      </c>
      <c r="F1069" s="1">
        <v>411</v>
      </c>
      <c r="H1069" s="1">
        <f t="shared" si="16"/>
        <v>175</v>
      </c>
    </row>
    <row r="1070" spans="1:8" x14ac:dyDescent="0.4">
      <c r="A1070" s="1" t="s">
        <v>1914</v>
      </c>
      <c r="B1070" s="1" t="s">
        <v>2629</v>
      </c>
      <c r="C1070" s="1" t="s">
        <v>1914</v>
      </c>
      <c r="D1070" s="1" t="s">
        <v>2612</v>
      </c>
      <c r="F1070" s="1">
        <v>450</v>
      </c>
      <c r="H1070" s="1">
        <f t="shared" si="16"/>
        <v>132</v>
      </c>
    </row>
    <row r="1071" spans="1:8" x14ac:dyDescent="0.4">
      <c r="A1071" s="1" t="s">
        <v>1915</v>
      </c>
      <c r="B1071" s="1" t="s">
        <v>2952</v>
      </c>
      <c r="C1071" s="1" t="s">
        <v>1915</v>
      </c>
      <c r="D1071" s="1" t="s">
        <v>2617</v>
      </c>
      <c r="F1071" s="1">
        <v>452</v>
      </c>
      <c r="H1071" s="1">
        <f t="shared" si="16"/>
        <v>129</v>
      </c>
    </row>
    <row r="1072" spans="1:8" x14ac:dyDescent="0.4">
      <c r="A1072" s="1" t="s">
        <v>1916</v>
      </c>
      <c r="B1072" s="1" t="s">
        <v>2636</v>
      </c>
      <c r="C1072" s="1" t="s">
        <v>1916</v>
      </c>
      <c r="D1072" s="1" t="s">
        <v>3010</v>
      </c>
      <c r="F1072" s="1">
        <v>370</v>
      </c>
      <c r="H1072" s="1">
        <f t="shared" si="16"/>
        <v>113</v>
      </c>
    </row>
    <row r="1073" spans="1:8" x14ac:dyDescent="0.4">
      <c r="A1073" s="1" t="s">
        <v>1919</v>
      </c>
      <c r="B1073" s="1" t="s">
        <v>2937</v>
      </c>
      <c r="C1073" s="1" t="s">
        <v>1919</v>
      </c>
      <c r="D1073" s="1" t="s">
        <v>2592</v>
      </c>
      <c r="F1073" s="1">
        <v>338</v>
      </c>
      <c r="H1073" s="1">
        <f t="shared" si="16"/>
        <v>89</v>
      </c>
    </row>
    <row r="1074" spans="1:8" x14ac:dyDescent="0.4">
      <c r="A1074" s="1" t="s">
        <v>1921</v>
      </c>
      <c r="B1074" s="1" t="s">
        <v>2571</v>
      </c>
      <c r="C1074" s="1" t="s">
        <v>1921</v>
      </c>
      <c r="D1074" s="1" t="s">
        <v>2609</v>
      </c>
      <c r="F1074" s="1">
        <v>315</v>
      </c>
      <c r="H1074" s="1">
        <f t="shared" si="16"/>
        <v>154</v>
      </c>
    </row>
    <row r="1075" spans="1:8" x14ac:dyDescent="0.4">
      <c r="A1075" s="1" t="s">
        <v>1923</v>
      </c>
      <c r="B1075" s="1" t="s">
        <v>2749</v>
      </c>
      <c r="C1075" s="1" t="s">
        <v>1923</v>
      </c>
      <c r="D1075" s="1" t="s">
        <v>2895</v>
      </c>
      <c r="F1075" s="1">
        <v>380</v>
      </c>
      <c r="H1075" s="1">
        <f t="shared" si="16"/>
        <v>196</v>
      </c>
    </row>
    <row r="1076" spans="1:8" x14ac:dyDescent="0.4">
      <c r="A1076" s="1" t="s">
        <v>1924</v>
      </c>
      <c r="B1076" s="1" t="s">
        <v>2730</v>
      </c>
      <c r="C1076" s="1" t="s">
        <v>1924</v>
      </c>
      <c r="D1076" s="1" t="s">
        <v>2868</v>
      </c>
      <c r="F1076" s="1">
        <v>414</v>
      </c>
      <c r="H1076" s="1">
        <f t="shared" si="16"/>
        <v>174</v>
      </c>
    </row>
    <row r="1077" spans="1:8" x14ac:dyDescent="0.4">
      <c r="A1077" s="1" t="s">
        <v>1925</v>
      </c>
      <c r="B1077" s="1" t="s">
        <v>2788</v>
      </c>
      <c r="C1077" s="1" t="s">
        <v>1925</v>
      </c>
      <c r="D1077" s="1" t="s">
        <v>2916</v>
      </c>
      <c r="F1077" s="1">
        <v>400</v>
      </c>
      <c r="H1077" s="1">
        <f t="shared" si="16"/>
        <v>130</v>
      </c>
    </row>
    <row r="1078" spans="1:8" x14ac:dyDescent="0.4">
      <c r="A1078" s="1" t="s">
        <v>1926</v>
      </c>
      <c r="B1078" s="1" t="s">
        <v>2702</v>
      </c>
      <c r="C1078" s="1" t="s">
        <v>1926</v>
      </c>
      <c r="D1078" s="1" t="s">
        <v>2616</v>
      </c>
      <c r="F1078" s="1">
        <v>382</v>
      </c>
      <c r="H1078" s="1">
        <f t="shared" si="16"/>
        <v>115</v>
      </c>
    </row>
    <row r="1079" spans="1:8" x14ac:dyDescent="0.4">
      <c r="A1079" s="1" t="s">
        <v>1928</v>
      </c>
      <c r="B1079" s="1" t="s">
        <v>2764</v>
      </c>
      <c r="C1079" s="1" t="s">
        <v>1928</v>
      </c>
      <c r="D1079" s="1" t="s">
        <v>2551</v>
      </c>
      <c r="F1079" s="1">
        <v>443</v>
      </c>
      <c r="H1079" s="1">
        <f t="shared" si="16"/>
        <v>126</v>
      </c>
    </row>
    <row r="1080" spans="1:8" x14ac:dyDescent="0.4">
      <c r="A1080" s="1" t="s">
        <v>1929</v>
      </c>
      <c r="B1080" s="1" t="s">
        <v>2741</v>
      </c>
      <c r="C1080" s="1" t="s">
        <v>1929</v>
      </c>
      <c r="D1080" s="1" t="s">
        <v>2603</v>
      </c>
      <c r="F1080" s="1">
        <v>327</v>
      </c>
      <c r="H1080" s="1">
        <f t="shared" si="16"/>
        <v>98</v>
      </c>
    </row>
    <row r="1081" spans="1:8" x14ac:dyDescent="0.4">
      <c r="A1081" s="1" t="s">
        <v>1930</v>
      </c>
      <c r="B1081" s="1" t="s">
        <v>2696</v>
      </c>
      <c r="C1081" s="1" t="s">
        <v>1930</v>
      </c>
      <c r="D1081" s="1" t="s">
        <v>2603</v>
      </c>
      <c r="F1081" s="1">
        <v>339</v>
      </c>
      <c r="H1081" s="1">
        <f t="shared" si="16"/>
        <v>97</v>
      </c>
    </row>
    <row r="1082" spans="1:8" x14ac:dyDescent="0.4">
      <c r="A1082" s="1" t="s">
        <v>1931</v>
      </c>
      <c r="B1082" s="1" t="s">
        <v>2681</v>
      </c>
      <c r="C1082" s="1" t="s">
        <v>1931</v>
      </c>
      <c r="D1082" s="1" t="s">
        <v>2973</v>
      </c>
      <c r="F1082" s="1">
        <v>369</v>
      </c>
      <c r="H1082" s="1">
        <f t="shared" si="16"/>
        <v>150</v>
      </c>
    </row>
    <row r="1083" spans="1:8" x14ac:dyDescent="0.4">
      <c r="A1083" s="1" t="s">
        <v>1932</v>
      </c>
      <c r="B1083" s="1" t="s">
        <v>2775</v>
      </c>
      <c r="C1083" s="1" t="s">
        <v>1932</v>
      </c>
      <c r="D1083" s="1" t="s">
        <v>2885</v>
      </c>
      <c r="F1083" s="1">
        <v>407</v>
      </c>
      <c r="H1083" s="1">
        <f t="shared" si="16"/>
        <v>127</v>
      </c>
    </row>
    <row r="1084" spans="1:8" x14ac:dyDescent="0.4">
      <c r="A1084" s="1" t="s">
        <v>1934</v>
      </c>
      <c r="B1084" s="1" t="s">
        <v>2757</v>
      </c>
      <c r="C1084" s="1" t="s">
        <v>1934</v>
      </c>
      <c r="D1084" s="1" t="s">
        <v>2994</v>
      </c>
      <c r="F1084" s="1">
        <v>377</v>
      </c>
      <c r="H1084" s="1">
        <f t="shared" si="16"/>
        <v>123</v>
      </c>
    </row>
    <row r="1085" spans="1:8" x14ac:dyDescent="0.4">
      <c r="A1085" s="1" t="s">
        <v>1935</v>
      </c>
      <c r="B1085" s="1" t="s">
        <v>2716</v>
      </c>
      <c r="C1085" s="1" t="s">
        <v>1935</v>
      </c>
      <c r="D1085" s="1" t="s">
        <v>2980</v>
      </c>
      <c r="F1085" s="1">
        <v>366</v>
      </c>
      <c r="H1085" s="1">
        <f t="shared" si="16"/>
        <v>103</v>
      </c>
    </row>
    <row r="1086" spans="1:8" x14ac:dyDescent="0.4">
      <c r="A1086" s="1" t="s">
        <v>1936</v>
      </c>
      <c r="B1086" s="1" t="s">
        <v>2652</v>
      </c>
      <c r="C1086" s="1" t="s">
        <v>1936</v>
      </c>
      <c r="D1086" s="1" t="s">
        <v>2558</v>
      </c>
      <c r="F1086" s="1">
        <v>368</v>
      </c>
      <c r="H1086" s="1">
        <f t="shared" si="16"/>
        <v>93</v>
      </c>
    </row>
    <row r="1087" spans="1:8" x14ac:dyDescent="0.4">
      <c r="A1087" s="1" t="s">
        <v>1937</v>
      </c>
      <c r="B1087" s="1" t="s">
        <v>2641</v>
      </c>
      <c r="C1087" s="1" t="s">
        <v>1937</v>
      </c>
      <c r="D1087" s="1" t="s">
        <v>2548</v>
      </c>
      <c r="F1087" s="1">
        <v>440</v>
      </c>
      <c r="H1087" s="1">
        <f t="shared" si="16"/>
        <v>99</v>
      </c>
    </row>
    <row r="1088" spans="1:8" x14ac:dyDescent="0.4">
      <c r="A1088" s="1" t="s">
        <v>1938</v>
      </c>
      <c r="B1088" s="1" t="s">
        <v>2917</v>
      </c>
      <c r="C1088" s="1" t="s">
        <v>1938</v>
      </c>
      <c r="D1088" s="1" t="s">
        <v>2915</v>
      </c>
      <c r="F1088" s="1">
        <v>519</v>
      </c>
      <c r="H1088" s="1">
        <f t="shared" si="16"/>
        <v>109</v>
      </c>
    </row>
    <row r="1089" spans="1:8" x14ac:dyDescent="0.4">
      <c r="A1089" s="1" t="s">
        <v>1940</v>
      </c>
      <c r="B1089" s="1" t="s">
        <v>3004</v>
      </c>
      <c r="C1089" s="1" t="s">
        <v>1940</v>
      </c>
      <c r="D1089" s="1" t="s">
        <v>2565</v>
      </c>
      <c r="F1089" s="1">
        <v>383</v>
      </c>
      <c r="H1089" s="1">
        <f t="shared" si="16"/>
        <v>143</v>
      </c>
    </row>
    <row r="1090" spans="1:8" x14ac:dyDescent="0.4">
      <c r="A1090" s="1" t="s">
        <v>1942</v>
      </c>
      <c r="B1090" s="1" t="s">
        <v>2724</v>
      </c>
      <c r="C1090" s="1" t="s">
        <v>1942</v>
      </c>
      <c r="D1090" s="1" t="s">
        <v>2617</v>
      </c>
      <c r="F1090" s="1">
        <v>355</v>
      </c>
      <c r="H1090" s="1">
        <f t="shared" si="16"/>
        <v>129</v>
      </c>
    </row>
    <row r="1091" spans="1:8" x14ac:dyDescent="0.4">
      <c r="A1091" s="1" t="s">
        <v>1943</v>
      </c>
      <c r="B1091" s="1" t="s">
        <v>2736</v>
      </c>
      <c r="C1091" s="1" t="s">
        <v>1943</v>
      </c>
      <c r="D1091" s="1" t="s">
        <v>2544</v>
      </c>
      <c r="F1091" s="1">
        <v>457</v>
      </c>
      <c r="H1091" s="1">
        <f t="shared" si="16"/>
        <v>156</v>
      </c>
    </row>
    <row r="1092" spans="1:8" x14ac:dyDescent="0.4">
      <c r="A1092" s="1" t="s">
        <v>1944</v>
      </c>
      <c r="B1092" s="1" t="s">
        <v>2944</v>
      </c>
      <c r="C1092" s="1" t="s">
        <v>1944</v>
      </c>
      <c r="D1092" s="1" t="s">
        <v>2546</v>
      </c>
      <c r="F1092" s="1">
        <v>411</v>
      </c>
      <c r="H1092" s="1">
        <f t="shared" si="16"/>
        <v>110</v>
      </c>
    </row>
    <row r="1093" spans="1:8" x14ac:dyDescent="0.4">
      <c r="A1093" s="1" t="s">
        <v>1945</v>
      </c>
      <c r="B1093" s="1" t="s">
        <v>2663</v>
      </c>
      <c r="C1093" s="1" t="s">
        <v>1945</v>
      </c>
      <c r="D1093" s="1" t="s">
        <v>2893</v>
      </c>
      <c r="F1093" s="1">
        <v>342</v>
      </c>
      <c r="H1093" s="1">
        <f t="shared" si="16"/>
        <v>106</v>
      </c>
    </row>
    <row r="1094" spans="1:8" x14ac:dyDescent="0.4">
      <c r="A1094" s="1" t="s">
        <v>1946</v>
      </c>
      <c r="B1094" s="1" t="s">
        <v>2703</v>
      </c>
      <c r="C1094" s="1" t="s">
        <v>1946</v>
      </c>
      <c r="D1094" s="1" t="s">
        <v>2903</v>
      </c>
      <c r="F1094" s="1">
        <v>311</v>
      </c>
      <c r="H1094" s="1">
        <f t="shared" si="16"/>
        <v>107</v>
      </c>
    </row>
    <row r="1095" spans="1:8" x14ac:dyDescent="0.4">
      <c r="A1095" s="1" t="s">
        <v>1948</v>
      </c>
      <c r="B1095" s="1" t="s">
        <v>2944</v>
      </c>
      <c r="C1095" s="1" t="s">
        <v>1948</v>
      </c>
      <c r="D1095" s="1" t="s">
        <v>2537</v>
      </c>
      <c r="F1095" s="1">
        <v>411</v>
      </c>
      <c r="H1095" s="1">
        <f t="shared" si="16"/>
        <v>117</v>
      </c>
    </row>
    <row r="1096" spans="1:8" x14ac:dyDescent="0.4">
      <c r="A1096" s="1" t="s">
        <v>1950</v>
      </c>
      <c r="B1096" s="1" t="s">
        <v>2636</v>
      </c>
      <c r="C1096" s="1" t="s">
        <v>1950</v>
      </c>
      <c r="D1096" s="1" t="s">
        <v>2896</v>
      </c>
      <c r="F1096" s="1">
        <v>370</v>
      </c>
      <c r="H1096" s="1">
        <f t="shared" ref="H1096:H1159" si="17">ROUND(D1096*F1096/B1096,0)</f>
        <v>119</v>
      </c>
    </row>
    <row r="1097" spans="1:8" x14ac:dyDescent="0.4">
      <c r="A1097" s="1" t="s">
        <v>1952</v>
      </c>
      <c r="B1097" s="1" t="s">
        <v>2688</v>
      </c>
      <c r="C1097" s="1" t="s">
        <v>1952</v>
      </c>
      <c r="D1097" s="1" t="s">
        <v>2616</v>
      </c>
      <c r="F1097" s="1">
        <v>318</v>
      </c>
      <c r="H1097" s="1">
        <f t="shared" si="17"/>
        <v>114</v>
      </c>
    </row>
    <row r="1098" spans="1:8" x14ac:dyDescent="0.4">
      <c r="A1098" s="1" t="s">
        <v>1954</v>
      </c>
      <c r="B1098" s="1" t="s">
        <v>2669</v>
      </c>
      <c r="C1098" s="1" t="s">
        <v>1954</v>
      </c>
      <c r="D1098" s="1" t="s">
        <v>2896</v>
      </c>
      <c r="F1098" s="1">
        <v>404</v>
      </c>
      <c r="H1098" s="1">
        <f t="shared" si="17"/>
        <v>119</v>
      </c>
    </row>
    <row r="1099" spans="1:8" x14ac:dyDescent="0.4">
      <c r="A1099" s="1" t="s">
        <v>1956</v>
      </c>
      <c r="B1099" s="1" t="s">
        <v>2729</v>
      </c>
      <c r="C1099" s="1" t="s">
        <v>1956</v>
      </c>
      <c r="D1099" s="1" t="s">
        <v>2614</v>
      </c>
      <c r="F1099" s="1">
        <v>344</v>
      </c>
      <c r="H1099" s="1">
        <f t="shared" si="17"/>
        <v>112</v>
      </c>
    </row>
    <row r="1100" spans="1:8" x14ac:dyDescent="0.4">
      <c r="A1100" s="1" t="s">
        <v>1957</v>
      </c>
      <c r="B1100" s="1" t="s">
        <v>2691</v>
      </c>
      <c r="C1100" s="1" t="s">
        <v>1957</v>
      </c>
      <c r="D1100" s="1" t="s">
        <v>2985</v>
      </c>
      <c r="F1100" s="1">
        <v>320</v>
      </c>
      <c r="H1100" s="1">
        <f t="shared" si="17"/>
        <v>95</v>
      </c>
    </row>
    <row r="1101" spans="1:8" x14ac:dyDescent="0.4">
      <c r="A1101" s="1" t="s">
        <v>1959</v>
      </c>
      <c r="B1101" s="1" t="s">
        <v>2789</v>
      </c>
      <c r="C1101" s="1" t="s">
        <v>1959</v>
      </c>
      <c r="D1101" s="1" t="s">
        <v>2913</v>
      </c>
      <c r="F1101" s="1">
        <v>336</v>
      </c>
      <c r="H1101" s="1">
        <f t="shared" si="17"/>
        <v>80</v>
      </c>
    </row>
    <row r="1102" spans="1:8" x14ac:dyDescent="0.4">
      <c r="A1102" s="1" t="s">
        <v>1961</v>
      </c>
      <c r="B1102" s="1" t="s">
        <v>2812</v>
      </c>
      <c r="C1102" s="1" t="s">
        <v>1961</v>
      </c>
      <c r="D1102" s="1" t="s">
        <v>2537</v>
      </c>
      <c r="F1102" s="1">
        <v>420</v>
      </c>
      <c r="H1102" s="1">
        <f t="shared" si="17"/>
        <v>117</v>
      </c>
    </row>
    <row r="1103" spans="1:8" x14ac:dyDescent="0.4">
      <c r="A1103" s="1" t="s">
        <v>1963</v>
      </c>
      <c r="B1103" s="1" t="s">
        <v>3001</v>
      </c>
      <c r="C1103" s="1" t="s">
        <v>1963</v>
      </c>
      <c r="D1103" s="1" t="s">
        <v>2983</v>
      </c>
      <c r="F1103" s="1">
        <v>345</v>
      </c>
      <c r="H1103" s="1">
        <f t="shared" si="17"/>
        <v>90</v>
      </c>
    </row>
    <row r="1104" spans="1:8" x14ac:dyDescent="0.4">
      <c r="A1104" s="1" t="s">
        <v>1965</v>
      </c>
      <c r="B1104" s="1" t="s">
        <v>2683</v>
      </c>
      <c r="C1104" s="1" t="s">
        <v>1965</v>
      </c>
      <c r="D1104" s="1" t="s">
        <v>2603</v>
      </c>
      <c r="F1104" s="1">
        <v>331</v>
      </c>
      <c r="H1104" s="1">
        <f t="shared" si="17"/>
        <v>98</v>
      </c>
    </row>
    <row r="1105" spans="1:8" x14ac:dyDescent="0.4">
      <c r="A1105" s="1" t="s">
        <v>1967</v>
      </c>
      <c r="B1105" s="1" t="s">
        <v>2634</v>
      </c>
      <c r="C1105" s="1" t="s">
        <v>1967</v>
      </c>
      <c r="D1105" s="1" t="s">
        <v>2548</v>
      </c>
      <c r="F1105" s="1">
        <v>399</v>
      </c>
      <c r="H1105" s="1">
        <f t="shared" si="17"/>
        <v>99</v>
      </c>
    </row>
    <row r="1106" spans="1:8" x14ac:dyDescent="0.4">
      <c r="A1106" s="1" t="s">
        <v>1969</v>
      </c>
      <c r="B1106" s="1" t="s">
        <v>2661</v>
      </c>
      <c r="C1106" s="1" t="s">
        <v>1969</v>
      </c>
      <c r="D1106" s="1" t="s">
        <v>2596</v>
      </c>
      <c r="F1106" s="1">
        <v>390</v>
      </c>
      <c r="H1106" s="1">
        <f t="shared" si="17"/>
        <v>78</v>
      </c>
    </row>
    <row r="1107" spans="1:8" x14ac:dyDescent="0.4">
      <c r="A1107" s="1" t="s">
        <v>1970</v>
      </c>
      <c r="B1107" s="1" t="s">
        <v>2987</v>
      </c>
      <c r="C1107" s="1" t="s">
        <v>1970</v>
      </c>
      <c r="D1107" s="1" t="s">
        <v>2554</v>
      </c>
      <c r="F1107" s="1">
        <v>438</v>
      </c>
      <c r="H1107" s="1">
        <f t="shared" si="17"/>
        <v>100</v>
      </c>
    </row>
    <row r="1108" spans="1:8" x14ac:dyDescent="0.4">
      <c r="A1108" s="1" t="s">
        <v>1972</v>
      </c>
      <c r="B1108" s="1" t="s">
        <v>2644</v>
      </c>
      <c r="C1108" s="1" t="s">
        <v>1972</v>
      </c>
      <c r="D1108" s="1" t="s">
        <v>2598</v>
      </c>
      <c r="F1108" s="1">
        <v>475</v>
      </c>
      <c r="H1108" s="1">
        <f t="shared" si="17"/>
        <v>92</v>
      </c>
    </row>
    <row r="1109" spans="1:8" x14ac:dyDescent="0.4">
      <c r="A1109" s="1" t="s">
        <v>1973</v>
      </c>
      <c r="B1109" s="1" t="s">
        <v>2674</v>
      </c>
      <c r="C1109" s="1" t="s">
        <v>1973</v>
      </c>
      <c r="D1109" s="1" t="s">
        <v>2616</v>
      </c>
      <c r="F1109" s="1">
        <v>434</v>
      </c>
      <c r="H1109" s="1">
        <f t="shared" si="17"/>
        <v>115</v>
      </c>
    </row>
    <row r="1110" spans="1:8" x14ac:dyDescent="0.4">
      <c r="A1110" s="1" t="s">
        <v>1974</v>
      </c>
      <c r="B1110" s="1" t="s">
        <v>2792</v>
      </c>
      <c r="C1110" s="1" t="s">
        <v>1974</v>
      </c>
      <c r="D1110" s="1" t="s">
        <v>3009</v>
      </c>
      <c r="F1110" s="1">
        <v>468</v>
      </c>
      <c r="H1110" s="1">
        <f t="shared" si="17"/>
        <v>133</v>
      </c>
    </row>
    <row r="1111" spans="1:8" x14ac:dyDescent="0.4">
      <c r="A1111" s="1" t="s">
        <v>1975</v>
      </c>
      <c r="B1111" s="1" t="s">
        <v>2658</v>
      </c>
      <c r="C1111" s="1" t="s">
        <v>1975</v>
      </c>
      <c r="D1111" s="1" t="s">
        <v>2612</v>
      </c>
      <c r="F1111" s="1">
        <v>324</v>
      </c>
      <c r="H1111" s="1">
        <f t="shared" si="17"/>
        <v>132</v>
      </c>
    </row>
    <row r="1112" spans="1:8" x14ac:dyDescent="0.4">
      <c r="A1112" s="1" t="s">
        <v>1976</v>
      </c>
      <c r="B1112" s="1" t="s">
        <v>2716</v>
      </c>
      <c r="C1112" s="1" t="s">
        <v>1976</v>
      </c>
      <c r="D1112" s="1" t="s">
        <v>2556</v>
      </c>
      <c r="F1112" s="1">
        <v>366</v>
      </c>
      <c r="H1112" s="1">
        <f t="shared" si="17"/>
        <v>134</v>
      </c>
    </row>
    <row r="1113" spans="1:8" x14ac:dyDescent="0.4">
      <c r="A1113" s="1" t="s">
        <v>1977</v>
      </c>
      <c r="B1113" s="1" t="s">
        <v>2632</v>
      </c>
      <c r="C1113" s="1" t="s">
        <v>1977</v>
      </c>
      <c r="D1113" s="1" t="s">
        <v>2588</v>
      </c>
      <c r="F1113" s="1">
        <v>428</v>
      </c>
      <c r="H1113" s="1">
        <f t="shared" si="17"/>
        <v>124</v>
      </c>
    </row>
    <row r="1114" spans="1:8" x14ac:dyDescent="0.4">
      <c r="A1114" s="1" t="s">
        <v>1978</v>
      </c>
      <c r="B1114" s="1" t="s">
        <v>2788</v>
      </c>
      <c r="C1114" s="1" t="s">
        <v>1978</v>
      </c>
      <c r="D1114" s="1" t="s">
        <v>2979</v>
      </c>
      <c r="F1114" s="1">
        <v>400</v>
      </c>
      <c r="H1114" s="1">
        <f t="shared" si="17"/>
        <v>105</v>
      </c>
    </row>
    <row r="1115" spans="1:8" x14ac:dyDescent="0.4">
      <c r="A1115" s="1" t="s">
        <v>1979</v>
      </c>
      <c r="B1115" s="1" t="s">
        <v>2722</v>
      </c>
      <c r="C1115" s="1" t="s">
        <v>1979</v>
      </c>
      <c r="D1115" s="1" t="s">
        <v>3011</v>
      </c>
      <c r="F1115" s="1">
        <v>358</v>
      </c>
      <c r="H1115" s="1">
        <f t="shared" si="17"/>
        <v>74</v>
      </c>
    </row>
    <row r="1116" spans="1:8" x14ac:dyDescent="0.4">
      <c r="A1116" s="1" t="s">
        <v>1981</v>
      </c>
      <c r="B1116" s="1" t="s">
        <v>2645</v>
      </c>
      <c r="C1116" s="1" t="s">
        <v>1981</v>
      </c>
      <c r="D1116" s="1" t="s">
        <v>3010</v>
      </c>
      <c r="F1116" s="1">
        <v>489</v>
      </c>
      <c r="H1116" s="1">
        <f t="shared" si="17"/>
        <v>113</v>
      </c>
    </row>
    <row r="1117" spans="1:8" x14ac:dyDescent="0.4">
      <c r="A1117" s="1" t="s">
        <v>1982</v>
      </c>
      <c r="B1117" s="1" t="s">
        <v>2919</v>
      </c>
      <c r="C1117" s="1" t="s">
        <v>1982</v>
      </c>
      <c r="D1117" s="1" t="s">
        <v>2628</v>
      </c>
      <c r="F1117" s="1">
        <v>502</v>
      </c>
      <c r="H1117" s="1">
        <f t="shared" si="17"/>
        <v>153</v>
      </c>
    </row>
    <row r="1118" spans="1:8" x14ac:dyDescent="0.4">
      <c r="A1118" s="1" t="s">
        <v>1983</v>
      </c>
      <c r="B1118" s="1" t="s">
        <v>2667</v>
      </c>
      <c r="C1118" s="1" t="s">
        <v>1983</v>
      </c>
      <c r="D1118" s="1" t="s">
        <v>2610</v>
      </c>
      <c r="F1118" s="1">
        <v>454</v>
      </c>
      <c r="H1118" s="1">
        <f t="shared" si="17"/>
        <v>137</v>
      </c>
    </row>
    <row r="1119" spans="1:8" x14ac:dyDescent="0.4">
      <c r="A1119" s="1" t="s">
        <v>1984</v>
      </c>
      <c r="B1119" s="1" t="s">
        <v>2953</v>
      </c>
      <c r="C1119" s="1" t="s">
        <v>1984</v>
      </c>
      <c r="D1119" s="1" t="s">
        <v>2976</v>
      </c>
      <c r="F1119" s="1">
        <v>465</v>
      </c>
      <c r="H1119" s="1">
        <f t="shared" si="17"/>
        <v>83</v>
      </c>
    </row>
    <row r="1120" spans="1:8" x14ac:dyDescent="0.4">
      <c r="A1120" s="1" t="s">
        <v>1985</v>
      </c>
      <c r="B1120" s="1" t="s">
        <v>2759</v>
      </c>
      <c r="C1120" s="1" t="s">
        <v>1985</v>
      </c>
      <c r="D1120" s="1" t="s">
        <v>2537</v>
      </c>
      <c r="F1120" s="1">
        <v>459</v>
      </c>
      <c r="H1120" s="1">
        <f t="shared" si="17"/>
        <v>117</v>
      </c>
    </row>
    <row r="1121" spans="1:8" x14ac:dyDescent="0.4">
      <c r="A1121" s="1" t="s">
        <v>1986</v>
      </c>
      <c r="B1121" s="1" t="s">
        <v>2734</v>
      </c>
      <c r="C1121" s="1" t="s">
        <v>1986</v>
      </c>
      <c r="D1121" s="1" t="s">
        <v>2916</v>
      </c>
      <c r="F1121" s="1">
        <v>474</v>
      </c>
      <c r="H1121" s="1">
        <f t="shared" si="17"/>
        <v>130</v>
      </c>
    </row>
    <row r="1122" spans="1:8" x14ac:dyDescent="0.4">
      <c r="A1122" s="1" t="s">
        <v>1987</v>
      </c>
      <c r="B1122" s="1" t="s">
        <v>2711</v>
      </c>
      <c r="C1122" s="1" t="s">
        <v>1987</v>
      </c>
      <c r="D1122" s="1" t="s">
        <v>2594</v>
      </c>
      <c r="F1122" s="1">
        <v>431</v>
      </c>
      <c r="H1122" s="1">
        <f t="shared" si="17"/>
        <v>85</v>
      </c>
    </row>
    <row r="1123" spans="1:8" x14ac:dyDescent="0.4">
      <c r="A1123" s="1" t="s">
        <v>1988</v>
      </c>
      <c r="B1123" s="1" t="s">
        <v>2971</v>
      </c>
      <c r="C1123" s="1" t="s">
        <v>1988</v>
      </c>
      <c r="D1123" s="1" t="s">
        <v>2916</v>
      </c>
      <c r="F1123" s="1">
        <v>510</v>
      </c>
      <c r="H1123" s="1">
        <f t="shared" si="17"/>
        <v>130</v>
      </c>
    </row>
    <row r="1124" spans="1:8" x14ac:dyDescent="0.4">
      <c r="A1124" s="1" t="s">
        <v>1989</v>
      </c>
      <c r="B1124" s="1" t="s">
        <v>2811</v>
      </c>
      <c r="C1124" s="1" t="s">
        <v>1989</v>
      </c>
      <c r="D1124" s="1" t="s">
        <v>2541</v>
      </c>
      <c r="F1124" s="1">
        <v>506</v>
      </c>
      <c r="H1124" s="1">
        <f t="shared" si="17"/>
        <v>144</v>
      </c>
    </row>
    <row r="1125" spans="1:8" x14ac:dyDescent="0.4">
      <c r="A1125" s="1" t="s">
        <v>1990</v>
      </c>
      <c r="B1125" s="1" t="s">
        <v>2844</v>
      </c>
      <c r="C1125" s="1" t="s">
        <v>1990</v>
      </c>
      <c r="D1125" s="1" t="s">
        <v>2575</v>
      </c>
      <c r="F1125" s="1">
        <v>491</v>
      </c>
      <c r="H1125" s="1">
        <f t="shared" si="17"/>
        <v>136</v>
      </c>
    </row>
    <row r="1126" spans="1:8" x14ac:dyDescent="0.4">
      <c r="A1126" s="1" t="s">
        <v>1992</v>
      </c>
      <c r="B1126" s="1" t="s">
        <v>2775</v>
      </c>
      <c r="C1126" s="1" t="s">
        <v>1992</v>
      </c>
      <c r="D1126" s="1" t="s">
        <v>2979</v>
      </c>
      <c r="F1126" s="1">
        <v>407</v>
      </c>
      <c r="H1126" s="1">
        <f t="shared" si="17"/>
        <v>105</v>
      </c>
    </row>
    <row r="1127" spans="1:8" x14ac:dyDescent="0.4">
      <c r="A1127" s="1" t="s">
        <v>1993</v>
      </c>
      <c r="B1127" s="1" t="s">
        <v>2547</v>
      </c>
      <c r="C1127" s="1" t="s">
        <v>1993</v>
      </c>
      <c r="D1127" s="1" t="s">
        <v>2985</v>
      </c>
      <c r="F1127" s="1">
        <v>492</v>
      </c>
      <c r="H1127" s="1">
        <f t="shared" si="17"/>
        <v>95</v>
      </c>
    </row>
    <row r="1128" spans="1:8" x14ac:dyDescent="0.4">
      <c r="A1128" s="1" t="s">
        <v>1994</v>
      </c>
      <c r="B1128" s="1" t="s">
        <v>2813</v>
      </c>
      <c r="C1128" s="1" t="s">
        <v>1994</v>
      </c>
      <c r="D1128" s="1" t="s">
        <v>2979</v>
      </c>
      <c r="F1128" s="1">
        <v>403</v>
      </c>
      <c r="H1128" s="1">
        <f t="shared" si="17"/>
        <v>105</v>
      </c>
    </row>
    <row r="1129" spans="1:8" x14ac:dyDescent="0.4">
      <c r="A1129" s="1" t="s">
        <v>1995</v>
      </c>
      <c r="B1129" s="1" t="s">
        <v>2625</v>
      </c>
      <c r="C1129" s="1" t="s">
        <v>1995</v>
      </c>
      <c r="D1129" s="1" t="s">
        <v>2903</v>
      </c>
      <c r="F1129" s="1">
        <v>445</v>
      </c>
      <c r="H1129" s="1">
        <f t="shared" si="17"/>
        <v>107</v>
      </c>
    </row>
    <row r="1130" spans="1:8" x14ac:dyDescent="0.4">
      <c r="A1130" s="1" t="s">
        <v>1997</v>
      </c>
      <c r="B1130" s="1" t="s">
        <v>2919</v>
      </c>
      <c r="C1130" s="1" t="s">
        <v>1997</v>
      </c>
      <c r="D1130" s="1" t="s">
        <v>2616</v>
      </c>
      <c r="F1130" s="1">
        <v>502</v>
      </c>
      <c r="H1130" s="1">
        <f t="shared" si="17"/>
        <v>115</v>
      </c>
    </row>
    <row r="1131" spans="1:8" x14ac:dyDescent="0.4">
      <c r="A1131" s="1" t="s">
        <v>1999</v>
      </c>
      <c r="B1131" s="1" t="s">
        <v>2623</v>
      </c>
      <c r="C1131" s="1" t="s">
        <v>1999</v>
      </c>
      <c r="D1131" s="1" t="s">
        <v>2612</v>
      </c>
      <c r="F1131" s="1">
        <v>469</v>
      </c>
      <c r="H1131" s="1">
        <f t="shared" si="17"/>
        <v>131</v>
      </c>
    </row>
    <row r="1132" spans="1:8" x14ac:dyDescent="0.4">
      <c r="A1132" s="1" t="s">
        <v>2000</v>
      </c>
      <c r="B1132" s="1" t="s">
        <v>2634</v>
      </c>
      <c r="C1132" s="1" t="s">
        <v>2000</v>
      </c>
      <c r="D1132" s="1" t="s">
        <v>2994</v>
      </c>
      <c r="F1132" s="1">
        <v>399</v>
      </c>
      <c r="H1132" s="1">
        <f t="shared" si="17"/>
        <v>123</v>
      </c>
    </row>
    <row r="1133" spans="1:8" x14ac:dyDescent="0.4">
      <c r="A1133" s="1" t="s">
        <v>2001</v>
      </c>
      <c r="B1133" s="1" t="s">
        <v>2717</v>
      </c>
      <c r="C1133" s="1" t="s">
        <v>2001</v>
      </c>
      <c r="D1133" s="1" t="s">
        <v>2551</v>
      </c>
      <c r="F1133" s="1">
        <v>417</v>
      </c>
      <c r="H1133" s="1">
        <f t="shared" si="17"/>
        <v>126</v>
      </c>
    </row>
    <row r="1134" spans="1:8" x14ac:dyDescent="0.4">
      <c r="A1134" s="1" t="s">
        <v>2003</v>
      </c>
      <c r="B1134" s="1" t="s">
        <v>2787</v>
      </c>
      <c r="C1134" s="1" t="s">
        <v>2003</v>
      </c>
      <c r="D1134" s="1" t="s">
        <v>2612</v>
      </c>
      <c r="F1134" s="1">
        <v>416</v>
      </c>
      <c r="H1134" s="1">
        <f t="shared" si="17"/>
        <v>132</v>
      </c>
    </row>
    <row r="1135" spans="1:8" x14ac:dyDescent="0.4">
      <c r="A1135" s="1" t="s">
        <v>2004</v>
      </c>
      <c r="B1135" s="1" t="s">
        <v>2653</v>
      </c>
      <c r="C1135" s="1" t="s">
        <v>2004</v>
      </c>
      <c r="D1135" s="1" t="s">
        <v>2979</v>
      </c>
      <c r="F1135" s="1">
        <v>393</v>
      </c>
      <c r="H1135" s="1">
        <f t="shared" si="17"/>
        <v>105</v>
      </c>
    </row>
    <row r="1136" spans="1:8" x14ac:dyDescent="0.4">
      <c r="A1136" s="1" t="s">
        <v>2006</v>
      </c>
      <c r="B1136" s="1" t="s">
        <v>2820</v>
      </c>
      <c r="C1136" s="1" t="s">
        <v>2006</v>
      </c>
      <c r="D1136" s="1" t="s">
        <v>2544</v>
      </c>
      <c r="F1136" s="1">
        <v>353</v>
      </c>
      <c r="H1136" s="1">
        <f t="shared" si="17"/>
        <v>155</v>
      </c>
    </row>
    <row r="1137" spans="1:8" x14ac:dyDescent="0.4">
      <c r="A1137" s="1" t="s">
        <v>2007</v>
      </c>
      <c r="B1137" s="1" t="s">
        <v>2872</v>
      </c>
      <c r="C1137" s="1" t="s">
        <v>2007</v>
      </c>
      <c r="D1137" s="1" t="s">
        <v>2972</v>
      </c>
      <c r="F1137" s="1">
        <v>488</v>
      </c>
      <c r="H1137" s="1">
        <f t="shared" si="17"/>
        <v>158</v>
      </c>
    </row>
    <row r="1138" spans="1:8" x14ac:dyDescent="0.4">
      <c r="A1138" s="1" t="s">
        <v>2008</v>
      </c>
      <c r="B1138" s="1" t="s">
        <v>2599</v>
      </c>
      <c r="C1138" s="1" t="s">
        <v>2008</v>
      </c>
      <c r="D1138" s="1" t="s">
        <v>2575</v>
      </c>
      <c r="F1138" s="1">
        <v>517</v>
      </c>
      <c r="H1138" s="1">
        <f t="shared" si="17"/>
        <v>136</v>
      </c>
    </row>
    <row r="1139" spans="1:8" x14ac:dyDescent="0.4">
      <c r="A1139" s="1" t="s">
        <v>2009</v>
      </c>
      <c r="B1139" s="1" t="s">
        <v>2740</v>
      </c>
      <c r="C1139" s="1" t="s">
        <v>2009</v>
      </c>
      <c r="D1139" s="1" t="s">
        <v>2614</v>
      </c>
      <c r="F1139" s="1">
        <v>424</v>
      </c>
      <c r="H1139" s="1">
        <f t="shared" si="17"/>
        <v>112</v>
      </c>
    </row>
    <row r="1140" spans="1:8" x14ac:dyDescent="0.4">
      <c r="A1140" s="1" t="s">
        <v>2010</v>
      </c>
      <c r="B1140" s="1" t="s">
        <v>2917</v>
      </c>
      <c r="C1140" s="1" t="s">
        <v>2010</v>
      </c>
      <c r="D1140" s="1" t="s">
        <v>2621</v>
      </c>
      <c r="F1140" s="1">
        <v>519</v>
      </c>
      <c r="H1140" s="1">
        <f t="shared" si="17"/>
        <v>141</v>
      </c>
    </row>
    <row r="1141" spans="1:8" x14ac:dyDescent="0.4">
      <c r="A1141" s="1" t="s">
        <v>2011</v>
      </c>
      <c r="B1141" s="1" t="s">
        <v>2615</v>
      </c>
      <c r="C1141" s="1" t="s">
        <v>2011</v>
      </c>
      <c r="D1141" s="1" t="s">
        <v>2994</v>
      </c>
      <c r="F1141" s="1">
        <v>549</v>
      </c>
      <c r="H1141" s="1">
        <f t="shared" si="17"/>
        <v>123</v>
      </c>
    </row>
    <row r="1142" spans="1:8" x14ac:dyDescent="0.4">
      <c r="A1142" s="1" t="s">
        <v>2013</v>
      </c>
      <c r="B1142" s="1" t="s">
        <v>2776</v>
      </c>
      <c r="C1142" s="1" t="s">
        <v>2013</v>
      </c>
      <c r="D1142" s="1" t="s">
        <v>2896</v>
      </c>
      <c r="F1142" s="1">
        <v>479</v>
      </c>
      <c r="H1142" s="1">
        <f t="shared" si="17"/>
        <v>119</v>
      </c>
    </row>
    <row r="1143" spans="1:8" x14ac:dyDescent="0.4">
      <c r="A1143" s="1" t="s">
        <v>2014</v>
      </c>
      <c r="B1143" s="1" t="s">
        <v>2822</v>
      </c>
      <c r="C1143" s="1" t="s">
        <v>2014</v>
      </c>
      <c r="D1143" s="1" t="s">
        <v>2893</v>
      </c>
      <c r="F1143" s="1">
        <v>532</v>
      </c>
      <c r="H1143" s="1">
        <f t="shared" si="17"/>
        <v>106</v>
      </c>
    </row>
    <row r="1144" spans="1:8" x14ac:dyDescent="0.4">
      <c r="A1144" s="1" t="s">
        <v>2015</v>
      </c>
      <c r="B1144" s="1" t="s">
        <v>2667</v>
      </c>
      <c r="C1144" s="1" t="s">
        <v>2015</v>
      </c>
      <c r="D1144" s="1" t="s">
        <v>2896</v>
      </c>
      <c r="F1144" s="1">
        <v>454</v>
      </c>
      <c r="H1144" s="1">
        <f t="shared" si="17"/>
        <v>119</v>
      </c>
    </row>
    <row r="1145" spans="1:8" x14ac:dyDescent="0.4">
      <c r="A1145" s="1" t="s">
        <v>2016</v>
      </c>
      <c r="B1145" s="1" t="s">
        <v>2872</v>
      </c>
      <c r="C1145" s="1" t="s">
        <v>2016</v>
      </c>
      <c r="D1145" s="1" t="s">
        <v>2580</v>
      </c>
      <c r="F1145" s="1">
        <v>488</v>
      </c>
      <c r="H1145" s="1">
        <f t="shared" si="17"/>
        <v>122</v>
      </c>
    </row>
    <row r="1146" spans="1:8" x14ac:dyDescent="0.4">
      <c r="A1146" s="1" t="s">
        <v>2017</v>
      </c>
      <c r="B1146" s="1" t="s">
        <v>2615</v>
      </c>
      <c r="C1146" s="1" t="s">
        <v>2017</v>
      </c>
      <c r="D1146" s="1" t="s">
        <v>2590</v>
      </c>
      <c r="F1146" s="1">
        <v>549</v>
      </c>
      <c r="H1146" s="1">
        <f t="shared" si="17"/>
        <v>140</v>
      </c>
    </row>
    <row r="1147" spans="1:8" x14ac:dyDescent="0.4">
      <c r="A1147" s="1" t="s">
        <v>2019</v>
      </c>
      <c r="B1147" s="1" t="s">
        <v>2998</v>
      </c>
      <c r="C1147" s="1" t="s">
        <v>2019</v>
      </c>
      <c r="D1147" s="1" t="s">
        <v>2551</v>
      </c>
      <c r="F1147" s="1">
        <v>575</v>
      </c>
      <c r="H1147" s="1">
        <f t="shared" si="17"/>
        <v>126</v>
      </c>
    </row>
    <row r="1148" spans="1:8" x14ac:dyDescent="0.4">
      <c r="A1148" s="1" t="s">
        <v>2020</v>
      </c>
      <c r="B1148" s="1" t="s">
        <v>2850</v>
      </c>
      <c r="C1148" s="1" t="s">
        <v>2020</v>
      </c>
      <c r="D1148" s="1" t="s">
        <v>2546</v>
      </c>
      <c r="F1148" s="1">
        <v>526</v>
      </c>
      <c r="H1148" s="1">
        <f t="shared" si="17"/>
        <v>110</v>
      </c>
    </row>
    <row r="1149" spans="1:8" x14ac:dyDescent="0.4">
      <c r="A1149" s="1" t="s">
        <v>2021</v>
      </c>
      <c r="B1149" s="1" t="s">
        <v>2547</v>
      </c>
      <c r="C1149" s="1" t="s">
        <v>2021</v>
      </c>
      <c r="D1149" s="1" t="s">
        <v>3012</v>
      </c>
      <c r="F1149" s="1">
        <v>492</v>
      </c>
      <c r="H1149" s="1">
        <f t="shared" si="17"/>
        <v>76</v>
      </c>
    </row>
    <row r="1150" spans="1:8" x14ac:dyDescent="0.4">
      <c r="A1150" s="1" t="s">
        <v>2023</v>
      </c>
      <c r="B1150" s="1" t="s">
        <v>2587</v>
      </c>
      <c r="C1150" s="1" t="s">
        <v>2023</v>
      </c>
      <c r="D1150" s="1" t="s">
        <v>2893</v>
      </c>
      <c r="F1150" s="1">
        <v>482</v>
      </c>
      <c r="H1150" s="1">
        <f t="shared" si="17"/>
        <v>106</v>
      </c>
    </row>
    <row r="1151" spans="1:8" x14ac:dyDescent="0.4">
      <c r="A1151" s="1" t="s">
        <v>2024</v>
      </c>
      <c r="B1151" s="1" t="s">
        <v>2783</v>
      </c>
      <c r="C1151" s="1" t="s">
        <v>2024</v>
      </c>
      <c r="D1151" s="1" t="s">
        <v>2535</v>
      </c>
      <c r="F1151" s="1">
        <v>496</v>
      </c>
      <c r="H1151" s="1">
        <f t="shared" si="17"/>
        <v>151</v>
      </c>
    </row>
    <row r="1152" spans="1:8" x14ac:dyDescent="0.4">
      <c r="A1152" s="1" t="s">
        <v>2025</v>
      </c>
      <c r="B1152" s="1" t="s">
        <v>2734</v>
      </c>
      <c r="C1152" s="1" t="s">
        <v>2025</v>
      </c>
      <c r="D1152" s="1" t="s">
        <v>2638</v>
      </c>
      <c r="F1152" s="1">
        <v>474</v>
      </c>
      <c r="H1152" s="1">
        <f t="shared" si="17"/>
        <v>149</v>
      </c>
    </row>
    <row r="1153" spans="1:8" x14ac:dyDescent="0.4">
      <c r="A1153" s="1" t="s">
        <v>2026</v>
      </c>
      <c r="B1153" s="1" t="s">
        <v>2644</v>
      </c>
      <c r="C1153" s="1" t="s">
        <v>2026</v>
      </c>
      <c r="D1153" s="1" t="s">
        <v>2885</v>
      </c>
      <c r="F1153" s="1">
        <v>475</v>
      </c>
      <c r="H1153" s="1">
        <f t="shared" si="17"/>
        <v>127</v>
      </c>
    </row>
    <row r="1154" spans="1:8" x14ac:dyDescent="0.4">
      <c r="A1154" s="1" t="s">
        <v>2027</v>
      </c>
      <c r="B1154" s="1" t="s">
        <v>2711</v>
      </c>
      <c r="C1154" s="1" t="s">
        <v>2027</v>
      </c>
      <c r="D1154" s="1" t="s">
        <v>2586</v>
      </c>
      <c r="F1154" s="1">
        <v>431</v>
      </c>
      <c r="H1154" s="1">
        <f t="shared" si="17"/>
        <v>170</v>
      </c>
    </row>
    <row r="1155" spans="1:8" x14ac:dyDescent="0.4">
      <c r="A1155" s="1" t="s">
        <v>2028</v>
      </c>
      <c r="B1155" s="1" t="s">
        <v>2731</v>
      </c>
      <c r="C1155" s="1" t="s">
        <v>2028</v>
      </c>
      <c r="D1155" s="1" t="s">
        <v>2588</v>
      </c>
      <c r="F1155" s="1">
        <v>485</v>
      </c>
      <c r="H1155" s="1">
        <f t="shared" si="17"/>
        <v>124</v>
      </c>
    </row>
    <row r="1156" spans="1:8" x14ac:dyDescent="0.4">
      <c r="A1156" s="1" t="s">
        <v>2030</v>
      </c>
      <c r="B1156" s="1" t="s">
        <v>2791</v>
      </c>
      <c r="C1156" s="1" t="s">
        <v>2030</v>
      </c>
      <c r="D1156" s="1" t="s">
        <v>2994</v>
      </c>
      <c r="F1156" s="1">
        <v>444</v>
      </c>
      <c r="H1156" s="1">
        <f t="shared" si="17"/>
        <v>123</v>
      </c>
    </row>
    <row r="1157" spans="1:8" x14ac:dyDescent="0.4">
      <c r="A1157" s="1" t="s">
        <v>2031</v>
      </c>
      <c r="B1157" s="1" t="s">
        <v>2812</v>
      </c>
      <c r="C1157" s="1" t="s">
        <v>2031</v>
      </c>
      <c r="D1157" s="1" t="s">
        <v>2873</v>
      </c>
      <c r="F1157" s="1">
        <v>420</v>
      </c>
      <c r="H1157" s="1">
        <f t="shared" si="17"/>
        <v>164</v>
      </c>
    </row>
    <row r="1158" spans="1:8" x14ac:dyDescent="0.4">
      <c r="A1158" s="1" t="s">
        <v>2032</v>
      </c>
      <c r="B1158" s="1" t="s">
        <v>2894</v>
      </c>
      <c r="C1158" s="1" t="s">
        <v>2032</v>
      </c>
      <c r="D1158" s="1" t="s">
        <v>2562</v>
      </c>
      <c r="F1158" s="1">
        <v>451</v>
      </c>
      <c r="H1158" s="1">
        <f t="shared" si="17"/>
        <v>202</v>
      </c>
    </row>
    <row r="1159" spans="1:8" x14ac:dyDescent="0.4">
      <c r="A1159" s="1" t="s">
        <v>2033</v>
      </c>
      <c r="B1159" s="1" t="s">
        <v>2971</v>
      </c>
      <c r="C1159" s="1" t="s">
        <v>2033</v>
      </c>
      <c r="D1159" s="1" t="s">
        <v>2868</v>
      </c>
      <c r="F1159" s="1">
        <v>510</v>
      </c>
      <c r="H1159" s="1">
        <f t="shared" si="17"/>
        <v>174</v>
      </c>
    </row>
    <row r="1160" spans="1:8" x14ac:dyDescent="0.4">
      <c r="A1160" s="1" t="s">
        <v>2034</v>
      </c>
      <c r="B1160" s="1" t="s">
        <v>2748</v>
      </c>
      <c r="C1160" s="1" t="s">
        <v>2034</v>
      </c>
      <c r="D1160" s="1" t="s">
        <v>2887</v>
      </c>
      <c r="F1160" s="1">
        <v>582</v>
      </c>
      <c r="H1160" s="1">
        <f t="shared" ref="H1160:H1223" si="18">ROUND(D1160*F1160/B1160,0)</f>
        <v>198</v>
      </c>
    </row>
    <row r="1161" spans="1:8" x14ac:dyDescent="0.4">
      <c r="A1161" s="1" t="s">
        <v>2035</v>
      </c>
      <c r="B1161" s="1" t="s">
        <v>2949</v>
      </c>
      <c r="C1161" s="1" t="s">
        <v>2035</v>
      </c>
      <c r="D1161" s="1" t="s">
        <v>2978</v>
      </c>
      <c r="F1161" s="1">
        <v>607</v>
      </c>
      <c r="H1161" s="1">
        <f t="shared" si="18"/>
        <v>183</v>
      </c>
    </row>
    <row r="1162" spans="1:8" x14ac:dyDescent="0.4">
      <c r="A1162" s="1" t="s">
        <v>2036</v>
      </c>
      <c r="B1162" s="1" t="s">
        <v>2620</v>
      </c>
      <c r="C1162" s="1" t="s">
        <v>2036</v>
      </c>
      <c r="D1162" s="1" t="s">
        <v>2544</v>
      </c>
      <c r="F1162" s="1">
        <v>508</v>
      </c>
      <c r="H1162" s="1">
        <f t="shared" si="18"/>
        <v>156</v>
      </c>
    </row>
    <row r="1163" spans="1:8" x14ac:dyDescent="0.4">
      <c r="A1163" s="1" t="s">
        <v>2037</v>
      </c>
      <c r="B1163" s="1" t="s">
        <v>2759</v>
      </c>
      <c r="C1163" s="1" t="s">
        <v>2037</v>
      </c>
      <c r="D1163" s="1" t="s">
        <v>2916</v>
      </c>
      <c r="F1163" s="1">
        <v>459</v>
      </c>
      <c r="H1163" s="1">
        <f t="shared" si="18"/>
        <v>130</v>
      </c>
    </row>
    <row r="1164" spans="1:8" x14ac:dyDescent="0.4">
      <c r="A1164" s="1" t="s">
        <v>2038</v>
      </c>
      <c r="B1164" s="1" t="s">
        <v>2650</v>
      </c>
      <c r="C1164" s="1" t="s">
        <v>2038</v>
      </c>
      <c r="D1164" s="1" t="s">
        <v>2889</v>
      </c>
      <c r="F1164" s="1">
        <v>433</v>
      </c>
      <c r="H1164" s="1">
        <f t="shared" si="18"/>
        <v>161</v>
      </c>
    </row>
    <row r="1165" spans="1:8" x14ac:dyDescent="0.4">
      <c r="A1165" s="1" t="s">
        <v>2039</v>
      </c>
      <c r="B1165" s="1" t="s">
        <v>2737</v>
      </c>
      <c r="C1165" s="1" t="s">
        <v>2039</v>
      </c>
      <c r="D1165" s="1" t="s">
        <v>2871</v>
      </c>
      <c r="F1165" s="1">
        <v>387</v>
      </c>
      <c r="H1165" s="1">
        <f t="shared" si="18"/>
        <v>179</v>
      </c>
    </row>
    <row r="1166" spans="1:8" x14ac:dyDescent="0.4">
      <c r="A1166" s="1" t="s">
        <v>2041</v>
      </c>
      <c r="B1166" s="1" t="s">
        <v>2737</v>
      </c>
      <c r="C1166" s="1" t="s">
        <v>2041</v>
      </c>
      <c r="D1166" s="1" t="s">
        <v>2619</v>
      </c>
      <c r="F1166" s="1">
        <v>387</v>
      </c>
      <c r="H1166" s="1">
        <f t="shared" si="18"/>
        <v>160</v>
      </c>
    </row>
    <row r="1167" spans="1:8" x14ac:dyDescent="0.4">
      <c r="A1167" s="1" t="s">
        <v>2043</v>
      </c>
      <c r="B1167" s="1" t="s">
        <v>2749</v>
      </c>
      <c r="C1167" s="1" t="s">
        <v>2043</v>
      </c>
      <c r="D1167" s="1" t="s">
        <v>2974</v>
      </c>
      <c r="F1167" s="1">
        <v>380</v>
      </c>
      <c r="H1167" s="1">
        <f t="shared" si="18"/>
        <v>146</v>
      </c>
    </row>
    <row r="1168" spans="1:8" x14ac:dyDescent="0.4">
      <c r="A1168" s="1" t="s">
        <v>2045</v>
      </c>
      <c r="B1168" s="1" t="s">
        <v>2757</v>
      </c>
      <c r="C1168" s="1" t="s">
        <v>2045</v>
      </c>
      <c r="D1168" s="1" t="s">
        <v>3009</v>
      </c>
      <c r="F1168" s="1">
        <v>377</v>
      </c>
      <c r="H1168" s="1">
        <f t="shared" si="18"/>
        <v>133</v>
      </c>
    </row>
    <row r="1169" spans="1:8" x14ac:dyDescent="0.4">
      <c r="A1169" s="1" t="s">
        <v>2047</v>
      </c>
      <c r="B1169" s="1" t="s">
        <v>2984</v>
      </c>
      <c r="C1169" s="1" t="s">
        <v>2047</v>
      </c>
      <c r="D1169" s="1" t="s">
        <v>2610</v>
      </c>
      <c r="F1169" s="1">
        <v>396</v>
      </c>
      <c r="H1169" s="1">
        <f t="shared" si="18"/>
        <v>137</v>
      </c>
    </row>
    <row r="1170" spans="1:8" x14ac:dyDescent="0.4">
      <c r="A1170" s="1" t="s">
        <v>2049</v>
      </c>
      <c r="B1170" s="1" t="s">
        <v>2754</v>
      </c>
      <c r="C1170" s="1" t="s">
        <v>2049</v>
      </c>
      <c r="D1170" s="1" t="s">
        <v>2556</v>
      </c>
      <c r="F1170" s="1">
        <v>430</v>
      </c>
      <c r="H1170" s="1">
        <f t="shared" si="18"/>
        <v>134</v>
      </c>
    </row>
    <row r="1171" spans="1:8" x14ac:dyDescent="0.4">
      <c r="A1171" s="1" t="s">
        <v>2050</v>
      </c>
      <c r="B1171" s="1" t="s">
        <v>2738</v>
      </c>
      <c r="C1171" s="1" t="s">
        <v>2050</v>
      </c>
      <c r="D1171" s="1" t="s">
        <v>2916</v>
      </c>
      <c r="F1171" s="1">
        <v>413</v>
      </c>
      <c r="H1171" s="1">
        <f t="shared" si="18"/>
        <v>130</v>
      </c>
    </row>
    <row r="1172" spans="1:8" x14ac:dyDescent="0.4">
      <c r="A1172" s="1" t="s">
        <v>2052</v>
      </c>
      <c r="B1172" s="1" t="s">
        <v>2791</v>
      </c>
      <c r="C1172" s="1" t="s">
        <v>2052</v>
      </c>
      <c r="D1172" s="1" t="s">
        <v>2590</v>
      </c>
      <c r="F1172" s="1">
        <v>444</v>
      </c>
      <c r="H1172" s="1">
        <f t="shared" si="18"/>
        <v>140</v>
      </c>
    </row>
    <row r="1173" spans="1:8" x14ac:dyDescent="0.4">
      <c r="A1173" s="1" t="s">
        <v>2053</v>
      </c>
      <c r="B1173" s="1" t="s">
        <v>2655</v>
      </c>
      <c r="C1173" s="1" t="s">
        <v>2053</v>
      </c>
      <c r="D1173" s="1" t="s">
        <v>2556</v>
      </c>
      <c r="F1173" s="1">
        <v>389</v>
      </c>
      <c r="H1173" s="1">
        <f t="shared" si="18"/>
        <v>134</v>
      </c>
    </row>
    <row r="1174" spans="1:8" x14ac:dyDescent="0.4">
      <c r="A1174" s="1" t="s">
        <v>2054</v>
      </c>
      <c r="B1174" s="1" t="s">
        <v>2676</v>
      </c>
      <c r="C1174" s="1" t="s">
        <v>2054</v>
      </c>
      <c r="D1174" s="1" t="s">
        <v>2544</v>
      </c>
      <c r="F1174" s="1">
        <v>356</v>
      </c>
      <c r="H1174" s="1">
        <f t="shared" si="18"/>
        <v>155</v>
      </c>
    </row>
    <row r="1175" spans="1:8" x14ac:dyDescent="0.4">
      <c r="A1175" s="1" t="s">
        <v>2055</v>
      </c>
      <c r="B1175" s="1" t="s">
        <v>2937</v>
      </c>
      <c r="C1175" s="1" t="s">
        <v>2055</v>
      </c>
      <c r="D1175" s="1" t="s">
        <v>3009</v>
      </c>
      <c r="F1175" s="1">
        <v>338</v>
      </c>
      <c r="H1175" s="1">
        <f t="shared" si="18"/>
        <v>133</v>
      </c>
    </row>
    <row r="1176" spans="1:8" x14ac:dyDescent="0.4">
      <c r="A1176" s="1" t="s">
        <v>2056</v>
      </c>
      <c r="B1176" s="1" t="s">
        <v>2888</v>
      </c>
      <c r="C1176" s="1" t="s">
        <v>2056</v>
      </c>
      <c r="D1176" s="1" t="s">
        <v>2896</v>
      </c>
      <c r="F1176" s="1">
        <v>537</v>
      </c>
      <c r="H1176" s="1">
        <f t="shared" si="18"/>
        <v>119</v>
      </c>
    </row>
    <row r="1177" spans="1:8" x14ac:dyDescent="0.4">
      <c r="A1177" s="1" t="s">
        <v>2057</v>
      </c>
      <c r="B1177" s="1" t="s">
        <v>2758</v>
      </c>
      <c r="C1177" s="1" t="s">
        <v>2057</v>
      </c>
      <c r="D1177" s="1" t="s">
        <v>2994</v>
      </c>
      <c r="F1177" s="1">
        <v>447</v>
      </c>
      <c r="H1177" s="1">
        <f t="shared" si="18"/>
        <v>123</v>
      </c>
    </row>
    <row r="1178" spans="1:8" x14ac:dyDescent="0.4">
      <c r="A1178" s="1" t="s">
        <v>2059</v>
      </c>
      <c r="B1178" s="1" t="s">
        <v>2722</v>
      </c>
      <c r="C1178" s="1" t="s">
        <v>2059</v>
      </c>
      <c r="D1178" s="1" t="s">
        <v>2588</v>
      </c>
      <c r="F1178" s="1">
        <v>358</v>
      </c>
      <c r="H1178" s="1">
        <f t="shared" si="18"/>
        <v>125</v>
      </c>
    </row>
    <row r="1179" spans="1:8" x14ac:dyDescent="0.4">
      <c r="A1179" s="1" t="s">
        <v>2061</v>
      </c>
      <c r="B1179" s="1" t="s">
        <v>2717</v>
      </c>
      <c r="C1179" s="1" t="s">
        <v>2061</v>
      </c>
      <c r="D1179" s="1" t="s">
        <v>2626</v>
      </c>
      <c r="F1179" s="1">
        <v>417</v>
      </c>
      <c r="H1179" s="1">
        <f t="shared" si="18"/>
        <v>171</v>
      </c>
    </row>
    <row r="1180" spans="1:8" x14ac:dyDescent="0.4">
      <c r="A1180" s="1" t="s">
        <v>2062</v>
      </c>
      <c r="B1180" s="1" t="s">
        <v>2625</v>
      </c>
      <c r="C1180" s="1" t="s">
        <v>2062</v>
      </c>
      <c r="D1180" s="1" t="s">
        <v>2887</v>
      </c>
      <c r="F1180" s="1">
        <v>445</v>
      </c>
      <c r="H1180" s="1">
        <f t="shared" si="18"/>
        <v>198</v>
      </c>
    </row>
    <row r="1181" spans="1:8" x14ac:dyDescent="0.4">
      <c r="A1181" s="1" t="s">
        <v>2064</v>
      </c>
      <c r="B1181" s="1" t="s">
        <v>2657</v>
      </c>
      <c r="C1181" s="1" t="s">
        <v>2064</v>
      </c>
      <c r="D1181" s="1" t="s">
        <v>2646</v>
      </c>
      <c r="F1181" s="1">
        <v>361</v>
      </c>
      <c r="H1181" s="1">
        <f t="shared" si="18"/>
        <v>208</v>
      </c>
    </row>
    <row r="1182" spans="1:8" x14ac:dyDescent="0.4">
      <c r="A1182" s="1" t="s">
        <v>2065</v>
      </c>
      <c r="B1182" s="1" t="s">
        <v>2676</v>
      </c>
      <c r="C1182" s="1" t="s">
        <v>2065</v>
      </c>
      <c r="D1182" s="1" t="s">
        <v>2923</v>
      </c>
      <c r="F1182" s="1">
        <v>356</v>
      </c>
      <c r="H1182" s="1">
        <f t="shared" si="18"/>
        <v>199</v>
      </c>
    </row>
    <row r="1183" spans="1:8" x14ac:dyDescent="0.4">
      <c r="A1183" s="1" t="s">
        <v>2066</v>
      </c>
      <c r="B1183" s="1" t="s">
        <v>2737</v>
      </c>
      <c r="C1183" s="1" t="s">
        <v>2066</v>
      </c>
      <c r="D1183" s="1" t="s">
        <v>2892</v>
      </c>
      <c r="F1183" s="1">
        <v>387</v>
      </c>
      <c r="H1183" s="1">
        <f t="shared" si="18"/>
        <v>165</v>
      </c>
    </row>
    <row r="1184" spans="1:8" x14ac:dyDescent="0.4">
      <c r="A1184" s="1" t="s">
        <v>2067</v>
      </c>
      <c r="B1184" s="1" t="s">
        <v>2750</v>
      </c>
      <c r="C1184" s="1" t="s">
        <v>2067</v>
      </c>
      <c r="D1184" s="1" t="s">
        <v>2997</v>
      </c>
      <c r="F1184" s="1">
        <v>599</v>
      </c>
      <c r="H1184" s="1">
        <f t="shared" si="18"/>
        <v>175</v>
      </c>
    </row>
    <row r="1185" spans="1:8" x14ac:dyDescent="0.4">
      <c r="A1185" s="1" t="s">
        <v>2069</v>
      </c>
      <c r="B1185" s="1" t="s">
        <v>2543</v>
      </c>
      <c r="C1185" s="1" t="s">
        <v>2069</v>
      </c>
      <c r="D1185" s="1" t="s">
        <v>2633</v>
      </c>
      <c r="F1185" s="1">
        <v>525</v>
      </c>
      <c r="H1185" s="1">
        <f t="shared" si="18"/>
        <v>139</v>
      </c>
    </row>
    <row r="1186" spans="1:8" x14ac:dyDescent="0.4">
      <c r="A1186" s="1" t="s">
        <v>2070</v>
      </c>
      <c r="B1186" s="1" t="s">
        <v>2748</v>
      </c>
      <c r="C1186" s="1" t="s">
        <v>2070</v>
      </c>
      <c r="D1186" s="1" t="s">
        <v>2892</v>
      </c>
      <c r="F1186" s="1">
        <v>582</v>
      </c>
      <c r="H1186" s="1">
        <f t="shared" si="18"/>
        <v>165</v>
      </c>
    </row>
    <row r="1187" spans="1:8" x14ac:dyDescent="0.4">
      <c r="A1187" s="1" t="s">
        <v>2071</v>
      </c>
      <c r="B1187" s="1" t="s">
        <v>2723</v>
      </c>
      <c r="C1187" s="1" t="s">
        <v>2071</v>
      </c>
      <c r="D1187" s="1" t="s">
        <v>2978</v>
      </c>
      <c r="F1187" s="1">
        <v>418</v>
      </c>
      <c r="H1187" s="1">
        <f t="shared" si="18"/>
        <v>182</v>
      </c>
    </row>
    <row r="1188" spans="1:8" x14ac:dyDescent="0.4">
      <c r="A1188" s="1" t="s">
        <v>2072</v>
      </c>
      <c r="B1188" s="1" t="s">
        <v>2701</v>
      </c>
      <c r="C1188" s="1" t="s">
        <v>2072</v>
      </c>
      <c r="D1188" s="1" t="s">
        <v>2924</v>
      </c>
      <c r="F1188" s="1">
        <v>472</v>
      </c>
      <c r="H1188" s="1">
        <f t="shared" si="18"/>
        <v>177</v>
      </c>
    </row>
    <row r="1189" spans="1:8" x14ac:dyDescent="0.4">
      <c r="A1189" s="1" t="s">
        <v>2073</v>
      </c>
      <c r="B1189" s="1" t="s">
        <v>2810</v>
      </c>
      <c r="C1189" s="1" t="s">
        <v>2073</v>
      </c>
      <c r="D1189" s="1" t="s">
        <v>3009</v>
      </c>
      <c r="F1189" s="1">
        <v>522</v>
      </c>
      <c r="H1189" s="1">
        <f t="shared" si="18"/>
        <v>133</v>
      </c>
    </row>
    <row r="1190" spans="1:8" x14ac:dyDescent="0.4">
      <c r="A1190" s="1" t="s">
        <v>2074</v>
      </c>
      <c r="B1190" s="1" t="s">
        <v>2644</v>
      </c>
      <c r="C1190" s="1" t="s">
        <v>2074</v>
      </c>
      <c r="D1190" s="1" t="s">
        <v>2638</v>
      </c>
      <c r="F1190" s="1">
        <v>475</v>
      </c>
      <c r="H1190" s="1">
        <f t="shared" si="18"/>
        <v>148</v>
      </c>
    </row>
    <row r="1191" spans="1:8" x14ac:dyDescent="0.4">
      <c r="A1191" s="1" t="s">
        <v>2075</v>
      </c>
      <c r="B1191" s="1" t="s">
        <v>2655</v>
      </c>
      <c r="C1191" s="1" t="s">
        <v>2075</v>
      </c>
      <c r="D1191" s="1" t="s">
        <v>2972</v>
      </c>
      <c r="F1191" s="1">
        <v>389</v>
      </c>
      <c r="H1191" s="1">
        <f t="shared" si="18"/>
        <v>158</v>
      </c>
    </row>
    <row r="1192" spans="1:8" x14ac:dyDescent="0.4">
      <c r="A1192" s="1" t="s">
        <v>2076</v>
      </c>
      <c r="B1192" s="1" t="s">
        <v>2752</v>
      </c>
      <c r="C1192" s="1" t="s">
        <v>2076</v>
      </c>
      <c r="D1192" s="1" t="s">
        <v>2577</v>
      </c>
      <c r="F1192" s="1">
        <v>352</v>
      </c>
      <c r="H1192" s="1">
        <f t="shared" si="18"/>
        <v>116</v>
      </c>
    </row>
    <row r="1193" spans="1:8" x14ac:dyDescent="0.4">
      <c r="A1193" s="1" t="s">
        <v>2077</v>
      </c>
      <c r="B1193" s="1" t="s">
        <v>2719</v>
      </c>
      <c r="C1193" s="1" t="s">
        <v>2077</v>
      </c>
      <c r="D1193" s="1" t="s">
        <v>2586</v>
      </c>
      <c r="F1193" s="1">
        <v>349</v>
      </c>
      <c r="H1193" s="1">
        <f t="shared" si="18"/>
        <v>170</v>
      </c>
    </row>
    <row r="1194" spans="1:8" x14ac:dyDescent="0.4">
      <c r="A1194" s="1" t="s">
        <v>2079</v>
      </c>
      <c r="B1194" s="1" t="s">
        <v>2761</v>
      </c>
      <c r="C1194" s="1" t="s">
        <v>2079</v>
      </c>
      <c r="D1194" s="1" t="s">
        <v>2866</v>
      </c>
      <c r="F1194" s="1">
        <v>341</v>
      </c>
      <c r="H1194" s="1">
        <f t="shared" si="18"/>
        <v>181</v>
      </c>
    </row>
    <row r="1195" spans="1:8" x14ac:dyDescent="0.4">
      <c r="A1195" s="1" t="s">
        <v>2081</v>
      </c>
      <c r="B1195" s="1" t="s">
        <v>2595</v>
      </c>
      <c r="C1195" s="1" t="s">
        <v>2081</v>
      </c>
      <c r="D1195" s="1" t="s">
        <v>2700</v>
      </c>
      <c r="F1195" s="1">
        <v>498</v>
      </c>
      <c r="H1195" s="1">
        <f t="shared" si="18"/>
        <v>221</v>
      </c>
    </row>
    <row r="1196" spans="1:8" x14ac:dyDescent="0.4">
      <c r="A1196" s="1" t="s">
        <v>2082</v>
      </c>
      <c r="B1196" s="1" t="s">
        <v>2773</v>
      </c>
      <c r="C1196" s="1" t="s">
        <v>2082</v>
      </c>
      <c r="D1196" s="1" t="s">
        <v>2973</v>
      </c>
      <c r="F1196" s="1">
        <v>402</v>
      </c>
      <c r="H1196" s="1">
        <f t="shared" si="18"/>
        <v>150</v>
      </c>
    </row>
    <row r="1197" spans="1:8" x14ac:dyDescent="0.4">
      <c r="A1197" s="1" t="s">
        <v>2084</v>
      </c>
      <c r="B1197" s="1" t="s">
        <v>2787</v>
      </c>
      <c r="C1197" s="1" t="s">
        <v>2084</v>
      </c>
      <c r="D1197" s="1" t="s">
        <v>2635</v>
      </c>
      <c r="F1197" s="1">
        <v>416</v>
      </c>
      <c r="H1197" s="1">
        <f t="shared" si="18"/>
        <v>163</v>
      </c>
    </row>
    <row r="1198" spans="1:8" x14ac:dyDescent="0.4">
      <c r="A1198" s="1" t="s">
        <v>2085</v>
      </c>
      <c r="B1198" s="1" t="s">
        <v>2716</v>
      </c>
      <c r="C1198" s="1" t="s">
        <v>2085</v>
      </c>
      <c r="D1198" s="1" t="s">
        <v>2539</v>
      </c>
      <c r="F1198" s="1">
        <v>366</v>
      </c>
      <c r="H1198" s="1">
        <f t="shared" si="18"/>
        <v>157</v>
      </c>
    </row>
    <row r="1199" spans="1:8" x14ac:dyDescent="0.4">
      <c r="A1199" s="1" t="s">
        <v>2086</v>
      </c>
      <c r="B1199" s="1" t="s">
        <v>2683</v>
      </c>
      <c r="C1199" s="1" t="s">
        <v>2086</v>
      </c>
      <c r="D1199" s="1" t="s">
        <v>2924</v>
      </c>
      <c r="F1199" s="1">
        <v>331</v>
      </c>
      <c r="H1199" s="1">
        <f t="shared" si="18"/>
        <v>177</v>
      </c>
    </row>
    <row r="1200" spans="1:8" x14ac:dyDescent="0.4">
      <c r="A1200" s="1" t="s">
        <v>2088</v>
      </c>
      <c r="B1200" s="1" t="s">
        <v>2765</v>
      </c>
      <c r="C1200" s="1" t="s">
        <v>2088</v>
      </c>
      <c r="D1200" s="1" t="s">
        <v>2895</v>
      </c>
      <c r="F1200" s="1">
        <v>394</v>
      </c>
      <c r="H1200" s="1">
        <f t="shared" si="18"/>
        <v>196</v>
      </c>
    </row>
    <row r="1201" spans="1:8" x14ac:dyDescent="0.4">
      <c r="A1201" s="1" t="s">
        <v>2090</v>
      </c>
      <c r="B1201" s="1" t="s">
        <v>2789</v>
      </c>
      <c r="C1201" s="1" t="s">
        <v>2090</v>
      </c>
      <c r="D1201" s="1" t="s">
        <v>2646</v>
      </c>
      <c r="F1201" s="1">
        <v>336</v>
      </c>
      <c r="H1201" s="1">
        <f t="shared" si="18"/>
        <v>208</v>
      </c>
    </row>
    <row r="1202" spans="1:8" x14ac:dyDescent="0.4">
      <c r="A1202" s="1" t="s">
        <v>2092</v>
      </c>
      <c r="B1202" s="1" t="s">
        <v>2818</v>
      </c>
      <c r="C1202" s="1" t="s">
        <v>2092</v>
      </c>
      <c r="D1202" s="1" t="s">
        <v>2646</v>
      </c>
      <c r="F1202" s="1">
        <v>427</v>
      </c>
      <c r="H1202" s="1">
        <f t="shared" si="18"/>
        <v>208</v>
      </c>
    </row>
    <row r="1203" spans="1:8" x14ac:dyDescent="0.4">
      <c r="A1203" s="1" t="s">
        <v>2093</v>
      </c>
      <c r="B1203" s="1" t="s">
        <v>2632</v>
      </c>
      <c r="C1203" s="1" t="s">
        <v>2093</v>
      </c>
      <c r="D1203" s="1" t="s">
        <v>2648</v>
      </c>
      <c r="F1203" s="1">
        <v>428</v>
      </c>
      <c r="H1203" s="1">
        <f t="shared" si="18"/>
        <v>195</v>
      </c>
    </row>
    <row r="1204" spans="1:8" x14ac:dyDescent="0.4">
      <c r="A1204" s="1" t="s">
        <v>2094</v>
      </c>
      <c r="B1204" s="1" t="s">
        <v>2672</v>
      </c>
      <c r="C1204" s="1" t="s">
        <v>2094</v>
      </c>
      <c r="D1204" s="1" t="s">
        <v>2643</v>
      </c>
      <c r="F1204" s="1">
        <v>437</v>
      </c>
      <c r="H1204" s="1">
        <f t="shared" si="18"/>
        <v>185</v>
      </c>
    </row>
    <row r="1205" spans="1:8" x14ac:dyDescent="0.4">
      <c r="A1205" s="1" t="s">
        <v>2095</v>
      </c>
      <c r="B1205" s="1" t="s">
        <v>2657</v>
      </c>
      <c r="C1205" s="1" t="s">
        <v>2095</v>
      </c>
      <c r="D1205" s="1" t="s">
        <v>2648</v>
      </c>
      <c r="F1205" s="1">
        <v>361</v>
      </c>
      <c r="H1205" s="1">
        <f t="shared" si="18"/>
        <v>195</v>
      </c>
    </row>
    <row r="1206" spans="1:8" x14ac:dyDescent="0.4">
      <c r="A1206" s="1" t="s">
        <v>2096</v>
      </c>
      <c r="B1206" s="1" t="s">
        <v>2741</v>
      </c>
      <c r="C1206" s="1" t="s">
        <v>2096</v>
      </c>
      <c r="D1206" s="1" t="s">
        <v>2573</v>
      </c>
      <c r="F1206" s="1">
        <v>327</v>
      </c>
      <c r="H1206" s="1">
        <f t="shared" si="18"/>
        <v>191</v>
      </c>
    </row>
    <row r="1207" spans="1:8" x14ac:dyDescent="0.4">
      <c r="A1207" s="1" t="s">
        <v>2098</v>
      </c>
      <c r="B1207" s="1" t="s">
        <v>3004</v>
      </c>
      <c r="C1207" s="1" t="s">
        <v>2098</v>
      </c>
      <c r="D1207" s="1" t="s">
        <v>2640</v>
      </c>
      <c r="F1207" s="1">
        <v>383</v>
      </c>
      <c r="H1207" s="1">
        <f t="shared" si="18"/>
        <v>212</v>
      </c>
    </row>
    <row r="1208" spans="1:8" x14ac:dyDescent="0.4">
      <c r="A1208" s="1" t="s">
        <v>2099</v>
      </c>
      <c r="B1208" s="1" t="s">
        <v>2686</v>
      </c>
      <c r="C1208" s="1" t="s">
        <v>2099</v>
      </c>
      <c r="D1208" s="1" t="s">
        <v>2651</v>
      </c>
      <c r="F1208" s="1">
        <v>376</v>
      </c>
      <c r="H1208" s="1">
        <f t="shared" si="18"/>
        <v>235</v>
      </c>
    </row>
    <row r="1209" spans="1:8" x14ac:dyDescent="0.4">
      <c r="A1209" s="1" t="s">
        <v>2100</v>
      </c>
      <c r="B1209" s="1" t="s">
        <v>2739</v>
      </c>
      <c r="C1209" s="1" t="s">
        <v>2100</v>
      </c>
      <c r="D1209" s="1" t="s">
        <v>2690</v>
      </c>
      <c r="F1209" s="1">
        <v>392</v>
      </c>
      <c r="H1209" s="1">
        <f t="shared" si="18"/>
        <v>232</v>
      </c>
    </row>
    <row r="1210" spans="1:8" x14ac:dyDescent="0.4">
      <c r="A1210" s="1" t="s">
        <v>2101</v>
      </c>
      <c r="B1210" s="1" t="s">
        <v>2686</v>
      </c>
      <c r="C1210" s="1" t="s">
        <v>2101</v>
      </c>
      <c r="D1210" s="1" t="s">
        <v>2690</v>
      </c>
      <c r="F1210" s="1">
        <v>376</v>
      </c>
      <c r="H1210" s="1">
        <f t="shared" si="18"/>
        <v>232</v>
      </c>
    </row>
    <row r="1211" spans="1:8" x14ac:dyDescent="0.4">
      <c r="A1211" s="1" t="s">
        <v>2102</v>
      </c>
      <c r="B1211" s="1" t="s">
        <v>2739</v>
      </c>
      <c r="C1211" s="1" t="s">
        <v>2102</v>
      </c>
      <c r="D1211" s="1" t="s">
        <v>3007</v>
      </c>
      <c r="F1211" s="1">
        <v>392</v>
      </c>
      <c r="H1211" s="1">
        <f t="shared" si="18"/>
        <v>234</v>
      </c>
    </row>
    <row r="1212" spans="1:8" x14ac:dyDescent="0.4">
      <c r="A1212" s="1" t="s">
        <v>2103</v>
      </c>
      <c r="B1212" s="1" t="s">
        <v>2752</v>
      </c>
      <c r="C1212" s="1" t="s">
        <v>2103</v>
      </c>
      <c r="D1212" s="1" t="s">
        <v>2895</v>
      </c>
      <c r="F1212" s="1">
        <v>352</v>
      </c>
      <c r="H1212" s="1">
        <f t="shared" si="18"/>
        <v>196</v>
      </c>
    </row>
    <row r="1213" spans="1:8" x14ac:dyDescent="0.4">
      <c r="A1213" s="1" t="s">
        <v>2104</v>
      </c>
      <c r="B1213" s="1" t="s">
        <v>2694</v>
      </c>
      <c r="C1213" s="1" t="s">
        <v>2104</v>
      </c>
      <c r="D1213" s="1" t="s">
        <v>2954</v>
      </c>
      <c r="F1213" s="1">
        <v>253</v>
      </c>
      <c r="H1213" s="1">
        <f t="shared" si="18"/>
        <v>213</v>
      </c>
    </row>
    <row r="1214" spans="1:8" x14ac:dyDescent="0.4">
      <c r="A1214" s="1" t="s">
        <v>2106</v>
      </c>
      <c r="B1214" s="1" t="s">
        <v>2714</v>
      </c>
      <c r="C1214" s="1" t="s">
        <v>2106</v>
      </c>
      <c r="D1214" s="1" t="s">
        <v>2707</v>
      </c>
      <c r="F1214" s="1">
        <v>279</v>
      </c>
      <c r="H1214" s="1">
        <f t="shared" si="18"/>
        <v>278</v>
      </c>
    </row>
    <row r="1215" spans="1:8" x14ac:dyDescent="0.4">
      <c r="A1215" s="1" t="s">
        <v>2108</v>
      </c>
      <c r="B1215" s="1" t="s">
        <v>2767</v>
      </c>
      <c r="C1215" s="1" t="s">
        <v>2108</v>
      </c>
      <c r="D1215" s="1" t="s">
        <v>2948</v>
      </c>
      <c r="F1215" s="1">
        <v>329</v>
      </c>
      <c r="H1215" s="1">
        <f t="shared" si="18"/>
        <v>254</v>
      </c>
    </row>
    <row r="1216" spans="1:8" x14ac:dyDescent="0.4">
      <c r="A1216" s="1" t="s">
        <v>2109</v>
      </c>
      <c r="B1216" s="1" t="s">
        <v>2722</v>
      </c>
      <c r="C1216" s="1" t="s">
        <v>2109</v>
      </c>
      <c r="D1216" s="1" t="s">
        <v>2947</v>
      </c>
      <c r="F1216" s="1">
        <v>358</v>
      </c>
      <c r="H1216" s="1">
        <f t="shared" si="18"/>
        <v>242</v>
      </c>
    </row>
    <row r="1217" spans="1:8" x14ac:dyDescent="0.4">
      <c r="A1217" s="1" t="s">
        <v>2110</v>
      </c>
      <c r="B1217" s="1" t="s">
        <v>2647</v>
      </c>
      <c r="C1217" s="1" t="s">
        <v>2110</v>
      </c>
      <c r="D1217" s="1" t="s">
        <v>2656</v>
      </c>
      <c r="F1217" s="1">
        <v>363</v>
      </c>
      <c r="H1217" s="1">
        <f t="shared" si="18"/>
        <v>227</v>
      </c>
    </row>
    <row r="1218" spans="1:8" x14ac:dyDescent="0.4">
      <c r="A1218" s="1" t="s">
        <v>2111</v>
      </c>
      <c r="B1218" s="1" t="s">
        <v>2820</v>
      </c>
      <c r="C1218" s="1" t="s">
        <v>2111</v>
      </c>
      <c r="D1218" s="1" t="s">
        <v>2969</v>
      </c>
      <c r="F1218" s="1">
        <v>353</v>
      </c>
      <c r="H1218" s="1">
        <f t="shared" si="18"/>
        <v>188</v>
      </c>
    </row>
    <row r="1219" spans="1:8" x14ac:dyDescent="0.4">
      <c r="A1219" s="1" t="s">
        <v>2112</v>
      </c>
      <c r="B1219" s="1" t="s">
        <v>2741</v>
      </c>
      <c r="C1219" s="1" t="s">
        <v>2112</v>
      </c>
      <c r="D1219" s="1" t="s">
        <v>2649</v>
      </c>
      <c r="F1219" s="1">
        <v>327</v>
      </c>
      <c r="H1219" s="1">
        <f t="shared" si="18"/>
        <v>229</v>
      </c>
    </row>
    <row r="1220" spans="1:8" x14ac:dyDescent="0.4">
      <c r="A1220" s="1" t="s">
        <v>2114</v>
      </c>
      <c r="B1220" s="1" t="s">
        <v>2631</v>
      </c>
      <c r="C1220" s="1" t="s">
        <v>2114</v>
      </c>
      <c r="D1220" s="1" t="s">
        <v>2630</v>
      </c>
      <c r="F1220" s="1">
        <v>386</v>
      </c>
      <c r="H1220" s="1">
        <f t="shared" si="18"/>
        <v>189</v>
      </c>
    </row>
    <row r="1221" spans="1:8" x14ac:dyDescent="0.4">
      <c r="A1221" s="1" t="s">
        <v>2115</v>
      </c>
      <c r="B1221" s="1" t="s">
        <v>2661</v>
      </c>
      <c r="C1221" s="1" t="s">
        <v>2115</v>
      </c>
      <c r="D1221" s="1" t="s">
        <v>2863</v>
      </c>
      <c r="F1221" s="1">
        <v>390</v>
      </c>
      <c r="H1221" s="1">
        <f t="shared" si="18"/>
        <v>240</v>
      </c>
    </row>
    <row r="1222" spans="1:8" x14ac:dyDescent="0.4">
      <c r="A1222" s="1" t="s">
        <v>2116</v>
      </c>
      <c r="B1222" s="1" t="s">
        <v>2780</v>
      </c>
      <c r="C1222" s="1" t="s">
        <v>2116</v>
      </c>
      <c r="D1222" s="1" t="s">
        <v>2709</v>
      </c>
      <c r="F1222" s="1">
        <v>365</v>
      </c>
      <c r="H1222" s="1">
        <f t="shared" si="18"/>
        <v>296</v>
      </c>
    </row>
    <row r="1223" spans="1:8" x14ac:dyDescent="0.4">
      <c r="A1223" s="1" t="s">
        <v>2117</v>
      </c>
      <c r="B1223" s="1" t="s">
        <v>2692</v>
      </c>
      <c r="C1223" s="1" t="s">
        <v>2117</v>
      </c>
      <c r="D1223" s="1" t="s">
        <v>2649</v>
      </c>
      <c r="F1223" s="1">
        <v>372</v>
      </c>
      <c r="H1223" s="1">
        <f t="shared" si="18"/>
        <v>229</v>
      </c>
    </row>
    <row r="1224" spans="1:8" x14ac:dyDescent="0.4">
      <c r="A1224" s="1" t="s">
        <v>2118</v>
      </c>
      <c r="B1224" s="1" t="s">
        <v>2685</v>
      </c>
      <c r="C1224" s="1" t="s">
        <v>2118</v>
      </c>
      <c r="D1224" s="1" t="s">
        <v>2662</v>
      </c>
      <c r="F1224" s="1">
        <v>321</v>
      </c>
      <c r="H1224" s="1">
        <f t="shared" ref="H1224:H1287" si="19">ROUND(D1224*F1224/B1224,0)</f>
        <v>252</v>
      </c>
    </row>
    <row r="1225" spans="1:8" x14ac:dyDescent="0.4">
      <c r="A1225" s="1" t="s">
        <v>2120</v>
      </c>
      <c r="B1225" s="1" t="s">
        <v>2647</v>
      </c>
      <c r="C1225" s="1" t="s">
        <v>2120</v>
      </c>
      <c r="D1225" s="1" t="s">
        <v>2671</v>
      </c>
      <c r="F1225" s="1">
        <v>363</v>
      </c>
      <c r="H1225" s="1">
        <f t="shared" si="19"/>
        <v>314</v>
      </c>
    </row>
    <row r="1226" spans="1:8" x14ac:dyDescent="0.4">
      <c r="A1226" s="1" t="s">
        <v>2121</v>
      </c>
      <c r="B1226" s="1" t="s">
        <v>2716</v>
      </c>
      <c r="C1226" s="1" t="s">
        <v>2121</v>
      </c>
      <c r="D1226" s="1" t="s">
        <v>2687</v>
      </c>
      <c r="F1226" s="1">
        <v>366</v>
      </c>
      <c r="H1226" s="1">
        <f t="shared" si="19"/>
        <v>293</v>
      </c>
    </row>
    <row r="1227" spans="1:8" x14ac:dyDescent="0.4">
      <c r="A1227" s="1" t="s">
        <v>2122</v>
      </c>
      <c r="B1227" s="1" t="s">
        <v>2962</v>
      </c>
      <c r="C1227" s="1" t="s">
        <v>2122</v>
      </c>
      <c r="D1227" s="1" t="s">
        <v>2714</v>
      </c>
      <c r="F1227" s="1">
        <v>303</v>
      </c>
      <c r="H1227" s="1">
        <f t="shared" si="19"/>
        <v>279</v>
      </c>
    </row>
    <row r="1228" spans="1:8" x14ac:dyDescent="0.4">
      <c r="A1228" s="1" t="s">
        <v>2124</v>
      </c>
      <c r="B1228" s="1" t="s">
        <v>2647</v>
      </c>
      <c r="C1228" s="1" t="s">
        <v>2124</v>
      </c>
      <c r="D1228" s="1" t="s">
        <v>2718</v>
      </c>
      <c r="F1228" s="1">
        <v>363</v>
      </c>
      <c r="H1228" s="1">
        <f t="shared" si="19"/>
        <v>362</v>
      </c>
    </row>
    <row r="1229" spans="1:8" x14ac:dyDescent="0.4">
      <c r="A1229" s="1" t="s">
        <v>2125</v>
      </c>
      <c r="B1229" s="1" t="s">
        <v>2696</v>
      </c>
      <c r="C1229" s="1" t="s">
        <v>2125</v>
      </c>
      <c r="D1229" s="1" t="s">
        <v>2829</v>
      </c>
      <c r="F1229" s="1">
        <v>339</v>
      </c>
      <c r="H1229" s="1">
        <f t="shared" si="19"/>
        <v>455</v>
      </c>
    </row>
    <row r="1230" spans="1:8" x14ac:dyDescent="0.4">
      <c r="A1230" s="1" t="s">
        <v>2128</v>
      </c>
      <c r="B1230" s="1" t="s">
        <v>2768</v>
      </c>
      <c r="C1230" s="1" t="s">
        <v>2128</v>
      </c>
      <c r="D1230" s="1" t="s">
        <v>2789</v>
      </c>
      <c r="F1230" s="1">
        <v>328</v>
      </c>
      <c r="H1230" s="1">
        <f t="shared" si="19"/>
        <v>336</v>
      </c>
    </row>
    <row r="1231" spans="1:8" x14ac:dyDescent="0.4">
      <c r="A1231" s="1" t="s">
        <v>2130</v>
      </c>
      <c r="B1231" s="1" t="s">
        <v>2752</v>
      </c>
      <c r="C1231" s="1" t="s">
        <v>2130</v>
      </c>
      <c r="D1231" s="1" t="s">
        <v>2685</v>
      </c>
      <c r="F1231" s="1">
        <v>352</v>
      </c>
      <c r="H1231" s="1">
        <f t="shared" si="19"/>
        <v>321</v>
      </c>
    </row>
    <row r="1232" spans="1:8" x14ac:dyDescent="0.4">
      <c r="A1232" s="1" t="s">
        <v>2131</v>
      </c>
      <c r="B1232" s="1" t="s">
        <v>2737</v>
      </c>
      <c r="C1232" s="1" t="s">
        <v>2131</v>
      </c>
      <c r="D1232" s="1" t="s">
        <v>2772</v>
      </c>
      <c r="F1232" s="1">
        <v>387</v>
      </c>
      <c r="H1232" s="1">
        <f t="shared" si="19"/>
        <v>294</v>
      </c>
    </row>
    <row r="1233" spans="1:8" x14ac:dyDescent="0.4">
      <c r="A1233" s="1" t="s">
        <v>2133</v>
      </c>
      <c r="B1233" s="1" t="s">
        <v>2678</v>
      </c>
      <c r="C1233" s="1" t="s">
        <v>2133</v>
      </c>
      <c r="D1233" s="1" t="s">
        <v>2826</v>
      </c>
      <c r="F1233" s="1">
        <v>348</v>
      </c>
      <c r="H1233" s="1">
        <f t="shared" si="19"/>
        <v>272</v>
      </c>
    </row>
    <row r="1234" spans="1:8" x14ac:dyDescent="0.4">
      <c r="A1234" s="1" t="s">
        <v>2135</v>
      </c>
      <c r="B1234" s="1" t="s">
        <v>2761</v>
      </c>
      <c r="C1234" s="1" t="s">
        <v>2135</v>
      </c>
      <c r="D1234" s="1" t="s">
        <v>3013</v>
      </c>
      <c r="F1234" s="1">
        <v>341</v>
      </c>
      <c r="H1234" s="1">
        <f t="shared" si="19"/>
        <v>245</v>
      </c>
    </row>
    <row r="1235" spans="1:8" x14ac:dyDescent="0.4">
      <c r="A1235" s="1" t="s">
        <v>2138</v>
      </c>
      <c r="B1235" s="1" t="s">
        <v>2820</v>
      </c>
      <c r="C1235" s="1" t="s">
        <v>2138</v>
      </c>
      <c r="D1235" s="1" t="s">
        <v>2768</v>
      </c>
      <c r="F1235" s="1">
        <v>353</v>
      </c>
      <c r="H1235" s="1">
        <f t="shared" si="19"/>
        <v>328</v>
      </c>
    </row>
    <row r="1236" spans="1:8" x14ac:dyDescent="0.4">
      <c r="A1236" s="1" t="s">
        <v>2139</v>
      </c>
      <c r="B1236" s="1" t="s">
        <v>2634</v>
      </c>
      <c r="C1236" s="1" t="s">
        <v>2139</v>
      </c>
      <c r="D1236" s="1" t="s">
        <v>2718</v>
      </c>
      <c r="F1236" s="1">
        <v>399</v>
      </c>
      <c r="H1236" s="1">
        <f t="shared" si="19"/>
        <v>362</v>
      </c>
    </row>
    <row r="1237" spans="1:8" x14ac:dyDescent="0.4">
      <c r="A1237" s="1" t="s">
        <v>2140</v>
      </c>
      <c r="B1237" s="1" t="s">
        <v>2657</v>
      </c>
      <c r="C1237" s="1" t="s">
        <v>2140</v>
      </c>
      <c r="D1237" s="1" t="s">
        <v>2703</v>
      </c>
      <c r="F1237" s="1">
        <v>361</v>
      </c>
      <c r="H1237" s="1">
        <f t="shared" si="19"/>
        <v>311</v>
      </c>
    </row>
    <row r="1238" spans="1:8" x14ac:dyDescent="0.4">
      <c r="A1238" s="1" t="s">
        <v>2141</v>
      </c>
      <c r="B1238" s="1" t="s">
        <v>2848</v>
      </c>
      <c r="C1238" s="1" t="s">
        <v>2141</v>
      </c>
      <c r="D1238" s="1" t="s">
        <v>2682</v>
      </c>
      <c r="F1238" s="1">
        <v>461</v>
      </c>
      <c r="H1238" s="1">
        <f t="shared" si="19"/>
        <v>308</v>
      </c>
    </row>
    <row r="1239" spans="1:8" x14ac:dyDescent="0.4">
      <c r="A1239" s="1" t="s">
        <v>2142</v>
      </c>
      <c r="B1239" s="1" t="s">
        <v>3004</v>
      </c>
      <c r="C1239" s="1" t="s">
        <v>2142</v>
      </c>
      <c r="D1239" s="1" t="s">
        <v>2826</v>
      </c>
      <c r="F1239" s="1">
        <v>383</v>
      </c>
      <c r="H1239" s="1">
        <f t="shared" si="19"/>
        <v>271</v>
      </c>
    </row>
    <row r="1240" spans="1:8" x14ac:dyDescent="0.4">
      <c r="A1240" s="1" t="s">
        <v>2143</v>
      </c>
      <c r="B1240" s="1" t="s">
        <v>2769</v>
      </c>
      <c r="C1240" s="1" t="s">
        <v>2143</v>
      </c>
      <c r="D1240" s="1" t="s">
        <v>2864</v>
      </c>
      <c r="F1240" s="1">
        <v>351</v>
      </c>
      <c r="H1240" s="1">
        <f t="shared" si="19"/>
        <v>217</v>
      </c>
    </row>
    <row r="1241" spans="1:8" x14ac:dyDescent="0.4">
      <c r="A1241" s="1" t="s">
        <v>2144</v>
      </c>
      <c r="B1241" s="1" t="s">
        <v>2766</v>
      </c>
      <c r="C1241" s="1" t="s">
        <v>2144</v>
      </c>
      <c r="D1241" s="1" t="s">
        <v>2656</v>
      </c>
      <c r="F1241" s="1">
        <v>307</v>
      </c>
      <c r="H1241" s="1">
        <f t="shared" si="19"/>
        <v>228</v>
      </c>
    </row>
    <row r="1242" spans="1:8" x14ac:dyDescent="0.4">
      <c r="A1242" s="1" t="s">
        <v>2146</v>
      </c>
      <c r="B1242" s="1" t="s">
        <v>2678</v>
      </c>
      <c r="C1242" s="1" t="s">
        <v>2146</v>
      </c>
      <c r="D1242" s="1" t="s">
        <v>2826</v>
      </c>
      <c r="F1242" s="1">
        <v>348</v>
      </c>
      <c r="H1242" s="1">
        <f t="shared" si="19"/>
        <v>272</v>
      </c>
    </row>
    <row r="1243" spans="1:8" x14ac:dyDescent="0.4">
      <c r="A1243" s="1" t="s">
        <v>2148</v>
      </c>
      <c r="B1243" s="1" t="s">
        <v>2785</v>
      </c>
      <c r="C1243" s="1" t="s">
        <v>2148</v>
      </c>
      <c r="D1243" s="1" t="s">
        <v>2741</v>
      </c>
      <c r="F1243" s="1">
        <v>448</v>
      </c>
      <c r="H1243" s="1">
        <f t="shared" si="19"/>
        <v>326</v>
      </c>
    </row>
    <row r="1244" spans="1:8" x14ac:dyDescent="0.4">
      <c r="A1244" s="1" t="s">
        <v>2149</v>
      </c>
      <c r="B1244" s="1" t="s">
        <v>2667</v>
      </c>
      <c r="C1244" s="1" t="s">
        <v>2149</v>
      </c>
      <c r="D1244" s="1" t="s">
        <v>2766</v>
      </c>
      <c r="F1244" s="1">
        <v>454</v>
      </c>
      <c r="H1244" s="1">
        <f t="shared" si="19"/>
        <v>307</v>
      </c>
    </row>
    <row r="1245" spans="1:8" x14ac:dyDescent="0.4">
      <c r="A1245" s="1" t="s">
        <v>2150</v>
      </c>
      <c r="B1245" s="1" t="s">
        <v>2829</v>
      </c>
      <c r="C1245" s="1" t="s">
        <v>2150</v>
      </c>
      <c r="D1245" s="1" t="s">
        <v>2725</v>
      </c>
      <c r="F1245" s="1">
        <v>455</v>
      </c>
      <c r="H1245" s="1">
        <f t="shared" si="19"/>
        <v>287</v>
      </c>
    </row>
    <row r="1246" spans="1:8" x14ac:dyDescent="0.4">
      <c r="A1246" s="1" t="s">
        <v>2151</v>
      </c>
      <c r="B1246" s="1" t="s">
        <v>2676</v>
      </c>
      <c r="C1246" s="1" t="s">
        <v>2151</v>
      </c>
      <c r="D1246" s="1" t="s">
        <v>3007</v>
      </c>
      <c r="F1246" s="1">
        <v>356</v>
      </c>
      <c r="H1246" s="1">
        <f t="shared" si="19"/>
        <v>233</v>
      </c>
    </row>
    <row r="1247" spans="1:8" x14ac:dyDescent="0.4">
      <c r="A1247" s="1" t="s">
        <v>2153</v>
      </c>
      <c r="B1247" s="1" t="s">
        <v>2984</v>
      </c>
      <c r="C1247" s="1" t="s">
        <v>2153</v>
      </c>
      <c r="D1247" s="1" t="s">
        <v>2863</v>
      </c>
      <c r="F1247" s="1">
        <v>396</v>
      </c>
      <c r="H1247" s="1">
        <f t="shared" si="19"/>
        <v>240</v>
      </c>
    </row>
    <row r="1248" spans="1:8" x14ac:dyDescent="0.4">
      <c r="A1248" s="1" t="s">
        <v>2155</v>
      </c>
      <c r="B1248" s="1" t="s">
        <v>2945</v>
      </c>
      <c r="C1248" s="1" t="s">
        <v>2155</v>
      </c>
      <c r="D1248" s="1" t="s">
        <v>3013</v>
      </c>
      <c r="F1248" s="1">
        <v>300</v>
      </c>
      <c r="H1248" s="1">
        <f t="shared" si="19"/>
        <v>245</v>
      </c>
    </row>
    <row r="1249" spans="1:8" x14ac:dyDescent="0.4">
      <c r="A1249" s="1" t="s">
        <v>2157</v>
      </c>
      <c r="B1249" s="1" t="s">
        <v>2787</v>
      </c>
      <c r="C1249" s="1" t="s">
        <v>2157</v>
      </c>
      <c r="D1249" s="1" t="s">
        <v>2745</v>
      </c>
      <c r="F1249" s="1">
        <v>416</v>
      </c>
      <c r="H1249" s="1">
        <f t="shared" si="19"/>
        <v>334</v>
      </c>
    </row>
    <row r="1250" spans="1:8" x14ac:dyDescent="0.4">
      <c r="A1250" s="1" t="s">
        <v>2158</v>
      </c>
      <c r="B1250" s="1" t="s">
        <v>2761</v>
      </c>
      <c r="C1250" s="1" t="s">
        <v>2158</v>
      </c>
      <c r="D1250" s="1" t="s">
        <v>3004</v>
      </c>
      <c r="F1250" s="1">
        <v>341</v>
      </c>
      <c r="H1250" s="1">
        <f t="shared" si="19"/>
        <v>383</v>
      </c>
    </row>
    <row r="1251" spans="1:8" x14ac:dyDescent="0.4">
      <c r="A1251" s="1" t="s">
        <v>2161</v>
      </c>
      <c r="B1251" s="1" t="s">
        <v>2686</v>
      </c>
      <c r="C1251" s="1" t="s">
        <v>2161</v>
      </c>
      <c r="D1251" s="1" t="s">
        <v>2682</v>
      </c>
      <c r="F1251" s="1">
        <v>376</v>
      </c>
      <c r="H1251" s="1">
        <f t="shared" si="19"/>
        <v>308</v>
      </c>
    </row>
    <row r="1252" spans="1:8" x14ac:dyDescent="0.4">
      <c r="A1252" s="1" t="s">
        <v>2162</v>
      </c>
      <c r="B1252" s="1" t="s">
        <v>2728</v>
      </c>
      <c r="C1252" s="1" t="s">
        <v>2162</v>
      </c>
      <c r="D1252" s="1" t="s">
        <v>2682</v>
      </c>
      <c r="F1252" s="1">
        <v>410</v>
      </c>
      <c r="H1252" s="1">
        <f t="shared" si="19"/>
        <v>308</v>
      </c>
    </row>
    <row r="1253" spans="1:8" x14ac:dyDescent="0.4">
      <c r="A1253" s="1" t="s">
        <v>2163</v>
      </c>
      <c r="B1253" s="1" t="s">
        <v>2716</v>
      </c>
      <c r="C1253" s="1" t="s">
        <v>2163</v>
      </c>
      <c r="D1253" s="1" t="s">
        <v>2843</v>
      </c>
      <c r="F1253" s="1">
        <v>366</v>
      </c>
      <c r="H1253" s="1">
        <f t="shared" si="19"/>
        <v>226</v>
      </c>
    </row>
    <row r="1254" spans="1:8" x14ac:dyDescent="0.4">
      <c r="A1254" s="1" t="s">
        <v>2164</v>
      </c>
      <c r="B1254" s="1" t="s">
        <v>2937</v>
      </c>
      <c r="C1254" s="1" t="s">
        <v>2164</v>
      </c>
      <c r="D1254" s="1" t="s">
        <v>2849</v>
      </c>
      <c r="F1254" s="1">
        <v>338</v>
      </c>
      <c r="H1254" s="1">
        <f t="shared" si="19"/>
        <v>267</v>
      </c>
    </row>
    <row r="1255" spans="1:8" x14ac:dyDescent="0.4">
      <c r="A1255" s="1" t="s">
        <v>2165</v>
      </c>
      <c r="B1255" s="1" t="s">
        <v>2729</v>
      </c>
      <c r="C1255" s="1" t="s">
        <v>2165</v>
      </c>
      <c r="D1255" s="1" t="s">
        <v>2714</v>
      </c>
      <c r="F1255" s="1">
        <v>344</v>
      </c>
      <c r="H1255" s="1">
        <f t="shared" si="19"/>
        <v>279</v>
      </c>
    </row>
    <row r="1256" spans="1:8" x14ac:dyDescent="0.4">
      <c r="A1256" s="1" t="s">
        <v>2166</v>
      </c>
      <c r="B1256" s="1" t="s">
        <v>2719</v>
      </c>
      <c r="C1256" s="1" t="s">
        <v>2166</v>
      </c>
      <c r="D1256" s="1" t="s">
        <v>2658</v>
      </c>
      <c r="F1256" s="1">
        <v>349</v>
      </c>
      <c r="H1256" s="1">
        <f t="shared" si="19"/>
        <v>324</v>
      </c>
    </row>
    <row r="1257" spans="1:8" x14ac:dyDescent="0.4">
      <c r="A1257" s="1" t="s">
        <v>2167</v>
      </c>
      <c r="B1257" s="1" t="s">
        <v>2684</v>
      </c>
      <c r="C1257" s="1" t="s">
        <v>2167</v>
      </c>
      <c r="D1257" s="1" t="s">
        <v>2944</v>
      </c>
      <c r="F1257" s="1">
        <v>373</v>
      </c>
      <c r="H1257" s="1">
        <f t="shared" si="19"/>
        <v>411</v>
      </c>
    </row>
    <row r="1258" spans="1:8" x14ac:dyDescent="0.4">
      <c r="A1258" s="1" t="s">
        <v>2169</v>
      </c>
      <c r="B1258" s="1" t="s">
        <v>2632</v>
      </c>
      <c r="C1258" s="1" t="s">
        <v>2169</v>
      </c>
      <c r="D1258" s="1" t="s">
        <v>2739</v>
      </c>
      <c r="F1258" s="1">
        <v>428</v>
      </c>
      <c r="H1258" s="1">
        <f t="shared" si="19"/>
        <v>391</v>
      </c>
    </row>
    <row r="1259" spans="1:8" x14ac:dyDescent="0.4">
      <c r="A1259" s="1" t="s">
        <v>2170</v>
      </c>
      <c r="B1259" s="1" t="s">
        <v>2741</v>
      </c>
      <c r="C1259" s="1" t="s">
        <v>2170</v>
      </c>
      <c r="D1259" s="1" t="s">
        <v>2671</v>
      </c>
      <c r="F1259" s="1">
        <v>327</v>
      </c>
      <c r="H1259" s="1">
        <f t="shared" si="19"/>
        <v>314</v>
      </c>
    </row>
    <row r="1260" spans="1:8" x14ac:dyDescent="0.4">
      <c r="A1260" s="1" t="s">
        <v>2171</v>
      </c>
      <c r="B1260" s="1" t="s">
        <v>2724</v>
      </c>
      <c r="C1260" s="1" t="s">
        <v>2171</v>
      </c>
      <c r="D1260" s="1" t="s">
        <v>2948</v>
      </c>
      <c r="F1260" s="1">
        <v>355</v>
      </c>
      <c r="H1260" s="1">
        <f t="shared" si="19"/>
        <v>255</v>
      </c>
    </row>
    <row r="1261" spans="1:8" x14ac:dyDescent="0.4">
      <c r="A1261" s="1" t="s">
        <v>2172</v>
      </c>
      <c r="B1261" s="1" t="s">
        <v>2984</v>
      </c>
      <c r="C1261" s="1" t="s">
        <v>2172</v>
      </c>
      <c r="D1261" s="1" t="s">
        <v>2999</v>
      </c>
      <c r="F1261" s="1">
        <v>396</v>
      </c>
      <c r="H1261" s="1">
        <f t="shared" si="19"/>
        <v>274</v>
      </c>
    </row>
    <row r="1262" spans="1:8" x14ac:dyDescent="0.4">
      <c r="A1262" s="1" t="s">
        <v>2173</v>
      </c>
      <c r="B1262" s="1" t="s">
        <v>2725</v>
      </c>
      <c r="C1262" s="1" t="s">
        <v>2173</v>
      </c>
      <c r="D1262" s="1" t="s">
        <v>2745</v>
      </c>
      <c r="F1262" s="1">
        <v>287</v>
      </c>
      <c r="H1262" s="1">
        <f t="shared" si="19"/>
        <v>334</v>
      </c>
    </row>
    <row r="1263" spans="1:8" x14ac:dyDescent="0.4">
      <c r="A1263" s="1" t="s">
        <v>2174</v>
      </c>
      <c r="B1263" s="1" t="s">
        <v>2678</v>
      </c>
      <c r="C1263" s="1" t="s">
        <v>2174</v>
      </c>
      <c r="D1263" s="1" t="s">
        <v>2634</v>
      </c>
      <c r="F1263" s="1">
        <v>348</v>
      </c>
      <c r="H1263" s="1">
        <f t="shared" si="19"/>
        <v>399</v>
      </c>
    </row>
    <row r="1264" spans="1:8" x14ac:dyDescent="0.4">
      <c r="A1264" s="1" t="s">
        <v>2175</v>
      </c>
      <c r="B1264" s="1" t="s">
        <v>2757</v>
      </c>
      <c r="C1264" s="1" t="s">
        <v>2175</v>
      </c>
      <c r="D1264" s="1" t="s">
        <v>2713</v>
      </c>
      <c r="F1264" s="1">
        <v>377</v>
      </c>
      <c r="H1264" s="1">
        <f t="shared" si="19"/>
        <v>332</v>
      </c>
    </row>
    <row r="1265" spans="1:8" x14ac:dyDescent="0.4">
      <c r="A1265" s="1" t="s">
        <v>2176</v>
      </c>
      <c r="B1265" s="1" t="s">
        <v>2652</v>
      </c>
      <c r="C1265" s="1" t="s">
        <v>2176</v>
      </c>
      <c r="D1265" s="1" t="s">
        <v>2675</v>
      </c>
      <c r="F1265" s="1">
        <v>368</v>
      </c>
      <c r="H1265" s="1">
        <f t="shared" si="19"/>
        <v>284</v>
      </c>
    </row>
    <row r="1266" spans="1:8" x14ac:dyDescent="0.4">
      <c r="A1266" s="1" t="s">
        <v>2178</v>
      </c>
      <c r="B1266" s="1" t="s">
        <v>2652</v>
      </c>
      <c r="C1266" s="1" t="s">
        <v>2178</v>
      </c>
      <c r="D1266" s="1" t="s">
        <v>2713</v>
      </c>
      <c r="F1266" s="1">
        <v>368</v>
      </c>
      <c r="H1266" s="1">
        <f t="shared" si="19"/>
        <v>333</v>
      </c>
    </row>
    <row r="1267" spans="1:8" x14ac:dyDescent="0.4">
      <c r="A1267" s="1" t="s">
        <v>2179</v>
      </c>
      <c r="B1267" s="1" t="s">
        <v>2749</v>
      </c>
      <c r="C1267" s="1" t="s">
        <v>2179</v>
      </c>
      <c r="D1267" s="1" t="s">
        <v>2658</v>
      </c>
      <c r="F1267" s="1">
        <v>380</v>
      </c>
      <c r="H1267" s="1">
        <f t="shared" si="19"/>
        <v>323</v>
      </c>
    </row>
    <row r="1268" spans="1:8" x14ac:dyDescent="0.4">
      <c r="A1268" s="1" t="s">
        <v>2180</v>
      </c>
      <c r="B1268" s="1" t="s">
        <v>2722</v>
      </c>
      <c r="C1268" s="1" t="s">
        <v>2180</v>
      </c>
      <c r="D1268" s="1" t="s">
        <v>2947</v>
      </c>
      <c r="F1268" s="1">
        <v>358</v>
      </c>
      <c r="H1268" s="1">
        <f t="shared" si="19"/>
        <v>242</v>
      </c>
    </row>
    <row r="1269" spans="1:8" x14ac:dyDescent="0.4">
      <c r="A1269" s="1" t="s">
        <v>2181</v>
      </c>
      <c r="B1269" s="1" t="s">
        <v>2945</v>
      </c>
      <c r="C1269" s="1" t="s">
        <v>2181</v>
      </c>
      <c r="D1269" s="1" t="s">
        <v>2763</v>
      </c>
      <c r="F1269" s="1">
        <v>300</v>
      </c>
      <c r="H1269" s="1">
        <f t="shared" si="19"/>
        <v>313</v>
      </c>
    </row>
    <row r="1270" spans="1:8" x14ac:dyDescent="0.4">
      <c r="A1270" s="1" t="s">
        <v>2182</v>
      </c>
      <c r="B1270" s="1" t="s">
        <v>2652</v>
      </c>
      <c r="C1270" s="1" t="s">
        <v>2182</v>
      </c>
      <c r="D1270" s="1" t="s">
        <v>2702</v>
      </c>
      <c r="F1270" s="1">
        <v>368</v>
      </c>
      <c r="H1270" s="1">
        <f t="shared" si="19"/>
        <v>382</v>
      </c>
    </row>
    <row r="1271" spans="1:8" x14ac:dyDescent="0.4">
      <c r="A1271" s="1" t="s">
        <v>2183</v>
      </c>
      <c r="B1271" s="1" t="s">
        <v>2755</v>
      </c>
      <c r="C1271" s="1" t="s">
        <v>2183</v>
      </c>
      <c r="D1271" s="1" t="s">
        <v>2730</v>
      </c>
      <c r="F1271" s="1">
        <v>385</v>
      </c>
      <c r="H1271" s="1">
        <f t="shared" si="19"/>
        <v>415</v>
      </c>
    </row>
    <row r="1272" spans="1:8" x14ac:dyDescent="0.4">
      <c r="A1272" s="1" t="s">
        <v>2184</v>
      </c>
      <c r="B1272" s="1" t="s">
        <v>2771</v>
      </c>
      <c r="C1272" s="1" t="s">
        <v>2184</v>
      </c>
      <c r="D1272" s="1" t="s">
        <v>2855</v>
      </c>
      <c r="F1272" s="1">
        <v>397</v>
      </c>
      <c r="H1272" s="1">
        <f t="shared" si="19"/>
        <v>305</v>
      </c>
    </row>
    <row r="1273" spans="1:8" x14ac:dyDescent="0.4">
      <c r="A1273" s="1" t="s">
        <v>2185</v>
      </c>
      <c r="B1273" s="1" t="s">
        <v>2755</v>
      </c>
      <c r="C1273" s="1" t="s">
        <v>2185</v>
      </c>
      <c r="D1273" s="1" t="s">
        <v>2688</v>
      </c>
      <c r="F1273" s="1">
        <v>385</v>
      </c>
      <c r="H1273" s="1">
        <f t="shared" si="19"/>
        <v>318</v>
      </c>
    </row>
    <row r="1274" spans="1:8" x14ac:dyDescent="0.4">
      <c r="A1274" s="1" t="s">
        <v>2186</v>
      </c>
      <c r="B1274" s="1" t="s">
        <v>2681</v>
      </c>
      <c r="C1274" s="1" t="s">
        <v>2186</v>
      </c>
      <c r="D1274" s="1" t="s">
        <v>2941</v>
      </c>
      <c r="F1274" s="1">
        <v>369</v>
      </c>
      <c r="H1274" s="1">
        <f t="shared" si="19"/>
        <v>298</v>
      </c>
    </row>
    <row r="1275" spans="1:8" x14ac:dyDescent="0.4">
      <c r="A1275" s="1" t="s">
        <v>2187</v>
      </c>
      <c r="B1275" s="1" t="s">
        <v>2663</v>
      </c>
      <c r="C1275" s="1" t="s">
        <v>2187</v>
      </c>
      <c r="D1275" s="1" t="s">
        <v>2675</v>
      </c>
      <c r="F1275" s="1">
        <v>342</v>
      </c>
      <c r="H1275" s="1">
        <f t="shared" si="19"/>
        <v>284</v>
      </c>
    </row>
    <row r="1276" spans="1:8" x14ac:dyDescent="0.4">
      <c r="A1276" s="1" t="s">
        <v>2188</v>
      </c>
      <c r="B1276" s="1" t="s">
        <v>2688</v>
      </c>
      <c r="C1276" s="1" t="s">
        <v>2188</v>
      </c>
      <c r="D1276" s="1" t="s">
        <v>2939</v>
      </c>
      <c r="F1276" s="1">
        <v>318</v>
      </c>
      <c r="H1276" s="1">
        <f t="shared" si="19"/>
        <v>263</v>
      </c>
    </row>
    <row r="1277" spans="1:8" x14ac:dyDescent="0.4">
      <c r="A1277" s="1" t="s">
        <v>2190</v>
      </c>
      <c r="B1277" s="1" t="s">
        <v>2671</v>
      </c>
      <c r="C1277" s="1" t="s">
        <v>2190</v>
      </c>
      <c r="D1277" s="1" t="s">
        <v>2780</v>
      </c>
      <c r="F1277" s="1">
        <v>314</v>
      </c>
      <c r="H1277" s="1">
        <f t="shared" si="19"/>
        <v>365</v>
      </c>
    </row>
    <row r="1278" spans="1:8" x14ac:dyDescent="0.4">
      <c r="A1278" s="1" t="s">
        <v>2192</v>
      </c>
      <c r="B1278" s="1" t="s">
        <v>2941</v>
      </c>
      <c r="C1278" s="1" t="s">
        <v>2192</v>
      </c>
      <c r="D1278" s="1" t="s">
        <v>2718</v>
      </c>
      <c r="F1278" s="1">
        <v>298</v>
      </c>
      <c r="H1278" s="1">
        <f t="shared" si="19"/>
        <v>362</v>
      </c>
    </row>
    <row r="1279" spans="1:8" x14ac:dyDescent="0.4">
      <c r="A1279" s="1" t="s">
        <v>2193</v>
      </c>
      <c r="B1279" s="1" t="s">
        <v>2720</v>
      </c>
      <c r="C1279" s="1" t="s">
        <v>2193</v>
      </c>
      <c r="D1279" s="1" t="s">
        <v>2684</v>
      </c>
      <c r="F1279" s="1">
        <v>291</v>
      </c>
      <c r="H1279" s="1">
        <f t="shared" si="19"/>
        <v>373</v>
      </c>
    </row>
    <row r="1280" spans="1:8" x14ac:dyDescent="0.4">
      <c r="A1280" s="1" t="s">
        <v>2195</v>
      </c>
      <c r="B1280" s="1" t="s">
        <v>2683</v>
      </c>
      <c r="C1280" s="1" t="s">
        <v>2195</v>
      </c>
      <c r="D1280" s="1" t="s">
        <v>2768</v>
      </c>
      <c r="F1280" s="1">
        <v>331</v>
      </c>
      <c r="H1280" s="1">
        <f t="shared" si="19"/>
        <v>328</v>
      </c>
    </row>
    <row r="1281" spans="1:8" x14ac:dyDescent="0.4">
      <c r="A1281" s="1" t="s">
        <v>2196</v>
      </c>
      <c r="B1281" s="1" t="s">
        <v>2720</v>
      </c>
      <c r="C1281" s="1" t="s">
        <v>2196</v>
      </c>
      <c r="D1281" s="1" t="s">
        <v>2948</v>
      </c>
      <c r="F1281" s="1">
        <v>291</v>
      </c>
      <c r="H1281" s="1">
        <f t="shared" si="19"/>
        <v>254</v>
      </c>
    </row>
    <row r="1282" spans="1:8" x14ac:dyDescent="0.4">
      <c r="A1282" s="1" t="s">
        <v>2197</v>
      </c>
      <c r="B1282" s="1" t="s">
        <v>2732</v>
      </c>
      <c r="C1282" s="1" t="s">
        <v>2197</v>
      </c>
      <c r="D1282" s="1" t="s">
        <v>2925</v>
      </c>
      <c r="F1282" s="1">
        <v>297</v>
      </c>
      <c r="H1282" s="1">
        <f t="shared" si="19"/>
        <v>250</v>
      </c>
    </row>
    <row r="1283" spans="1:8" x14ac:dyDescent="0.4">
      <c r="A1283" s="1" t="s">
        <v>2199</v>
      </c>
      <c r="B1283" s="1" t="s">
        <v>2679</v>
      </c>
      <c r="C1283" s="1" t="s">
        <v>2199</v>
      </c>
      <c r="D1283" s="1" t="s">
        <v>2956</v>
      </c>
      <c r="F1283" s="1">
        <v>260</v>
      </c>
      <c r="H1283" s="1">
        <f t="shared" si="19"/>
        <v>317</v>
      </c>
    </row>
    <row r="1284" spans="1:8" x14ac:dyDescent="0.4">
      <c r="A1284" s="1" t="s">
        <v>2201</v>
      </c>
      <c r="B1284" s="1" t="s">
        <v>2676</v>
      </c>
      <c r="C1284" s="1" t="s">
        <v>2201</v>
      </c>
      <c r="D1284" s="1" t="s">
        <v>2945</v>
      </c>
      <c r="F1284" s="1">
        <v>356</v>
      </c>
      <c r="H1284" s="1">
        <f t="shared" si="19"/>
        <v>299</v>
      </c>
    </row>
    <row r="1285" spans="1:8" x14ac:dyDescent="0.4">
      <c r="A1285" s="1" t="s">
        <v>2202</v>
      </c>
      <c r="B1285" s="1" t="s">
        <v>2571</v>
      </c>
      <c r="C1285" s="1" t="s">
        <v>2202</v>
      </c>
      <c r="D1285" s="1" t="s">
        <v>2762</v>
      </c>
      <c r="F1285" s="1">
        <v>315</v>
      </c>
      <c r="H1285" s="1">
        <f t="shared" si="19"/>
        <v>273</v>
      </c>
    </row>
    <row r="1286" spans="1:8" x14ac:dyDescent="0.4">
      <c r="A1286" s="1" t="s">
        <v>2203</v>
      </c>
      <c r="B1286" s="1" t="s">
        <v>2938</v>
      </c>
      <c r="C1286" s="1" t="s">
        <v>2203</v>
      </c>
      <c r="D1286" s="1" t="s">
        <v>2571</v>
      </c>
      <c r="F1286" s="1">
        <v>281</v>
      </c>
      <c r="H1286" s="1">
        <f t="shared" si="19"/>
        <v>315</v>
      </c>
    </row>
    <row r="1287" spans="1:8" x14ac:dyDescent="0.4">
      <c r="A1287" s="1" t="s">
        <v>2205</v>
      </c>
      <c r="B1287" s="1" t="s">
        <v>2673</v>
      </c>
      <c r="C1287" s="1" t="s">
        <v>2205</v>
      </c>
      <c r="D1287" s="1" t="s">
        <v>2682</v>
      </c>
      <c r="F1287" s="1">
        <v>304</v>
      </c>
      <c r="H1287" s="1">
        <f t="shared" si="19"/>
        <v>308</v>
      </c>
    </row>
    <row r="1288" spans="1:8" x14ac:dyDescent="0.4">
      <c r="A1288" s="1" t="s">
        <v>2207</v>
      </c>
      <c r="B1288" s="1" t="s">
        <v>2720</v>
      </c>
      <c r="C1288" s="1" t="s">
        <v>2207</v>
      </c>
      <c r="D1288" s="1" t="s">
        <v>2718</v>
      </c>
      <c r="F1288" s="1">
        <v>291</v>
      </c>
      <c r="H1288" s="1">
        <f t="shared" ref="H1288:H1351" si="20">ROUND(D1288*F1288/B1288,0)</f>
        <v>362</v>
      </c>
    </row>
    <row r="1289" spans="1:8" x14ac:dyDescent="0.4">
      <c r="A1289" s="1" t="s">
        <v>2209</v>
      </c>
      <c r="B1289" s="1" t="s">
        <v>2675</v>
      </c>
      <c r="C1289" s="1" t="s">
        <v>2209</v>
      </c>
      <c r="D1289" s="1" t="s">
        <v>2801</v>
      </c>
      <c r="F1289" s="1">
        <v>284</v>
      </c>
      <c r="H1289" s="1">
        <f t="shared" si="20"/>
        <v>259</v>
      </c>
    </row>
    <row r="1290" spans="1:8" x14ac:dyDescent="0.4">
      <c r="A1290" s="1" t="s">
        <v>2211</v>
      </c>
      <c r="B1290" s="1" t="s">
        <v>2772</v>
      </c>
      <c r="C1290" s="1" t="s">
        <v>2211</v>
      </c>
      <c r="D1290" s="1" t="s">
        <v>2677</v>
      </c>
      <c r="F1290" s="1">
        <v>294</v>
      </c>
      <c r="H1290" s="1">
        <f t="shared" si="20"/>
        <v>256</v>
      </c>
    </row>
    <row r="1291" spans="1:8" x14ac:dyDescent="0.4">
      <c r="A1291" s="1" t="s">
        <v>2213</v>
      </c>
      <c r="B1291" s="1" t="s">
        <v>2721</v>
      </c>
      <c r="C1291" s="1" t="s">
        <v>2213</v>
      </c>
      <c r="D1291" s="1" t="s">
        <v>2745</v>
      </c>
      <c r="F1291" s="1">
        <v>301</v>
      </c>
      <c r="H1291" s="1">
        <f t="shared" si="20"/>
        <v>334</v>
      </c>
    </row>
    <row r="1292" spans="1:8" x14ac:dyDescent="0.4">
      <c r="A1292" s="1" t="s">
        <v>2214</v>
      </c>
      <c r="B1292" s="1" t="s">
        <v>2682</v>
      </c>
      <c r="C1292" s="1" t="s">
        <v>2214</v>
      </c>
      <c r="D1292" s="1" t="s">
        <v>2710</v>
      </c>
      <c r="F1292" s="1">
        <v>308</v>
      </c>
      <c r="H1292" s="1">
        <f t="shared" si="20"/>
        <v>425</v>
      </c>
    </row>
    <row r="1293" spans="1:8" x14ac:dyDescent="0.4">
      <c r="A1293" s="1" t="s">
        <v>2217</v>
      </c>
      <c r="B1293" s="1" t="s">
        <v>2987</v>
      </c>
      <c r="C1293" s="1" t="s">
        <v>2217</v>
      </c>
      <c r="D1293" s="1" t="s">
        <v>2820</v>
      </c>
      <c r="F1293" s="1">
        <v>438</v>
      </c>
      <c r="H1293" s="1">
        <f t="shared" si="20"/>
        <v>353</v>
      </c>
    </row>
    <row r="1294" spans="1:8" x14ac:dyDescent="0.4">
      <c r="A1294" s="1" t="s">
        <v>2218</v>
      </c>
      <c r="B1294" s="1" t="s">
        <v>2788</v>
      </c>
      <c r="C1294" s="1" t="s">
        <v>2218</v>
      </c>
      <c r="D1294" s="1" t="s">
        <v>3004</v>
      </c>
      <c r="F1294" s="1">
        <v>400</v>
      </c>
      <c r="H1294" s="1">
        <f t="shared" si="20"/>
        <v>383</v>
      </c>
    </row>
    <row r="1295" spans="1:8" x14ac:dyDescent="0.4">
      <c r="A1295" s="1" t="s">
        <v>2219</v>
      </c>
      <c r="B1295" s="1" t="s">
        <v>2684</v>
      </c>
      <c r="C1295" s="1" t="s">
        <v>2219</v>
      </c>
      <c r="D1295" s="1" t="s">
        <v>2737</v>
      </c>
      <c r="F1295" s="1">
        <v>373</v>
      </c>
      <c r="H1295" s="1">
        <f t="shared" si="20"/>
        <v>387</v>
      </c>
    </row>
    <row r="1296" spans="1:8" x14ac:dyDescent="0.4">
      <c r="A1296" s="1" t="s">
        <v>2220</v>
      </c>
      <c r="B1296" s="1" t="s">
        <v>2729</v>
      </c>
      <c r="C1296" s="1" t="s">
        <v>2220</v>
      </c>
      <c r="D1296" s="1" t="s">
        <v>2795</v>
      </c>
      <c r="F1296" s="1">
        <v>344</v>
      </c>
      <c r="H1296" s="1">
        <f t="shared" si="20"/>
        <v>289</v>
      </c>
    </row>
    <row r="1297" spans="1:8" x14ac:dyDescent="0.4">
      <c r="A1297" s="1" t="s">
        <v>2221</v>
      </c>
      <c r="B1297" s="1" t="s">
        <v>2797</v>
      </c>
      <c r="C1297" s="1" t="s">
        <v>2221</v>
      </c>
      <c r="D1297" s="1" t="s">
        <v>2663</v>
      </c>
      <c r="F1297" s="1">
        <v>283</v>
      </c>
      <c r="H1297" s="1">
        <f t="shared" si="20"/>
        <v>342</v>
      </c>
    </row>
    <row r="1298" spans="1:8" x14ac:dyDescent="0.4">
      <c r="A1298" s="1" t="s">
        <v>2223</v>
      </c>
      <c r="B1298" s="1" t="s">
        <v>2712</v>
      </c>
      <c r="C1298" s="1" t="s">
        <v>2223</v>
      </c>
      <c r="D1298" s="1" t="s">
        <v>2578</v>
      </c>
      <c r="F1298" s="1">
        <v>375</v>
      </c>
      <c r="H1298" s="1">
        <f t="shared" si="20"/>
        <v>593</v>
      </c>
    </row>
    <row r="1299" spans="1:8" x14ac:dyDescent="0.4">
      <c r="A1299" s="1" t="s">
        <v>2225</v>
      </c>
      <c r="B1299" s="1" t="s">
        <v>2720</v>
      </c>
      <c r="C1299" s="1" t="s">
        <v>2225</v>
      </c>
      <c r="D1299" s="1" t="s">
        <v>3014</v>
      </c>
      <c r="F1299" s="1">
        <v>291</v>
      </c>
      <c r="H1299" s="1">
        <f t="shared" si="20"/>
        <v>889</v>
      </c>
    </row>
    <row r="1300" spans="1:8" x14ac:dyDescent="0.4">
      <c r="A1300" s="1" t="s">
        <v>2226</v>
      </c>
      <c r="B1300" s="1" t="s">
        <v>3000</v>
      </c>
      <c r="C1300" s="1" t="s">
        <v>2226</v>
      </c>
      <c r="D1300" s="1" t="s">
        <v>2857</v>
      </c>
      <c r="F1300" s="1">
        <v>290</v>
      </c>
      <c r="H1300" s="1">
        <f t="shared" si="20"/>
        <v>542</v>
      </c>
    </row>
    <row r="1301" spans="1:8" x14ac:dyDescent="0.4">
      <c r="A1301" s="1" t="s">
        <v>2228</v>
      </c>
      <c r="B1301" s="1" t="s">
        <v>2658</v>
      </c>
      <c r="C1301" s="1" t="s">
        <v>2228</v>
      </c>
      <c r="D1301" s="1" t="s">
        <v>2783</v>
      </c>
      <c r="F1301" s="1">
        <v>324</v>
      </c>
      <c r="H1301" s="1">
        <f t="shared" si="20"/>
        <v>497</v>
      </c>
    </row>
    <row r="1302" spans="1:8" x14ac:dyDescent="0.4">
      <c r="A1302" s="1" t="s">
        <v>2229</v>
      </c>
      <c r="B1302" s="1" t="s">
        <v>2687</v>
      </c>
      <c r="C1302" s="1" t="s">
        <v>2229</v>
      </c>
      <c r="D1302" s="1" t="s">
        <v>2870</v>
      </c>
      <c r="F1302" s="1">
        <v>293</v>
      </c>
      <c r="H1302" s="1">
        <f t="shared" si="20"/>
        <v>459</v>
      </c>
    </row>
    <row r="1303" spans="1:8" x14ac:dyDescent="0.4">
      <c r="A1303" s="1" t="s">
        <v>2232</v>
      </c>
      <c r="B1303" s="1" t="s">
        <v>2745</v>
      </c>
      <c r="C1303" s="1" t="s">
        <v>2232</v>
      </c>
      <c r="D1303" s="1" t="s">
        <v>2775</v>
      </c>
      <c r="F1303" s="1">
        <v>334</v>
      </c>
      <c r="H1303" s="1">
        <f t="shared" si="20"/>
        <v>408</v>
      </c>
    </row>
    <row r="1304" spans="1:8" x14ac:dyDescent="0.4">
      <c r="A1304" s="1" t="s">
        <v>2233</v>
      </c>
      <c r="B1304" s="1" t="s">
        <v>2721</v>
      </c>
      <c r="C1304" s="1" t="s">
        <v>2233</v>
      </c>
      <c r="D1304" s="1" t="s">
        <v>2631</v>
      </c>
      <c r="F1304" s="1">
        <v>301</v>
      </c>
      <c r="H1304" s="1">
        <f t="shared" si="20"/>
        <v>386</v>
      </c>
    </row>
    <row r="1305" spans="1:8" x14ac:dyDescent="0.4">
      <c r="A1305" s="1" t="s">
        <v>2235</v>
      </c>
      <c r="B1305" s="1" t="s">
        <v>2999</v>
      </c>
      <c r="C1305" s="1" t="s">
        <v>2235</v>
      </c>
      <c r="D1305" s="1" t="s">
        <v>3015</v>
      </c>
      <c r="F1305" s="1">
        <v>274</v>
      </c>
      <c r="H1305" s="1">
        <f t="shared" si="20"/>
        <v>672</v>
      </c>
    </row>
    <row r="1306" spans="1:8" x14ac:dyDescent="0.4">
      <c r="A1306" s="1" t="s">
        <v>2238</v>
      </c>
      <c r="B1306" s="1" t="s">
        <v>2663</v>
      </c>
      <c r="C1306" s="1" t="s">
        <v>2238</v>
      </c>
      <c r="D1306" s="1" t="s">
        <v>2708</v>
      </c>
      <c r="F1306" s="1">
        <v>342</v>
      </c>
      <c r="H1306" s="1">
        <f t="shared" si="20"/>
        <v>705</v>
      </c>
    </row>
    <row r="1307" spans="1:8" x14ac:dyDescent="0.4">
      <c r="A1307" s="1" t="s">
        <v>2240</v>
      </c>
      <c r="B1307" s="1" t="s">
        <v>2683</v>
      </c>
      <c r="C1307" s="1" t="s">
        <v>2240</v>
      </c>
      <c r="D1307" s="1" t="s">
        <v>2540</v>
      </c>
      <c r="F1307" s="1">
        <v>331</v>
      </c>
      <c r="H1307" s="1">
        <f t="shared" si="20"/>
        <v>509</v>
      </c>
    </row>
    <row r="1308" spans="1:8" x14ac:dyDescent="0.4">
      <c r="A1308" s="1" t="s">
        <v>2242</v>
      </c>
      <c r="B1308" s="1" t="s">
        <v>2757</v>
      </c>
      <c r="C1308" s="1" t="s">
        <v>2242</v>
      </c>
      <c r="D1308" s="1" t="s">
        <v>2557</v>
      </c>
      <c r="F1308" s="1">
        <v>377</v>
      </c>
      <c r="H1308" s="1">
        <f t="shared" si="20"/>
        <v>562</v>
      </c>
    </row>
    <row r="1309" spans="1:8" x14ac:dyDescent="0.4">
      <c r="A1309" s="1" t="s">
        <v>2244</v>
      </c>
      <c r="B1309" s="1" t="s">
        <v>2766</v>
      </c>
      <c r="C1309" s="1" t="s">
        <v>2244</v>
      </c>
      <c r="D1309" s="1" t="s">
        <v>2728</v>
      </c>
      <c r="F1309" s="1">
        <v>307</v>
      </c>
      <c r="H1309" s="1">
        <f t="shared" si="20"/>
        <v>410</v>
      </c>
    </row>
    <row r="1310" spans="1:8" x14ac:dyDescent="0.4">
      <c r="A1310" s="1" t="s">
        <v>2246</v>
      </c>
      <c r="B1310" s="1" t="s">
        <v>2845</v>
      </c>
      <c r="C1310" s="1" t="s">
        <v>2246</v>
      </c>
      <c r="D1310" s="1" t="s">
        <v>2937</v>
      </c>
      <c r="F1310" s="1">
        <v>269</v>
      </c>
      <c r="H1310" s="1">
        <f t="shared" si="20"/>
        <v>338</v>
      </c>
    </row>
    <row r="1311" spans="1:8" x14ac:dyDescent="0.4">
      <c r="A1311" s="1" t="s">
        <v>2247</v>
      </c>
      <c r="B1311" s="1" t="s">
        <v>2766</v>
      </c>
      <c r="C1311" s="1" t="s">
        <v>2247</v>
      </c>
      <c r="D1311" s="1" t="s">
        <v>2636</v>
      </c>
      <c r="F1311" s="1">
        <v>307</v>
      </c>
      <c r="H1311" s="1">
        <f t="shared" si="20"/>
        <v>371</v>
      </c>
    </row>
    <row r="1312" spans="1:8" x14ac:dyDescent="0.4">
      <c r="A1312" s="1" t="s">
        <v>2248</v>
      </c>
      <c r="B1312" s="1" t="s">
        <v>2937</v>
      </c>
      <c r="C1312" s="1" t="s">
        <v>2248</v>
      </c>
      <c r="D1312" s="1" t="s">
        <v>2918</v>
      </c>
      <c r="F1312" s="1">
        <v>338</v>
      </c>
      <c r="H1312" s="1">
        <f t="shared" si="20"/>
        <v>512</v>
      </c>
    </row>
    <row r="1313" spans="1:8" x14ac:dyDescent="0.4">
      <c r="A1313" s="1" t="s">
        <v>2250</v>
      </c>
      <c r="B1313" s="1" t="s">
        <v>2732</v>
      </c>
      <c r="C1313" s="1" t="s">
        <v>2250</v>
      </c>
      <c r="D1313" s="1" t="s">
        <v>2901</v>
      </c>
      <c r="F1313" s="1">
        <v>297</v>
      </c>
      <c r="H1313" s="1">
        <f t="shared" si="20"/>
        <v>571</v>
      </c>
    </row>
    <row r="1314" spans="1:8" x14ac:dyDescent="0.4">
      <c r="A1314" s="1" t="s">
        <v>2251</v>
      </c>
      <c r="B1314" s="1" t="s">
        <v>2684</v>
      </c>
      <c r="C1314" s="1" t="s">
        <v>2251</v>
      </c>
      <c r="D1314" s="1" t="s">
        <v>2998</v>
      </c>
      <c r="F1314" s="1">
        <v>373</v>
      </c>
      <c r="H1314" s="1">
        <f t="shared" si="20"/>
        <v>575</v>
      </c>
    </row>
    <row r="1315" spans="1:8" x14ac:dyDescent="0.4">
      <c r="A1315" s="1" t="s">
        <v>2252</v>
      </c>
      <c r="B1315" s="1" t="s">
        <v>2663</v>
      </c>
      <c r="C1315" s="1" t="s">
        <v>2252</v>
      </c>
      <c r="D1315" s="1" t="s">
        <v>2953</v>
      </c>
      <c r="F1315" s="1">
        <v>342</v>
      </c>
      <c r="H1315" s="1">
        <f t="shared" si="20"/>
        <v>465</v>
      </c>
    </row>
    <row r="1316" spans="1:8" x14ac:dyDescent="0.4">
      <c r="A1316" s="1" t="s">
        <v>2254</v>
      </c>
      <c r="B1316" s="1" t="s">
        <v>2729</v>
      </c>
      <c r="C1316" s="1" t="s">
        <v>2254</v>
      </c>
      <c r="D1316" s="1" t="s">
        <v>2792</v>
      </c>
      <c r="F1316" s="1">
        <v>344</v>
      </c>
      <c r="H1316" s="1">
        <f t="shared" si="20"/>
        <v>469</v>
      </c>
    </row>
    <row r="1317" spans="1:8" x14ac:dyDescent="0.4">
      <c r="A1317" s="1" t="s">
        <v>2256</v>
      </c>
      <c r="B1317" s="1" t="s">
        <v>2940</v>
      </c>
      <c r="C1317" s="1" t="s">
        <v>2256</v>
      </c>
      <c r="D1317" s="1" t="s">
        <v>2775</v>
      </c>
      <c r="F1317" s="1">
        <v>409</v>
      </c>
      <c r="H1317" s="1">
        <f t="shared" si="20"/>
        <v>408</v>
      </c>
    </row>
    <row r="1318" spans="1:8" x14ac:dyDescent="0.4">
      <c r="A1318" s="1" t="s">
        <v>2257</v>
      </c>
      <c r="B1318" s="1" t="s">
        <v>2703</v>
      </c>
      <c r="C1318" s="1" t="s">
        <v>2257</v>
      </c>
      <c r="D1318" s="1" t="s">
        <v>2728</v>
      </c>
      <c r="F1318" s="1">
        <v>311</v>
      </c>
      <c r="H1318" s="1">
        <f t="shared" si="20"/>
        <v>410</v>
      </c>
    </row>
    <row r="1319" spans="1:8" x14ac:dyDescent="0.4">
      <c r="A1319" s="1" t="s">
        <v>2259</v>
      </c>
      <c r="B1319" s="1" t="s">
        <v>2755</v>
      </c>
      <c r="C1319" s="1" t="s">
        <v>2259</v>
      </c>
      <c r="D1319" s="1" t="s">
        <v>2810</v>
      </c>
      <c r="F1319" s="1">
        <v>385</v>
      </c>
      <c r="H1319" s="1">
        <f t="shared" si="20"/>
        <v>522</v>
      </c>
    </row>
    <row r="1320" spans="1:8" x14ac:dyDescent="0.4">
      <c r="A1320" s="1" t="s">
        <v>2261</v>
      </c>
      <c r="B1320" s="1" t="s">
        <v>2550</v>
      </c>
      <c r="C1320" s="1" t="s">
        <v>2261</v>
      </c>
      <c r="D1320" s="1" t="s">
        <v>2743</v>
      </c>
      <c r="F1320" s="1">
        <v>588</v>
      </c>
      <c r="H1320" s="1">
        <f t="shared" si="20"/>
        <v>536</v>
      </c>
    </row>
    <row r="1321" spans="1:8" x14ac:dyDescent="0.4">
      <c r="A1321" s="1" t="s">
        <v>2262</v>
      </c>
      <c r="B1321" s="1" t="s">
        <v>3016</v>
      </c>
      <c r="C1321" s="1" t="s">
        <v>2262</v>
      </c>
      <c r="D1321" s="1" t="s">
        <v>2765</v>
      </c>
      <c r="F1321" s="1">
        <v>860</v>
      </c>
      <c r="H1321" s="1">
        <f t="shared" si="20"/>
        <v>395</v>
      </c>
    </row>
    <row r="1322" spans="1:8" x14ac:dyDescent="0.4">
      <c r="A1322" s="1" t="s">
        <v>2263</v>
      </c>
      <c r="B1322" s="1" t="s">
        <v>2857</v>
      </c>
      <c r="C1322" s="1" t="s">
        <v>2263</v>
      </c>
      <c r="D1322" s="1" t="s">
        <v>2757</v>
      </c>
      <c r="F1322" s="1">
        <v>541</v>
      </c>
      <c r="H1322" s="1">
        <f t="shared" si="20"/>
        <v>377</v>
      </c>
    </row>
    <row r="1323" spans="1:8" x14ac:dyDescent="0.4">
      <c r="A1323" s="1" t="s">
        <v>2265</v>
      </c>
      <c r="B1323" s="1" t="s">
        <v>2710</v>
      </c>
      <c r="C1323" s="1" t="s">
        <v>2265</v>
      </c>
      <c r="D1323" s="1" t="s">
        <v>2713</v>
      </c>
      <c r="F1323" s="1">
        <v>426</v>
      </c>
      <c r="H1323" s="1">
        <f t="shared" si="20"/>
        <v>333</v>
      </c>
    </row>
    <row r="1324" spans="1:8" x14ac:dyDescent="0.4">
      <c r="A1324" s="1" t="s">
        <v>2266</v>
      </c>
      <c r="B1324" s="1" t="s">
        <v>2746</v>
      </c>
      <c r="C1324" s="1" t="s">
        <v>2266</v>
      </c>
      <c r="D1324" s="1" t="s">
        <v>2741</v>
      </c>
      <c r="F1324" s="1">
        <v>505</v>
      </c>
      <c r="H1324" s="1">
        <f t="shared" si="20"/>
        <v>327</v>
      </c>
    </row>
    <row r="1325" spans="1:8" x14ac:dyDescent="0.4">
      <c r="A1325" s="1" t="s">
        <v>2267</v>
      </c>
      <c r="B1325" s="1" t="s">
        <v>2625</v>
      </c>
      <c r="C1325" s="1" t="s">
        <v>2267</v>
      </c>
      <c r="D1325" s="1" t="s">
        <v>2795</v>
      </c>
      <c r="F1325" s="1">
        <v>445</v>
      </c>
      <c r="H1325" s="1">
        <f t="shared" si="20"/>
        <v>288</v>
      </c>
    </row>
    <row r="1326" spans="1:8" x14ac:dyDescent="0.4">
      <c r="A1326" s="1" t="s">
        <v>2268</v>
      </c>
      <c r="B1326" s="1" t="s">
        <v>2736</v>
      </c>
      <c r="C1326" s="1" t="s">
        <v>2268</v>
      </c>
      <c r="D1326" s="1" t="s">
        <v>2865</v>
      </c>
      <c r="F1326" s="1">
        <v>457</v>
      </c>
      <c r="H1326" s="1">
        <f t="shared" si="20"/>
        <v>494</v>
      </c>
    </row>
    <row r="1327" spans="1:8" x14ac:dyDescent="0.4">
      <c r="A1327" s="1" t="s">
        <v>2269</v>
      </c>
      <c r="B1327" s="1" t="s">
        <v>2984</v>
      </c>
      <c r="C1327" s="1" t="s">
        <v>2269</v>
      </c>
      <c r="D1327" s="1" t="s">
        <v>2793</v>
      </c>
      <c r="F1327" s="1">
        <v>396</v>
      </c>
      <c r="H1327" s="1">
        <f t="shared" si="20"/>
        <v>503</v>
      </c>
    </row>
    <row r="1328" spans="1:8" x14ac:dyDescent="0.4">
      <c r="A1328" s="1" t="s">
        <v>2271</v>
      </c>
      <c r="B1328" s="1" t="s">
        <v>2788</v>
      </c>
      <c r="C1328" s="1" t="s">
        <v>2271</v>
      </c>
      <c r="D1328" s="1" t="s">
        <v>2710</v>
      </c>
      <c r="F1328" s="1">
        <v>400</v>
      </c>
      <c r="H1328" s="1">
        <f t="shared" si="20"/>
        <v>425</v>
      </c>
    </row>
    <row r="1329" spans="1:8" x14ac:dyDescent="0.4">
      <c r="A1329" s="1" t="s">
        <v>2272</v>
      </c>
      <c r="B1329" s="1" t="s">
        <v>2984</v>
      </c>
      <c r="C1329" s="1" t="s">
        <v>2272</v>
      </c>
      <c r="D1329" s="1" t="s">
        <v>2732</v>
      </c>
      <c r="F1329" s="1">
        <v>396</v>
      </c>
      <c r="H1329" s="1">
        <f t="shared" si="20"/>
        <v>297</v>
      </c>
    </row>
    <row r="1330" spans="1:8" x14ac:dyDescent="0.4">
      <c r="A1330" s="1" t="s">
        <v>2273</v>
      </c>
      <c r="B1330" s="1" t="s">
        <v>2738</v>
      </c>
      <c r="C1330" s="1" t="s">
        <v>2273</v>
      </c>
      <c r="D1330" s="1" t="s">
        <v>2753</v>
      </c>
      <c r="F1330" s="1">
        <v>413</v>
      </c>
      <c r="H1330" s="1">
        <f t="shared" si="20"/>
        <v>359</v>
      </c>
    </row>
    <row r="1331" spans="1:8" x14ac:dyDescent="0.4">
      <c r="A1331" s="1" t="s">
        <v>2275</v>
      </c>
      <c r="B1331" s="1" t="s">
        <v>2787</v>
      </c>
      <c r="C1331" s="1" t="s">
        <v>2275</v>
      </c>
      <c r="D1331" s="1" t="s">
        <v>2789</v>
      </c>
      <c r="F1331" s="1">
        <v>416</v>
      </c>
      <c r="H1331" s="1">
        <f t="shared" si="20"/>
        <v>337</v>
      </c>
    </row>
    <row r="1332" spans="1:8" x14ac:dyDescent="0.4">
      <c r="A1332" s="1" t="s">
        <v>2276</v>
      </c>
      <c r="B1332" s="1" t="s">
        <v>2739</v>
      </c>
      <c r="C1332" s="1" t="s">
        <v>2276</v>
      </c>
      <c r="D1332" s="1" t="s">
        <v>2692</v>
      </c>
      <c r="F1332" s="1">
        <v>392</v>
      </c>
      <c r="H1332" s="1">
        <f t="shared" si="20"/>
        <v>372</v>
      </c>
    </row>
    <row r="1333" spans="1:8" x14ac:dyDescent="0.4">
      <c r="A1333" s="1" t="s">
        <v>2277</v>
      </c>
      <c r="B1333" s="1" t="s">
        <v>2754</v>
      </c>
      <c r="C1333" s="1" t="s">
        <v>2277</v>
      </c>
      <c r="D1333" s="1" t="s">
        <v>2791</v>
      </c>
      <c r="F1333" s="1">
        <v>430</v>
      </c>
      <c r="H1333" s="1">
        <f t="shared" si="20"/>
        <v>444</v>
      </c>
    </row>
    <row r="1334" spans="1:8" x14ac:dyDescent="0.4">
      <c r="A1334" s="1" t="s">
        <v>2279</v>
      </c>
      <c r="B1334" s="1" t="s">
        <v>2813</v>
      </c>
      <c r="C1334" s="1" t="s">
        <v>2279</v>
      </c>
      <c r="D1334" s="1" t="s">
        <v>2953</v>
      </c>
      <c r="F1334" s="1">
        <v>403</v>
      </c>
      <c r="H1334" s="1">
        <f t="shared" si="20"/>
        <v>465</v>
      </c>
    </row>
    <row r="1335" spans="1:8" x14ac:dyDescent="0.4">
      <c r="A1335" s="1" t="s">
        <v>2280</v>
      </c>
      <c r="B1335" s="1" t="s">
        <v>2718</v>
      </c>
      <c r="C1335" s="1" t="s">
        <v>2280</v>
      </c>
      <c r="D1335" s="1" t="s">
        <v>2710</v>
      </c>
      <c r="F1335" s="1">
        <v>362</v>
      </c>
      <c r="H1335" s="1">
        <f t="shared" si="20"/>
        <v>426</v>
      </c>
    </row>
    <row r="1336" spans="1:8" x14ac:dyDescent="0.4">
      <c r="A1336" s="1" t="s">
        <v>2281</v>
      </c>
      <c r="B1336" s="1" t="s">
        <v>2757</v>
      </c>
      <c r="C1336" s="1" t="s">
        <v>2281</v>
      </c>
      <c r="D1336" s="1" t="s">
        <v>2984</v>
      </c>
      <c r="F1336" s="1">
        <v>377</v>
      </c>
      <c r="H1336" s="1">
        <f t="shared" si="20"/>
        <v>395</v>
      </c>
    </row>
    <row r="1337" spans="1:8" x14ac:dyDescent="0.4">
      <c r="A1337" s="1" t="s">
        <v>2283</v>
      </c>
      <c r="B1337" s="1" t="s">
        <v>2676</v>
      </c>
      <c r="C1337" s="1" t="s">
        <v>2283</v>
      </c>
      <c r="D1337" s="1" t="s">
        <v>2695</v>
      </c>
      <c r="F1337" s="1">
        <v>356</v>
      </c>
      <c r="H1337" s="1">
        <f t="shared" si="20"/>
        <v>346</v>
      </c>
    </row>
    <row r="1338" spans="1:8" x14ac:dyDescent="0.4">
      <c r="A1338" s="1" t="s">
        <v>2284</v>
      </c>
      <c r="B1338" s="1" t="s">
        <v>2749</v>
      </c>
      <c r="C1338" s="1" t="s">
        <v>2284</v>
      </c>
      <c r="D1338" s="1" t="s">
        <v>2671</v>
      </c>
      <c r="F1338" s="1">
        <v>380</v>
      </c>
      <c r="H1338" s="1">
        <f t="shared" si="20"/>
        <v>314</v>
      </c>
    </row>
    <row r="1339" spans="1:8" x14ac:dyDescent="0.4">
      <c r="A1339" s="1" t="s">
        <v>2286</v>
      </c>
      <c r="B1339" s="1" t="s">
        <v>2705</v>
      </c>
      <c r="C1339" s="1" t="s">
        <v>2286</v>
      </c>
      <c r="D1339" s="1" t="s">
        <v>3000</v>
      </c>
      <c r="F1339" s="1">
        <v>322</v>
      </c>
      <c r="H1339" s="1">
        <f t="shared" si="20"/>
        <v>290</v>
      </c>
    </row>
    <row r="1340" spans="1:8" x14ac:dyDescent="0.4">
      <c r="A1340" s="1" t="s">
        <v>2287</v>
      </c>
      <c r="B1340" s="1" t="s">
        <v>2647</v>
      </c>
      <c r="C1340" s="1" t="s">
        <v>2287</v>
      </c>
      <c r="D1340" s="1" t="s">
        <v>2894</v>
      </c>
      <c r="F1340" s="1">
        <v>363</v>
      </c>
      <c r="H1340" s="1">
        <f t="shared" si="20"/>
        <v>451</v>
      </c>
    </row>
    <row r="1341" spans="1:8" x14ac:dyDescent="0.4">
      <c r="A1341" s="1" t="s">
        <v>2289</v>
      </c>
      <c r="B1341" s="1" t="s">
        <v>2818</v>
      </c>
      <c r="C1341" s="1" t="s">
        <v>2289</v>
      </c>
      <c r="D1341" s="1" t="s">
        <v>2850</v>
      </c>
      <c r="F1341" s="1">
        <v>427</v>
      </c>
      <c r="H1341" s="1">
        <f t="shared" si="20"/>
        <v>526</v>
      </c>
    </row>
    <row r="1342" spans="1:8" x14ac:dyDescent="0.4">
      <c r="A1342" s="1" t="s">
        <v>2291</v>
      </c>
      <c r="B1342" s="1" t="s">
        <v>2987</v>
      </c>
      <c r="C1342" s="1" t="s">
        <v>2291</v>
      </c>
      <c r="D1342" s="1" t="s">
        <v>2728</v>
      </c>
      <c r="F1342" s="1">
        <v>438</v>
      </c>
      <c r="H1342" s="1">
        <f t="shared" si="20"/>
        <v>410</v>
      </c>
    </row>
    <row r="1343" spans="1:8" x14ac:dyDescent="0.4">
      <c r="A1343" s="1" t="s">
        <v>2292</v>
      </c>
      <c r="B1343" s="1" t="s">
        <v>2757</v>
      </c>
      <c r="C1343" s="1" t="s">
        <v>2292</v>
      </c>
      <c r="D1343" s="1" t="s">
        <v>2696</v>
      </c>
      <c r="F1343" s="1">
        <v>377</v>
      </c>
      <c r="H1343" s="1">
        <f t="shared" si="20"/>
        <v>339</v>
      </c>
    </row>
    <row r="1344" spans="1:8" x14ac:dyDescent="0.4">
      <c r="A1344" s="1" t="s">
        <v>2293</v>
      </c>
      <c r="B1344" s="1" t="s">
        <v>2773</v>
      </c>
      <c r="C1344" s="1" t="s">
        <v>2293</v>
      </c>
      <c r="D1344" s="1" t="s">
        <v>2676</v>
      </c>
      <c r="F1344" s="1">
        <v>402</v>
      </c>
      <c r="H1344" s="1">
        <f t="shared" si="20"/>
        <v>357</v>
      </c>
    </row>
    <row r="1345" spans="1:8" x14ac:dyDescent="0.4">
      <c r="A1345" s="1" t="s">
        <v>2294</v>
      </c>
      <c r="B1345" s="1" t="s">
        <v>2749</v>
      </c>
      <c r="C1345" s="1" t="s">
        <v>2294</v>
      </c>
      <c r="D1345" s="1" t="s">
        <v>2956</v>
      </c>
      <c r="F1345" s="1">
        <v>380</v>
      </c>
      <c r="H1345" s="1">
        <f t="shared" si="20"/>
        <v>316</v>
      </c>
    </row>
    <row r="1346" spans="1:8" x14ac:dyDescent="0.4">
      <c r="A1346" s="1" t="s">
        <v>2296</v>
      </c>
      <c r="B1346" s="1" t="s">
        <v>2733</v>
      </c>
      <c r="C1346" s="1" t="s">
        <v>2296</v>
      </c>
      <c r="D1346" s="1" t="s">
        <v>2682</v>
      </c>
      <c r="F1346" s="1">
        <v>335</v>
      </c>
      <c r="H1346" s="1">
        <f t="shared" si="20"/>
        <v>308</v>
      </c>
    </row>
    <row r="1347" spans="1:8" x14ac:dyDescent="0.4">
      <c r="A1347" s="1" t="s">
        <v>2297</v>
      </c>
      <c r="B1347" s="1" t="s">
        <v>2788</v>
      </c>
      <c r="C1347" s="1" t="s">
        <v>2297</v>
      </c>
      <c r="D1347" s="1" t="s">
        <v>2734</v>
      </c>
      <c r="F1347" s="1">
        <v>400</v>
      </c>
      <c r="H1347" s="1">
        <f t="shared" si="20"/>
        <v>473</v>
      </c>
    </row>
    <row r="1348" spans="1:8" x14ac:dyDescent="0.4">
      <c r="A1348" s="1" t="s">
        <v>2298</v>
      </c>
      <c r="B1348" s="1" t="s">
        <v>2669</v>
      </c>
      <c r="C1348" s="1" t="s">
        <v>2298</v>
      </c>
      <c r="D1348" s="1" t="s">
        <v>2818</v>
      </c>
      <c r="F1348" s="1">
        <v>404</v>
      </c>
      <c r="H1348" s="1">
        <f t="shared" si="20"/>
        <v>427</v>
      </c>
    </row>
    <row r="1349" spans="1:8" x14ac:dyDescent="0.4">
      <c r="A1349" s="1" t="s">
        <v>2299</v>
      </c>
      <c r="B1349" s="1" t="s">
        <v>2684</v>
      </c>
      <c r="C1349" s="1" t="s">
        <v>2299</v>
      </c>
      <c r="D1349" s="1" t="s">
        <v>2718</v>
      </c>
      <c r="F1349" s="1">
        <v>373</v>
      </c>
      <c r="H1349" s="1">
        <f t="shared" si="20"/>
        <v>362</v>
      </c>
    </row>
    <row r="1350" spans="1:8" x14ac:dyDescent="0.4">
      <c r="A1350" s="1" t="s">
        <v>2300</v>
      </c>
      <c r="B1350" s="1" t="s">
        <v>2657</v>
      </c>
      <c r="C1350" s="1" t="s">
        <v>2300</v>
      </c>
      <c r="D1350" s="1" t="s">
        <v>2729</v>
      </c>
      <c r="F1350" s="1">
        <v>361</v>
      </c>
      <c r="H1350" s="1">
        <f t="shared" si="20"/>
        <v>344</v>
      </c>
    </row>
    <row r="1351" spans="1:8" x14ac:dyDescent="0.4">
      <c r="A1351" s="1" t="s">
        <v>2301</v>
      </c>
      <c r="B1351" s="1" t="s">
        <v>2629</v>
      </c>
      <c r="C1351" s="1" t="s">
        <v>2301</v>
      </c>
      <c r="D1351" s="1" t="s">
        <v>2938</v>
      </c>
      <c r="F1351" s="1">
        <v>450</v>
      </c>
      <c r="H1351" s="1">
        <f t="shared" si="20"/>
        <v>282</v>
      </c>
    </row>
    <row r="1352" spans="1:8" x14ac:dyDescent="0.4">
      <c r="A1352" s="1" t="s">
        <v>2302</v>
      </c>
      <c r="B1352" s="1" t="s">
        <v>2815</v>
      </c>
      <c r="C1352" s="1" t="s">
        <v>2302</v>
      </c>
      <c r="D1352" s="1" t="s">
        <v>2664</v>
      </c>
      <c r="F1352" s="1">
        <v>556</v>
      </c>
      <c r="H1352" s="1">
        <f t="shared" ref="H1352:H1415" si="21">ROUND(D1352*F1352/B1352,0)</f>
        <v>248</v>
      </c>
    </row>
    <row r="1353" spans="1:8" x14ac:dyDescent="0.4">
      <c r="A1353" s="1" t="s">
        <v>2303</v>
      </c>
      <c r="B1353" s="1" t="s">
        <v>2738</v>
      </c>
      <c r="C1353" s="1" t="s">
        <v>2303</v>
      </c>
      <c r="D1353" s="1" t="s">
        <v>2926</v>
      </c>
      <c r="F1353" s="1">
        <v>413</v>
      </c>
      <c r="H1353" s="1">
        <f t="shared" si="21"/>
        <v>219</v>
      </c>
    </row>
    <row r="1354" spans="1:8" x14ac:dyDescent="0.4">
      <c r="A1354" s="1" t="s">
        <v>2304</v>
      </c>
      <c r="B1354" s="1" t="s">
        <v>2793</v>
      </c>
      <c r="C1354" s="1" t="s">
        <v>2304</v>
      </c>
      <c r="D1354" s="1" t="s">
        <v>2676</v>
      </c>
      <c r="F1354" s="1">
        <v>503</v>
      </c>
      <c r="H1354" s="1">
        <f t="shared" si="21"/>
        <v>356</v>
      </c>
    </row>
    <row r="1355" spans="1:8" x14ac:dyDescent="0.4">
      <c r="A1355" s="1" t="s">
        <v>2305</v>
      </c>
      <c r="B1355" s="1" t="s">
        <v>2841</v>
      </c>
      <c r="C1355" s="1" t="s">
        <v>2305</v>
      </c>
      <c r="D1355" s="1" t="s">
        <v>2818</v>
      </c>
      <c r="F1355" s="1">
        <v>499</v>
      </c>
      <c r="H1355" s="1">
        <f t="shared" si="21"/>
        <v>427</v>
      </c>
    </row>
    <row r="1356" spans="1:8" x14ac:dyDescent="0.4">
      <c r="A1356" s="1" t="s">
        <v>2306</v>
      </c>
      <c r="B1356" s="1" t="s">
        <v>2787</v>
      </c>
      <c r="C1356" s="1" t="s">
        <v>2306</v>
      </c>
      <c r="D1356" s="1" t="s">
        <v>3001</v>
      </c>
      <c r="F1356" s="1">
        <v>416</v>
      </c>
      <c r="H1356" s="1">
        <f t="shared" si="21"/>
        <v>345</v>
      </c>
    </row>
    <row r="1357" spans="1:8" x14ac:dyDescent="0.4">
      <c r="A1357" s="1" t="s">
        <v>2307</v>
      </c>
      <c r="B1357" s="1" t="s">
        <v>2706</v>
      </c>
      <c r="C1357" s="1" t="s">
        <v>2307</v>
      </c>
      <c r="D1357" s="1" t="s">
        <v>3002</v>
      </c>
      <c r="F1357" s="1">
        <v>481</v>
      </c>
      <c r="H1357" s="1">
        <f t="shared" si="21"/>
        <v>257</v>
      </c>
    </row>
    <row r="1358" spans="1:8" x14ac:dyDescent="0.4">
      <c r="A1358" s="1" t="s">
        <v>2308</v>
      </c>
      <c r="B1358" s="1" t="s">
        <v>2798</v>
      </c>
      <c r="C1358" s="1" t="s">
        <v>2308</v>
      </c>
      <c r="D1358" s="1" t="s">
        <v>2795</v>
      </c>
      <c r="F1358" s="1">
        <v>553</v>
      </c>
      <c r="H1358" s="1">
        <f t="shared" si="21"/>
        <v>289</v>
      </c>
    </row>
    <row r="1359" spans="1:8" x14ac:dyDescent="0.4">
      <c r="A1359" s="1" t="s">
        <v>2309</v>
      </c>
      <c r="B1359" s="1" t="s">
        <v>2632</v>
      </c>
      <c r="C1359" s="1" t="s">
        <v>2309</v>
      </c>
      <c r="D1359" s="1" t="s">
        <v>2826</v>
      </c>
      <c r="F1359" s="1">
        <v>428</v>
      </c>
      <c r="H1359" s="1">
        <f t="shared" si="21"/>
        <v>271</v>
      </c>
    </row>
    <row r="1360" spans="1:8" x14ac:dyDescent="0.4">
      <c r="A1360" s="1" t="s">
        <v>2310</v>
      </c>
      <c r="B1360" s="1" t="s">
        <v>2807</v>
      </c>
      <c r="C1360" s="1" t="s">
        <v>2310</v>
      </c>
      <c r="D1360" s="1" t="s">
        <v>2688</v>
      </c>
      <c r="F1360" s="1">
        <v>577</v>
      </c>
      <c r="H1360" s="1">
        <f t="shared" si="21"/>
        <v>318</v>
      </c>
    </row>
    <row r="1361" spans="1:8" x14ac:dyDescent="0.4">
      <c r="A1361" s="1" t="s">
        <v>2311</v>
      </c>
      <c r="B1361" s="1" t="s">
        <v>2799</v>
      </c>
      <c r="C1361" s="1" t="s">
        <v>2311</v>
      </c>
      <c r="D1361" s="1" t="s">
        <v>2940</v>
      </c>
      <c r="F1361" s="1">
        <v>550</v>
      </c>
      <c r="H1361" s="1">
        <f t="shared" si="21"/>
        <v>409</v>
      </c>
    </row>
    <row r="1362" spans="1:8" x14ac:dyDescent="0.4">
      <c r="A1362" s="1" t="s">
        <v>2312</v>
      </c>
      <c r="B1362" s="1" t="s">
        <v>2840</v>
      </c>
      <c r="C1362" s="1" t="s">
        <v>2312</v>
      </c>
      <c r="D1362" s="1" t="s">
        <v>2829</v>
      </c>
      <c r="F1362" s="1">
        <v>595</v>
      </c>
      <c r="H1362" s="1">
        <f t="shared" si="21"/>
        <v>455</v>
      </c>
    </row>
    <row r="1363" spans="1:8" x14ac:dyDescent="0.4">
      <c r="A1363" s="1" t="s">
        <v>2314</v>
      </c>
      <c r="B1363" s="1" t="s">
        <v>2743</v>
      </c>
      <c r="C1363" s="1" t="s">
        <v>2314</v>
      </c>
      <c r="D1363" s="1" t="s">
        <v>2894</v>
      </c>
      <c r="F1363" s="1">
        <v>536</v>
      </c>
      <c r="H1363" s="1">
        <f t="shared" si="21"/>
        <v>451</v>
      </c>
    </row>
    <row r="1364" spans="1:8" x14ac:dyDescent="0.4">
      <c r="A1364" s="1" t="s">
        <v>2315</v>
      </c>
      <c r="B1364" s="1" t="s">
        <v>2803</v>
      </c>
      <c r="C1364" s="1" t="s">
        <v>2315</v>
      </c>
      <c r="D1364" s="1" t="s">
        <v>2739</v>
      </c>
      <c r="F1364" s="1">
        <v>546</v>
      </c>
      <c r="H1364" s="1">
        <f t="shared" si="21"/>
        <v>392</v>
      </c>
    </row>
    <row r="1365" spans="1:8" x14ac:dyDescent="0.4">
      <c r="A1365" s="1" t="s">
        <v>2316</v>
      </c>
      <c r="B1365" s="1" t="s">
        <v>2618</v>
      </c>
      <c r="C1365" s="1" t="s">
        <v>2316</v>
      </c>
      <c r="D1365" s="1" t="s">
        <v>2636</v>
      </c>
      <c r="F1365" s="1">
        <v>558</v>
      </c>
      <c r="H1365" s="1">
        <f t="shared" si="21"/>
        <v>370</v>
      </c>
    </row>
    <row r="1366" spans="1:8" x14ac:dyDescent="0.4">
      <c r="A1366" s="1" t="s">
        <v>2317</v>
      </c>
      <c r="B1366" s="1" t="s">
        <v>2602</v>
      </c>
      <c r="C1366" s="1" t="s">
        <v>2317</v>
      </c>
      <c r="D1366" s="1" t="s">
        <v>2726</v>
      </c>
      <c r="F1366" s="1">
        <v>656</v>
      </c>
      <c r="H1366" s="1">
        <f t="shared" si="21"/>
        <v>325</v>
      </c>
    </row>
    <row r="1367" spans="1:8" x14ac:dyDescent="0.4">
      <c r="A1367" s="1" t="s">
        <v>2318</v>
      </c>
      <c r="B1367" s="1" t="s">
        <v>2534</v>
      </c>
      <c r="C1367" s="1" t="s">
        <v>2318</v>
      </c>
      <c r="D1367" s="1" t="s">
        <v>2760</v>
      </c>
      <c r="F1367" s="1">
        <v>581</v>
      </c>
      <c r="H1367" s="1">
        <f t="shared" si="21"/>
        <v>276</v>
      </c>
    </row>
    <row r="1368" spans="1:8" x14ac:dyDescent="0.4">
      <c r="A1368" s="1" t="s">
        <v>2319</v>
      </c>
      <c r="B1368" s="1" t="s">
        <v>2857</v>
      </c>
      <c r="C1368" s="1" t="s">
        <v>2319</v>
      </c>
      <c r="D1368" s="1" t="s">
        <v>2848</v>
      </c>
      <c r="F1368" s="1">
        <v>541</v>
      </c>
      <c r="H1368" s="1">
        <f t="shared" si="21"/>
        <v>460</v>
      </c>
    </row>
    <row r="1369" spans="1:8" x14ac:dyDescent="0.4">
      <c r="A1369" s="1" t="s">
        <v>2320</v>
      </c>
      <c r="B1369" s="1" t="s">
        <v>2800</v>
      </c>
      <c r="C1369" s="1" t="s">
        <v>2320</v>
      </c>
      <c r="D1369" s="1" t="s">
        <v>2751</v>
      </c>
      <c r="F1369" s="1">
        <v>574</v>
      </c>
      <c r="H1369" s="1">
        <f t="shared" si="21"/>
        <v>516</v>
      </c>
    </row>
    <row r="1370" spans="1:8" x14ac:dyDescent="0.4">
      <c r="A1370" s="1" t="s">
        <v>2321</v>
      </c>
      <c r="B1370" s="1" t="s">
        <v>2611</v>
      </c>
      <c r="C1370" s="1" t="s">
        <v>2321</v>
      </c>
      <c r="D1370" s="1" t="s">
        <v>2653</v>
      </c>
      <c r="F1370" s="1">
        <v>635</v>
      </c>
      <c r="H1370" s="1">
        <f t="shared" si="21"/>
        <v>393</v>
      </c>
    </row>
    <row r="1371" spans="1:8" x14ac:dyDescent="0.4">
      <c r="A1371" s="1" t="s">
        <v>2322</v>
      </c>
      <c r="B1371" s="1" t="s">
        <v>2578</v>
      </c>
      <c r="C1371" s="1" t="s">
        <v>2322</v>
      </c>
      <c r="D1371" s="1" t="s">
        <v>2657</v>
      </c>
      <c r="F1371" s="1">
        <v>592</v>
      </c>
      <c r="H1371" s="1">
        <f t="shared" si="21"/>
        <v>360</v>
      </c>
    </row>
    <row r="1372" spans="1:8" x14ac:dyDescent="0.4">
      <c r="A1372" s="1" t="s">
        <v>2323</v>
      </c>
      <c r="B1372" s="1" t="s">
        <v>2842</v>
      </c>
      <c r="C1372" s="1" t="s">
        <v>2323</v>
      </c>
      <c r="D1372" s="1" t="s">
        <v>2652</v>
      </c>
      <c r="F1372" s="1">
        <v>619</v>
      </c>
      <c r="H1372" s="1">
        <f t="shared" si="21"/>
        <v>367</v>
      </c>
    </row>
    <row r="1373" spans="1:8" x14ac:dyDescent="0.4">
      <c r="A1373" s="1" t="s">
        <v>2324</v>
      </c>
      <c r="B1373" s="1" t="s">
        <v>2834</v>
      </c>
      <c r="C1373" s="1" t="s">
        <v>2324</v>
      </c>
      <c r="D1373" s="1" t="s">
        <v>2691</v>
      </c>
      <c r="F1373" s="1">
        <v>566</v>
      </c>
      <c r="H1373" s="1">
        <f t="shared" si="21"/>
        <v>320</v>
      </c>
    </row>
    <row r="1374" spans="1:8" x14ac:dyDescent="0.4">
      <c r="A1374" s="1" t="s">
        <v>2325</v>
      </c>
      <c r="B1374" s="1" t="s">
        <v>2910</v>
      </c>
      <c r="C1374" s="1" t="s">
        <v>2325</v>
      </c>
      <c r="D1374" s="1" t="s">
        <v>2703</v>
      </c>
      <c r="F1374" s="1">
        <v>573</v>
      </c>
      <c r="H1374" s="1">
        <f t="shared" si="21"/>
        <v>311</v>
      </c>
    </row>
    <row r="1375" spans="1:8" x14ac:dyDescent="0.4">
      <c r="A1375" s="1" t="s">
        <v>2326</v>
      </c>
      <c r="B1375" s="1" t="s">
        <v>2816</v>
      </c>
      <c r="C1375" s="1" t="s">
        <v>2326</v>
      </c>
      <c r="D1375" s="1" t="s">
        <v>2723</v>
      </c>
      <c r="F1375" s="1">
        <v>543</v>
      </c>
      <c r="H1375" s="1">
        <f t="shared" si="21"/>
        <v>419</v>
      </c>
    </row>
    <row r="1376" spans="1:8" x14ac:dyDescent="0.4">
      <c r="A1376" s="1" t="s">
        <v>2327</v>
      </c>
      <c r="B1376" s="1" t="s">
        <v>2615</v>
      </c>
      <c r="C1376" s="1" t="s">
        <v>2327</v>
      </c>
      <c r="D1376" s="1" t="s">
        <v>2734</v>
      </c>
      <c r="F1376" s="1">
        <v>549</v>
      </c>
      <c r="H1376" s="1">
        <f t="shared" si="21"/>
        <v>474</v>
      </c>
    </row>
    <row r="1377" spans="1:8" x14ac:dyDescent="0.4">
      <c r="A1377" s="1" t="s">
        <v>2328</v>
      </c>
      <c r="B1377" s="1" t="s">
        <v>2840</v>
      </c>
      <c r="C1377" s="1" t="s">
        <v>2328</v>
      </c>
      <c r="D1377" s="1" t="s">
        <v>2813</v>
      </c>
      <c r="F1377" s="1">
        <v>595</v>
      </c>
      <c r="H1377" s="1">
        <f t="shared" si="21"/>
        <v>403</v>
      </c>
    </row>
    <row r="1378" spans="1:8" x14ac:dyDescent="0.4">
      <c r="A1378" s="1" t="s">
        <v>2329</v>
      </c>
      <c r="B1378" s="1" t="s">
        <v>2810</v>
      </c>
      <c r="C1378" s="1" t="s">
        <v>2329</v>
      </c>
      <c r="D1378" s="1" t="s">
        <v>2658</v>
      </c>
      <c r="F1378" s="1">
        <v>522</v>
      </c>
      <c r="H1378" s="1">
        <f t="shared" si="21"/>
        <v>324</v>
      </c>
    </row>
    <row r="1379" spans="1:8" x14ac:dyDescent="0.4">
      <c r="A1379" s="1" t="s">
        <v>2330</v>
      </c>
      <c r="B1379" s="1" t="s">
        <v>2746</v>
      </c>
      <c r="C1379" s="1" t="s">
        <v>2330</v>
      </c>
      <c r="D1379" s="1" t="s">
        <v>2571</v>
      </c>
      <c r="F1379" s="1">
        <v>505</v>
      </c>
      <c r="H1379" s="1">
        <f t="shared" si="21"/>
        <v>315</v>
      </c>
    </row>
    <row r="1380" spans="1:8" x14ac:dyDescent="0.4">
      <c r="A1380" s="1" t="s">
        <v>2331</v>
      </c>
      <c r="B1380" s="1" t="s">
        <v>2540</v>
      </c>
      <c r="C1380" s="1" t="s">
        <v>2331</v>
      </c>
      <c r="D1380" s="1" t="s">
        <v>2771</v>
      </c>
      <c r="F1380" s="1">
        <v>509</v>
      </c>
      <c r="H1380" s="1">
        <f t="shared" si="21"/>
        <v>397</v>
      </c>
    </row>
    <row r="1381" spans="1:8" x14ac:dyDescent="0.4">
      <c r="A1381" s="1" t="s">
        <v>2333</v>
      </c>
      <c r="B1381" s="1" t="s">
        <v>2624</v>
      </c>
      <c r="C1381" s="1" t="s">
        <v>2333</v>
      </c>
      <c r="D1381" s="1" t="s">
        <v>2945</v>
      </c>
      <c r="F1381" s="1">
        <v>530</v>
      </c>
      <c r="H1381" s="1">
        <f t="shared" si="21"/>
        <v>300</v>
      </c>
    </row>
    <row r="1382" spans="1:8" x14ac:dyDescent="0.4">
      <c r="A1382" s="1" t="s">
        <v>2334</v>
      </c>
      <c r="B1382" s="1" t="s">
        <v>2810</v>
      </c>
      <c r="C1382" s="1" t="s">
        <v>2334</v>
      </c>
      <c r="D1382" s="1" t="s">
        <v>2787</v>
      </c>
      <c r="F1382" s="1">
        <v>522</v>
      </c>
      <c r="H1382" s="1">
        <f t="shared" si="21"/>
        <v>416</v>
      </c>
    </row>
    <row r="1383" spans="1:8" x14ac:dyDescent="0.4">
      <c r="A1383" s="1" t="s">
        <v>2335</v>
      </c>
      <c r="B1383" s="1" t="s">
        <v>2624</v>
      </c>
      <c r="C1383" s="1" t="s">
        <v>2335</v>
      </c>
      <c r="D1383" s="1" t="s">
        <v>2790</v>
      </c>
      <c r="F1383" s="1">
        <v>530</v>
      </c>
      <c r="H1383" s="1">
        <f t="shared" si="21"/>
        <v>435</v>
      </c>
    </row>
    <row r="1384" spans="1:8" x14ac:dyDescent="0.4">
      <c r="A1384" s="1" t="s">
        <v>2336</v>
      </c>
      <c r="B1384" s="1" t="s">
        <v>2996</v>
      </c>
      <c r="C1384" s="1" t="s">
        <v>2336</v>
      </c>
      <c r="D1384" s="1" t="s">
        <v>2761</v>
      </c>
      <c r="F1384" s="1">
        <v>551</v>
      </c>
      <c r="H1384" s="1">
        <f t="shared" si="21"/>
        <v>340</v>
      </c>
    </row>
    <row r="1385" spans="1:8" x14ac:dyDescent="0.4">
      <c r="A1385" s="1" t="s">
        <v>2337</v>
      </c>
      <c r="B1385" s="1" t="s">
        <v>2998</v>
      </c>
      <c r="C1385" s="1" t="s">
        <v>2337</v>
      </c>
      <c r="D1385" s="1" t="s">
        <v>2718</v>
      </c>
      <c r="F1385" s="1">
        <v>575</v>
      </c>
      <c r="H1385" s="1">
        <f t="shared" si="21"/>
        <v>362</v>
      </c>
    </row>
    <row r="1386" spans="1:8" x14ac:dyDescent="0.4">
      <c r="A1386" s="1" t="s">
        <v>2338</v>
      </c>
      <c r="B1386" s="1" t="s">
        <v>2816</v>
      </c>
      <c r="C1386" s="1" t="s">
        <v>2338</v>
      </c>
      <c r="D1386" s="1" t="s">
        <v>2681</v>
      </c>
      <c r="F1386" s="1">
        <v>543</v>
      </c>
      <c r="H1386" s="1">
        <f t="shared" si="21"/>
        <v>369</v>
      </c>
    </row>
    <row r="1387" spans="1:8" x14ac:dyDescent="0.4">
      <c r="A1387" s="1" t="s">
        <v>2339</v>
      </c>
      <c r="B1387" s="1" t="s">
        <v>2786</v>
      </c>
      <c r="C1387" s="1" t="s">
        <v>2339</v>
      </c>
      <c r="D1387" s="1" t="s">
        <v>2941</v>
      </c>
      <c r="F1387" s="1">
        <v>533</v>
      </c>
      <c r="H1387" s="1">
        <f t="shared" si="21"/>
        <v>298</v>
      </c>
    </row>
    <row r="1388" spans="1:8" x14ac:dyDescent="0.4">
      <c r="A1388" s="1" t="s">
        <v>2340</v>
      </c>
      <c r="B1388" s="1" t="s">
        <v>2627</v>
      </c>
      <c r="C1388" s="1" t="s">
        <v>2340</v>
      </c>
      <c r="D1388" s="1" t="s">
        <v>2849</v>
      </c>
      <c r="F1388" s="1">
        <v>471</v>
      </c>
      <c r="H1388" s="1">
        <f t="shared" si="21"/>
        <v>267</v>
      </c>
    </row>
    <row r="1389" spans="1:8" x14ac:dyDescent="0.4">
      <c r="A1389" s="1" t="s">
        <v>2341</v>
      </c>
      <c r="B1389" s="1" t="s">
        <v>2620</v>
      </c>
      <c r="C1389" s="1" t="s">
        <v>2341</v>
      </c>
      <c r="D1389" s="1" t="s">
        <v>2634</v>
      </c>
      <c r="F1389" s="1">
        <v>508</v>
      </c>
      <c r="H1389" s="1">
        <f t="shared" si="21"/>
        <v>399</v>
      </c>
    </row>
    <row r="1390" spans="1:8" x14ac:dyDescent="0.4">
      <c r="A1390" s="1" t="s">
        <v>2342</v>
      </c>
      <c r="B1390" s="1" t="s">
        <v>3017</v>
      </c>
      <c r="C1390" s="1" t="s">
        <v>2342</v>
      </c>
      <c r="D1390" s="1" t="s">
        <v>2790</v>
      </c>
      <c r="F1390" s="1">
        <v>597</v>
      </c>
      <c r="H1390" s="1">
        <f t="shared" si="21"/>
        <v>436</v>
      </c>
    </row>
    <row r="1391" spans="1:8" x14ac:dyDescent="0.4">
      <c r="A1391" s="1" t="s">
        <v>2343</v>
      </c>
      <c r="B1391" s="1" t="s">
        <v>2902</v>
      </c>
      <c r="C1391" s="1" t="s">
        <v>2343</v>
      </c>
      <c r="D1391" s="1" t="s">
        <v>2753</v>
      </c>
      <c r="F1391" s="1">
        <v>568</v>
      </c>
      <c r="H1391" s="1">
        <f t="shared" si="21"/>
        <v>359</v>
      </c>
    </row>
    <row r="1392" spans="1:8" x14ac:dyDescent="0.4">
      <c r="A1392" s="1" t="s">
        <v>2344</v>
      </c>
      <c r="B1392" s="1" t="s">
        <v>2931</v>
      </c>
      <c r="C1392" s="1" t="s">
        <v>2344</v>
      </c>
      <c r="D1392" s="1" t="s">
        <v>2726</v>
      </c>
      <c r="F1392" s="1">
        <v>614</v>
      </c>
      <c r="H1392" s="1">
        <f t="shared" si="21"/>
        <v>325</v>
      </c>
    </row>
    <row r="1393" spans="1:8" x14ac:dyDescent="0.4">
      <c r="A1393" s="1" t="s">
        <v>2345</v>
      </c>
      <c r="B1393" s="1" t="s">
        <v>2816</v>
      </c>
      <c r="C1393" s="1" t="s">
        <v>2345</v>
      </c>
      <c r="D1393" s="1" t="s">
        <v>2682</v>
      </c>
      <c r="F1393" s="1">
        <v>543</v>
      </c>
      <c r="H1393" s="1">
        <f t="shared" si="21"/>
        <v>308</v>
      </c>
    </row>
    <row r="1394" spans="1:8" x14ac:dyDescent="0.4">
      <c r="A1394" s="1" t="s">
        <v>2346</v>
      </c>
      <c r="B1394" s="1" t="s">
        <v>2803</v>
      </c>
      <c r="C1394" s="1" t="s">
        <v>2346</v>
      </c>
      <c r="D1394" s="1" t="s">
        <v>2703</v>
      </c>
      <c r="F1394" s="1">
        <v>546</v>
      </c>
      <c r="H1394" s="1">
        <f t="shared" si="21"/>
        <v>311</v>
      </c>
    </row>
    <row r="1395" spans="1:8" x14ac:dyDescent="0.4">
      <c r="A1395" s="1" t="s">
        <v>2347</v>
      </c>
      <c r="B1395" s="1" t="s">
        <v>2615</v>
      </c>
      <c r="C1395" s="1" t="s">
        <v>2347</v>
      </c>
      <c r="D1395" s="1" t="s">
        <v>2945</v>
      </c>
      <c r="F1395" s="1">
        <v>549</v>
      </c>
      <c r="H1395" s="1">
        <f t="shared" si="21"/>
        <v>300</v>
      </c>
    </row>
    <row r="1396" spans="1:8" x14ac:dyDescent="0.4">
      <c r="A1396" s="1" t="s">
        <v>2348</v>
      </c>
      <c r="B1396" s="1" t="s">
        <v>2869</v>
      </c>
      <c r="C1396" s="1" t="s">
        <v>2348</v>
      </c>
      <c r="D1396" s="1" t="s">
        <v>2775</v>
      </c>
      <c r="F1396" s="1">
        <v>631</v>
      </c>
      <c r="H1396" s="1">
        <f t="shared" si="21"/>
        <v>407</v>
      </c>
    </row>
    <row r="1397" spans="1:8" x14ac:dyDescent="0.4">
      <c r="A1397" s="1" t="s">
        <v>2349</v>
      </c>
      <c r="B1397" s="1" t="s">
        <v>3018</v>
      </c>
      <c r="C1397" s="1" t="s">
        <v>2349</v>
      </c>
      <c r="D1397" s="1" t="s">
        <v>2785</v>
      </c>
      <c r="F1397" s="1">
        <v>759</v>
      </c>
      <c r="H1397" s="1">
        <f t="shared" si="21"/>
        <v>448</v>
      </c>
    </row>
    <row r="1398" spans="1:8" x14ac:dyDescent="0.4">
      <c r="A1398" s="1" t="s">
        <v>2350</v>
      </c>
      <c r="B1398" s="1" t="s">
        <v>3019</v>
      </c>
      <c r="C1398" s="1" t="s">
        <v>2350</v>
      </c>
      <c r="D1398" s="1" t="s">
        <v>2788</v>
      </c>
      <c r="F1398" s="1">
        <v>657</v>
      </c>
      <c r="H1398" s="1">
        <f t="shared" si="21"/>
        <v>400</v>
      </c>
    </row>
    <row r="1399" spans="1:8" x14ac:dyDescent="0.4">
      <c r="A1399" s="1" t="s">
        <v>2351</v>
      </c>
      <c r="B1399" s="1" t="s">
        <v>2821</v>
      </c>
      <c r="C1399" s="1" t="s">
        <v>2351</v>
      </c>
      <c r="D1399" s="1" t="s">
        <v>2769</v>
      </c>
      <c r="F1399" s="1">
        <v>708</v>
      </c>
      <c r="H1399" s="1">
        <f t="shared" si="21"/>
        <v>350</v>
      </c>
    </row>
    <row r="1400" spans="1:8" x14ac:dyDescent="0.4">
      <c r="A1400" s="1" t="s">
        <v>2352</v>
      </c>
      <c r="B1400" s="1" t="s">
        <v>3020</v>
      </c>
      <c r="C1400" s="1" t="s">
        <v>2352</v>
      </c>
      <c r="D1400" s="1" t="s">
        <v>2682</v>
      </c>
      <c r="F1400" s="1">
        <v>751</v>
      </c>
      <c r="H1400" s="1">
        <f t="shared" si="21"/>
        <v>308</v>
      </c>
    </row>
    <row r="1401" spans="1:8" x14ac:dyDescent="0.4">
      <c r="A1401" s="1" t="s">
        <v>2353</v>
      </c>
      <c r="B1401" s="1" t="s">
        <v>3015</v>
      </c>
      <c r="C1401" s="1" t="s">
        <v>2353</v>
      </c>
      <c r="D1401" s="1" t="s">
        <v>2703</v>
      </c>
      <c r="F1401" s="1">
        <v>673</v>
      </c>
      <c r="H1401" s="1">
        <f t="shared" si="21"/>
        <v>311</v>
      </c>
    </row>
    <row r="1402" spans="1:8" x14ac:dyDescent="0.4">
      <c r="A1402" s="1" t="s">
        <v>2354</v>
      </c>
      <c r="B1402" s="1" t="s">
        <v>2600</v>
      </c>
      <c r="C1402" s="1" t="s">
        <v>2354</v>
      </c>
      <c r="D1402" s="1" t="s">
        <v>2691</v>
      </c>
      <c r="F1402" s="1">
        <v>655</v>
      </c>
      <c r="H1402" s="1">
        <f t="shared" si="21"/>
        <v>320</v>
      </c>
    </row>
    <row r="1403" spans="1:8" x14ac:dyDescent="0.4">
      <c r="A1403" s="1" t="s">
        <v>2355</v>
      </c>
      <c r="B1403" s="1" t="s">
        <v>2534</v>
      </c>
      <c r="C1403" s="1" t="s">
        <v>2355</v>
      </c>
      <c r="D1403" s="1" t="s">
        <v>2769</v>
      </c>
      <c r="F1403" s="1">
        <v>581</v>
      </c>
      <c r="H1403" s="1">
        <f t="shared" si="21"/>
        <v>351</v>
      </c>
    </row>
    <row r="1404" spans="1:8" x14ac:dyDescent="0.4">
      <c r="A1404" s="1" t="s">
        <v>2357</v>
      </c>
      <c r="B1404" s="1" t="s">
        <v>2992</v>
      </c>
      <c r="C1404" s="1" t="s">
        <v>2357</v>
      </c>
      <c r="D1404" s="1" t="s">
        <v>2723</v>
      </c>
      <c r="F1404" s="1">
        <v>694</v>
      </c>
      <c r="H1404" s="1">
        <f t="shared" si="21"/>
        <v>418</v>
      </c>
    </row>
    <row r="1405" spans="1:8" x14ac:dyDescent="0.4">
      <c r="A1405" s="1" t="s">
        <v>2358</v>
      </c>
      <c r="B1405" s="1" t="s">
        <v>2832</v>
      </c>
      <c r="C1405" s="1" t="s">
        <v>2358</v>
      </c>
      <c r="D1405" s="1" t="s">
        <v>2721</v>
      </c>
      <c r="F1405" s="1">
        <v>752</v>
      </c>
      <c r="H1405" s="1">
        <f t="shared" si="21"/>
        <v>301</v>
      </c>
    </row>
    <row r="1406" spans="1:8" x14ac:dyDescent="0.4">
      <c r="A1406" s="1" t="s">
        <v>2359</v>
      </c>
      <c r="B1406" s="1" t="s">
        <v>2782</v>
      </c>
      <c r="C1406" s="1" t="s">
        <v>2359</v>
      </c>
      <c r="D1406" s="1" t="s">
        <v>2707</v>
      </c>
      <c r="F1406" s="1">
        <v>697</v>
      </c>
      <c r="H1406" s="1">
        <f t="shared" si="21"/>
        <v>277</v>
      </c>
    </row>
    <row r="1407" spans="1:8" x14ac:dyDescent="0.4">
      <c r="A1407" s="1" t="s">
        <v>2360</v>
      </c>
      <c r="B1407" s="1" t="s">
        <v>2583</v>
      </c>
      <c r="C1407" s="1" t="s">
        <v>2360</v>
      </c>
      <c r="D1407" s="1" t="s">
        <v>2939</v>
      </c>
      <c r="F1407" s="1">
        <v>643</v>
      </c>
      <c r="H1407" s="1">
        <f t="shared" si="21"/>
        <v>263</v>
      </c>
    </row>
    <row r="1408" spans="1:8" x14ac:dyDescent="0.4">
      <c r="A1408" s="1" t="s">
        <v>2361</v>
      </c>
      <c r="B1408" s="1" t="s">
        <v>3021</v>
      </c>
      <c r="C1408" s="1" t="s">
        <v>2361</v>
      </c>
      <c r="D1408" s="1" t="s">
        <v>2851</v>
      </c>
      <c r="F1408" s="1">
        <v>703</v>
      </c>
      <c r="H1408" s="1">
        <f t="shared" si="21"/>
        <v>270</v>
      </c>
    </row>
    <row r="1409" spans="1:8" x14ac:dyDescent="0.4">
      <c r="A1409" s="1" t="s">
        <v>2363</v>
      </c>
      <c r="B1409" s="1" t="s">
        <v>2830</v>
      </c>
      <c r="C1409" s="1" t="s">
        <v>2363</v>
      </c>
      <c r="D1409" s="1" t="s">
        <v>2945</v>
      </c>
      <c r="F1409" s="1">
        <v>626</v>
      </c>
      <c r="H1409" s="1">
        <f t="shared" si="21"/>
        <v>300</v>
      </c>
    </row>
    <row r="1410" spans="1:8" x14ac:dyDescent="0.4">
      <c r="A1410" s="1" t="s">
        <v>2364</v>
      </c>
      <c r="B1410" s="1" t="s">
        <v>2875</v>
      </c>
      <c r="C1410" s="1" t="s">
        <v>2364</v>
      </c>
      <c r="D1410" s="1" t="s">
        <v>2676</v>
      </c>
      <c r="F1410" s="1">
        <v>648</v>
      </c>
      <c r="H1410" s="1">
        <f t="shared" si="21"/>
        <v>357</v>
      </c>
    </row>
    <row r="1411" spans="1:8" x14ac:dyDescent="0.4">
      <c r="A1411" s="1" t="s">
        <v>2365</v>
      </c>
      <c r="B1411" s="1" t="s">
        <v>3022</v>
      </c>
      <c r="C1411" s="1" t="s">
        <v>2365</v>
      </c>
      <c r="D1411" s="1" t="s">
        <v>2752</v>
      </c>
      <c r="F1411" s="1">
        <v>672</v>
      </c>
      <c r="H1411" s="1">
        <f t="shared" si="21"/>
        <v>352</v>
      </c>
    </row>
    <row r="1412" spans="1:8" x14ac:dyDescent="0.4">
      <c r="A1412" s="1" t="s">
        <v>2366</v>
      </c>
      <c r="B1412" s="1" t="s">
        <v>3023</v>
      </c>
      <c r="C1412" s="1" t="s">
        <v>2366</v>
      </c>
      <c r="D1412" s="1" t="s">
        <v>2768</v>
      </c>
      <c r="F1412" s="1">
        <v>720</v>
      </c>
      <c r="H1412" s="1">
        <f t="shared" si="21"/>
        <v>328</v>
      </c>
    </row>
    <row r="1413" spans="1:8" x14ac:dyDescent="0.4">
      <c r="A1413" s="1" t="s">
        <v>2367</v>
      </c>
      <c r="B1413" s="1" t="s">
        <v>3024</v>
      </c>
      <c r="C1413" s="1" t="s">
        <v>2367</v>
      </c>
      <c r="D1413" s="1" t="s">
        <v>2727</v>
      </c>
      <c r="F1413" s="1">
        <v>681</v>
      </c>
      <c r="H1413" s="1">
        <f t="shared" si="21"/>
        <v>261</v>
      </c>
    </row>
    <row r="1414" spans="1:8" x14ac:dyDescent="0.4">
      <c r="A1414" s="1" t="s">
        <v>2368</v>
      </c>
      <c r="B1414" s="1" t="s">
        <v>3020</v>
      </c>
      <c r="C1414" s="1" t="s">
        <v>2368</v>
      </c>
      <c r="D1414" s="1" t="s">
        <v>2693</v>
      </c>
      <c r="F1414" s="1">
        <v>751</v>
      </c>
      <c r="H1414" s="1">
        <f t="shared" si="21"/>
        <v>310</v>
      </c>
    </row>
    <row r="1415" spans="1:8" x14ac:dyDescent="0.4">
      <c r="A1415" s="1" t="s">
        <v>2369</v>
      </c>
      <c r="B1415" s="1" t="s">
        <v>2591</v>
      </c>
      <c r="C1415" s="1" t="s">
        <v>2369</v>
      </c>
      <c r="D1415" s="1" t="s">
        <v>2853</v>
      </c>
      <c r="F1415" s="1">
        <v>669</v>
      </c>
      <c r="H1415" s="1">
        <f t="shared" si="21"/>
        <v>222</v>
      </c>
    </row>
    <row r="1416" spans="1:8" x14ac:dyDescent="0.4">
      <c r="A1416" s="1" t="s">
        <v>2370</v>
      </c>
      <c r="B1416" s="1" t="s">
        <v>2608</v>
      </c>
      <c r="C1416" s="1" t="s">
        <v>2370</v>
      </c>
      <c r="D1416" s="1" t="s">
        <v>2864</v>
      </c>
      <c r="F1416" s="1">
        <v>623</v>
      </c>
      <c r="H1416" s="1">
        <f t="shared" ref="H1416:H1479" si="22">ROUND(D1416*F1416/B1416,0)</f>
        <v>216</v>
      </c>
    </row>
    <row r="1417" spans="1:8" x14ac:dyDescent="0.4">
      <c r="A1417" s="1" t="s">
        <v>2371</v>
      </c>
      <c r="B1417" s="1" t="s">
        <v>2545</v>
      </c>
      <c r="C1417" s="1" t="s">
        <v>2371</v>
      </c>
      <c r="D1417" s="1" t="s">
        <v>2722</v>
      </c>
      <c r="F1417" s="1">
        <v>693</v>
      </c>
      <c r="H1417" s="1">
        <f t="shared" si="22"/>
        <v>358</v>
      </c>
    </row>
    <row r="1418" spans="1:8" x14ac:dyDescent="0.4">
      <c r="A1418" s="1" t="s">
        <v>2373</v>
      </c>
      <c r="B1418" s="1" t="s">
        <v>3025</v>
      </c>
      <c r="C1418" s="1" t="s">
        <v>2373</v>
      </c>
      <c r="D1418" s="1" t="s">
        <v>2671</v>
      </c>
      <c r="F1418" s="1">
        <v>851</v>
      </c>
      <c r="H1418" s="1">
        <f t="shared" si="22"/>
        <v>314</v>
      </c>
    </row>
    <row r="1419" spans="1:8" x14ac:dyDescent="0.4">
      <c r="A1419" s="1" t="s">
        <v>2374</v>
      </c>
      <c r="B1419" s="1" t="s">
        <v>3026</v>
      </c>
      <c r="C1419" s="1" t="s">
        <v>2374</v>
      </c>
      <c r="D1419" s="1" t="s">
        <v>2662</v>
      </c>
      <c r="F1419" s="1">
        <v>795</v>
      </c>
      <c r="H1419" s="1">
        <f t="shared" si="22"/>
        <v>252</v>
      </c>
    </row>
    <row r="1420" spans="1:8" x14ac:dyDescent="0.4">
      <c r="A1420" s="1" t="s">
        <v>2375</v>
      </c>
      <c r="B1420" s="1" t="s">
        <v>3027</v>
      </c>
      <c r="C1420" s="1" t="s">
        <v>2375</v>
      </c>
      <c r="D1420" s="1" t="s">
        <v>2852</v>
      </c>
      <c r="F1420" s="1">
        <v>771</v>
      </c>
      <c r="H1420" s="1">
        <f t="shared" si="22"/>
        <v>249</v>
      </c>
    </row>
    <row r="1421" spans="1:8" x14ac:dyDescent="0.4">
      <c r="A1421" s="1" t="s">
        <v>2376</v>
      </c>
      <c r="B1421" s="1" t="s">
        <v>3023</v>
      </c>
      <c r="C1421" s="1" t="s">
        <v>2376</v>
      </c>
      <c r="D1421" s="1" t="s">
        <v>2947</v>
      </c>
      <c r="F1421" s="1">
        <v>720</v>
      </c>
      <c r="H1421" s="1">
        <f t="shared" si="22"/>
        <v>242</v>
      </c>
    </row>
    <row r="1422" spans="1:8" x14ac:dyDescent="0.4">
      <c r="A1422" s="1" t="s">
        <v>2378</v>
      </c>
      <c r="B1422" s="1" t="s">
        <v>2600</v>
      </c>
      <c r="C1422" s="1" t="s">
        <v>2378</v>
      </c>
      <c r="D1422" s="1" t="s">
        <v>2864</v>
      </c>
      <c r="F1422" s="1">
        <v>655</v>
      </c>
      <c r="H1422" s="1">
        <f t="shared" si="22"/>
        <v>216</v>
      </c>
    </row>
    <row r="1423" spans="1:8" x14ac:dyDescent="0.4">
      <c r="A1423" s="1" t="s">
        <v>2379</v>
      </c>
      <c r="B1423" s="1" t="s">
        <v>3028</v>
      </c>
      <c r="C1423" s="1" t="s">
        <v>2379</v>
      </c>
      <c r="D1423" s="1" t="s">
        <v>2871</v>
      </c>
      <c r="F1423" s="1">
        <v>732</v>
      </c>
      <c r="H1423" s="1">
        <f t="shared" si="22"/>
        <v>179</v>
      </c>
    </row>
    <row r="1424" spans="1:8" x14ac:dyDescent="0.4">
      <c r="A1424" s="1" t="s">
        <v>2380</v>
      </c>
      <c r="B1424" s="1" t="s">
        <v>3029</v>
      </c>
      <c r="C1424" s="1" t="s">
        <v>2380</v>
      </c>
      <c r="D1424" s="1" t="s">
        <v>2690</v>
      </c>
      <c r="F1424" s="1">
        <v>872</v>
      </c>
      <c r="H1424" s="1">
        <f t="shared" si="22"/>
        <v>232</v>
      </c>
    </row>
    <row r="1425" spans="1:8" x14ac:dyDescent="0.4">
      <c r="A1425" s="1" t="s">
        <v>2381</v>
      </c>
      <c r="B1425" s="1" t="s">
        <v>3030</v>
      </c>
      <c r="C1425" s="1" t="s">
        <v>2381</v>
      </c>
      <c r="D1425" s="1" t="s">
        <v>2714</v>
      </c>
      <c r="F1425" s="1">
        <v>810</v>
      </c>
      <c r="H1425" s="1">
        <f t="shared" si="22"/>
        <v>278</v>
      </c>
    </row>
    <row r="1426" spans="1:8" x14ac:dyDescent="0.4">
      <c r="A1426" s="1" t="s">
        <v>2382</v>
      </c>
      <c r="B1426" s="1" t="s">
        <v>3031</v>
      </c>
      <c r="C1426" s="1" t="s">
        <v>2382</v>
      </c>
      <c r="D1426" s="1" t="s">
        <v>2826</v>
      </c>
      <c r="F1426" s="1">
        <v>799</v>
      </c>
      <c r="H1426" s="1">
        <f t="shared" si="22"/>
        <v>272</v>
      </c>
    </row>
    <row r="1427" spans="1:8" x14ac:dyDescent="0.4">
      <c r="A1427" s="1" t="s">
        <v>2383</v>
      </c>
      <c r="B1427" s="1" t="s">
        <v>3032</v>
      </c>
      <c r="C1427" s="1" t="s">
        <v>2383</v>
      </c>
      <c r="D1427" s="1" t="s">
        <v>2955</v>
      </c>
      <c r="F1427" s="1">
        <v>691</v>
      </c>
      <c r="H1427" s="1">
        <f t="shared" si="22"/>
        <v>223</v>
      </c>
    </row>
    <row r="1428" spans="1:8" x14ac:dyDescent="0.4">
      <c r="A1428" s="1" t="s">
        <v>2384</v>
      </c>
      <c r="B1428" s="1" t="s">
        <v>3033</v>
      </c>
      <c r="C1428" s="1" t="s">
        <v>2384</v>
      </c>
      <c r="D1428" s="1" t="s">
        <v>2924</v>
      </c>
      <c r="F1428" s="1">
        <v>686</v>
      </c>
      <c r="H1428" s="1">
        <f t="shared" si="22"/>
        <v>177</v>
      </c>
    </row>
    <row r="1429" spans="1:8" x14ac:dyDescent="0.4">
      <c r="A1429" s="1" t="s">
        <v>2385</v>
      </c>
      <c r="B1429" s="1" t="s">
        <v>3034</v>
      </c>
      <c r="C1429" s="1" t="s">
        <v>2385</v>
      </c>
      <c r="D1429" s="1" t="s">
        <v>2881</v>
      </c>
      <c r="F1429" s="1">
        <v>755</v>
      </c>
      <c r="H1429" s="1">
        <f t="shared" si="22"/>
        <v>205</v>
      </c>
    </row>
    <row r="1430" spans="1:8" x14ac:dyDescent="0.4">
      <c r="A1430" s="1" t="s">
        <v>2386</v>
      </c>
      <c r="B1430" s="1" t="s">
        <v>3035</v>
      </c>
      <c r="C1430" s="1" t="s">
        <v>2386</v>
      </c>
      <c r="D1430" s="1" t="s">
        <v>2950</v>
      </c>
      <c r="F1430" s="1">
        <v>680</v>
      </c>
      <c r="H1430" s="1">
        <f t="shared" si="22"/>
        <v>206</v>
      </c>
    </row>
    <row r="1431" spans="1:8" x14ac:dyDescent="0.4">
      <c r="A1431" s="1" t="s">
        <v>2387</v>
      </c>
      <c r="B1431" s="1" t="s">
        <v>2874</v>
      </c>
      <c r="C1431" s="1" t="s">
        <v>2387</v>
      </c>
      <c r="D1431" s="1" t="s">
        <v>2573</v>
      </c>
      <c r="F1431" s="1">
        <v>762</v>
      </c>
      <c r="H1431" s="1">
        <f t="shared" si="22"/>
        <v>191</v>
      </c>
    </row>
    <row r="1432" spans="1:8" x14ac:dyDescent="0.4">
      <c r="A1432" s="1" t="s">
        <v>2388</v>
      </c>
      <c r="B1432" s="1" t="s">
        <v>3036</v>
      </c>
      <c r="C1432" s="1" t="s">
        <v>2388</v>
      </c>
      <c r="D1432" s="1" t="s">
        <v>2843</v>
      </c>
      <c r="F1432" s="1">
        <v>862</v>
      </c>
      <c r="H1432" s="1">
        <f t="shared" si="22"/>
        <v>226</v>
      </c>
    </row>
    <row r="1433" spans="1:8" x14ac:dyDescent="0.4">
      <c r="A1433" s="1" t="s">
        <v>2389</v>
      </c>
      <c r="B1433" s="1" t="s">
        <v>3037</v>
      </c>
      <c r="C1433" s="1" t="s">
        <v>2389</v>
      </c>
      <c r="D1433" s="1" t="s">
        <v>2670</v>
      </c>
      <c r="F1433" s="1">
        <v>817</v>
      </c>
      <c r="H1433" s="1">
        <f t="shared" si="22"/>
        <v>266</v>
      </c>
    </row>
    <row r="1434" spans="1:8" x14ac:dyDescent="0.4">
      <c r="A1434" s="1" t="s">
        <v>2391</v>
      </c>
      <c r="B1434" s="1" t="s">
        <v>3038</v>
      </c>
      <c r="C1434" s="1" t="s">
        <v>2391</v>
      </c>
      <c r="D1434" s="1" t="s">
        <v>2925</v>
      </c>
      <c r="F1434" s="1">
        <v>930</v>
      </c>
      <c r="H1434" s="1">
        <f t="shared" si="22"/>
        <v>250</v>
      </c>
    </row>
    <row r="1435" spans="1:8" x14ac:dyDescent="0.4">
      <c r="A1435" s="1" t="s">
        <v>2392</v>
      </c>
      <c r="B1435" s="1" t="s">
        <v>3039</v>
      </c>
      <c r="C1435" s="1" t="s">
        <v>2392</v>
      </c>
      <c r="D1435" s="1" t="s">
        <v>2573</v>
      </c>
      <c r="F1435" s="1">
        <v>1070</v>
      </c>
      <c r="H1435" s="1">
        <f t="shared" si="22"/>
        <v>191</v>
      </c>
    </row>
    <row r="1436" spans="1:8" x14ac:dyDescent="0.4">
      <c r="A1436" s="1" t="s">
        <v>2394</v>
      </c>
      <c r="B1436" s="1" t="s">
        <v>3040</v>
      </c>
      <c r="C1436" s="1" t="s">
        <v>2394</v>
      </c>
      <c r="D1436" s="1" t="s">
        <v>2643</v>
      </c>
      <c r="F1436" s="1">
        <v>829</v>
      </c>
      <c r="H1436" s="1">
        <f t="shared" si="22"/>
        <v>185</v>
      </c>
    </row>
    <row r="1437" spans="1:8" x14ac:dyDescent="0.4">
      <c r="A1437" s="1" t="s">
        <v>2395</v>
      </c>
      <c r="B1437" s="1" t="s">
        <v>3041</v>
      </c>
      <c r="C1437" s="1" t="s">
        <v>2395</v>
      </c>
      <c r="D1437" s="1" t="s">
        <v>2887</v>
      </c>
      <c r="F1437" s="1">
        <v>823</v>
      </c>
      <c r="H1437" s="1">
        <f t="shared" si="22"/>
        <v>198</v>
      </c>
    </row>
    <row r="1438" spans="1:8" x14ac:dyDescent="0.4">
      <c r="A1438" s="1" t="s">
        <v>2396</v>
      </c>
      <c r="B1438" s="1" t="s">
        <v>3042</v>
      </c>
      <c r="C1438" s="1" t="s">
        <v>2396</v>
      </c>
      <c r="D1438" s="1" t="s">
        <v>2721</v>
      </c>
      <c r="F1438" s="1">
        <v>878</v>
      </c>
      <c r="H1438" s="1">
        <f t="shared" si="22"/>
        <v>301</v>
      </c>
    </row>
    <row r="1439" spans="1:8" x14ac:dyDescent="0.4">
      <c r="A1439" s="1" t="s">
        <v>2398</v>
      </c>
      <c r="B1439" s="1" t="s">
        <v>3043</v>
      </c>
      <c r="C1439" s="1" t="s">
        <v>2398</v>
      </c>
      <c r="D1439" s="1" t="s">
        <v>2879</v>
      </c>
      <c r="F1439" s="1">
        <v>819</v>
      </c>
      <c r="H1439" s="1">
        <f t="shared" si="22"/>
        <v>201</v>
      </c>
    </row>
    <row r="1440" spans="1:8" x14ac:dyDescent="0.4">
      <c r="A1440" s="1" t="s">
        <v>2399</v>
      </c>
      <c r="B1440" s="1" t="s">
        <v>3044</v>
      </c>
      <c r="C1440" s="1" t="s">
        <v>2399</v>
      </c>
      <c r="D1440" s="1" t="s">
        <v>2930</v>
      </c>
      <c r="F1440" s="1">
        <v>1241</v>
      </c>
      <c r="H1440" s="1">
        <f t="shared" si="22"/>
        <v>209</v>
      </c>
    </row>
    <row r="1441" spans="1:8" x14ac:dyDescent="0.4">
      <c r="A1441" s="1" t="s">
        <v>2401</v>
      </c>
      <c r="B1441" s="1" t="s">
        <v>3045</v>
      </c>
      <c r="C1441" s="1" t="s">
        <v>2401</v>
      </c>
      <c r="D1441" s="1" t="s">
        <v>2864</v>
      </c>
      <c r="F1441" s="1">
        <v>1004</v>
      </c>
      <c r="H1441" s="1">
        <f t="shared" si="22"/>
        <v>216</v>
      </c>
    </row>
    <row r="1442" spans="1:8" x14ac:dyDescent="0.4">
      <c r="A1442" s="1" t="s">
        <v>2402</v>
      </c>
      <c r="B1442" s="1" t="s">
        <v>3046</v>
      </c>
      <c r="C1442" s="1" t="s">
        <v>2402</v>
      </c>
      <c r="D1442" s="1" t="s">
        <v>2923</v>
      </c>
      <c r="F1442" s="1">
        <v>864</v>
      </c>
      <c r="H1442" s="1">
        <f t="shared" si="22"/>
        <v>199</v>
      </c>
    </row>
    <row r="1443" spans="1:8" x14ac:dyDescent="0.4">
      <c r="A1443" s="1" t="s">
        <v>2403</v>
      </c>
      <c r="B1443" s="1" t="s">
        <v>3016</v>
      </c>
      <c r="C1443" s="1" t="s">
        <v>2403</v>
      </c>
      <c r="D1443" s="1" t="s">
        <v>2539</v>
      </c>
      <c r="F1443" s="1">
        <v>860</v>
      </c>
      <c r="H1443" s="1">
        <f t="shared" si="22"/>
        <v>157</v>
      </c>
    </row>
    <row r="1444" spans="1:8" x14ac:dyDescent="0.4">
      <c r="A1444" s="1" t="s">
        <v>2404</v>
      </c>
      <c r="B1444" s="1" t="s">
        <v>2933</v>
      </c>
      <c r="C1444" s="1" t="s">
        <v>2404</v>
      </c>
      <c r="D1444" s="1" t="s">
        <v>2972</v>
      </c>
      <c r="F1444" s="1">
        <v>827</v>
      </c>
      <c r="H1444" s="1">
        <f t="shared" si="22"/>
        <v>158</v>
      </c>
    </row>
    <row r="1445" spans="1:8" x14ac:dyDescent="0.4">
      <c r="A1445" s="1" t="s">
        <v>2405</v>
      </c>
      <c r="B1445" s="1" t="s">
        <v>3047</v>
      </c>
      <c r="C1445" s="1" t="s">
        <v>2405</v>
      </c>
      <c r="D1445" s="1" t="s">
        <v>2881</v>
      </c>
      <c r="F1445" s="1">
        <v>895</v>
      </c>
      <c r="H1445" s="1">
        <f t="shared" si="22"/>
        <v>205</v>
      </c>
    </row>
    <row r="1446" spans="1:8" x14ac:dyDescent="0.4">
      <c r="A1446" s="1" t="s">
        <v>2406</v>
      </c>
      <c r="B1446" s="1" t="s">
        <v>2781</v>
      </c>
      <c r="C1446" s="1" t="s">
        <v>2406</v>
      </c>
      <c r="D1446" s="1" t="s">
        <v>2948</v>
      </c>
      <c r="F1446" s="1">
        <v>807</v>
      </c>
      <c r="H1446" s="1">
        <f t="shared" si="22"/>
        <v>254</v>
      </c>
    </row>
    <row r="1447" spans="1:8" x14ac:dyDescent="0.4">
      <c r="A1447" s="1" t="s">
        <v>2407</v>
      </c>
      <c r="B1447" s="1" t="s">
        <v>3048</v>
      </c>
      <c r="C1447" s="1" t="s">
        <v>2407</v>
      </c>
      <c r="D1447" s="1" t="s">
        <v>2843</v>
      </c>
      <c r="F1447" s="1">
        <v>875</v>
      </c>
      <c r="H1447" s="1">
        <f t="shared" si="22"/>
        <v>226</v>
      </c>
    </row>
    <row r="1448" spans="1:8" x14ac:dyDescent="0.4">
      <c r="A1448" s="1" t="s">
        <v>2408</v>
      </c>
      <c r="B1448" s="1" t="s">
        <v>3049</v>
      </c>
      <c r="C1448" s="1" t="s">
        <v>2408</v>
      </c>
      <c r="D1448" s="1" t="s">
        <v>2871</v>
      </c>
      <c r="F1448" s="1">
        <v>797</v>
      </c>
      <c r="H1448" s="1">
        <f t="shared" si="22"/>
        <v>179</v>
      </c>
    </row>
    <row r="1449" spans="1:8" x14ac:dyDescent="0.4">
      <c r="A1449" s="1" t="s">
        <v>2409</v>
      </c>
      <c r="B1449" s="1" t="s">
        <v>2874</v>
      </c>
      <c r="C1449" s="1" t="s">
        <v>2409</v>
      </c>
      <c r="D1449" s="1" t="s">
        <v>2584</v>
      </c>
      <c r="F1449" s="1">
        <v>762</v>
      </c>
      <c r="H1449" s="1">
        <f t="shared" si="22"/>
        <v>178</v>
      </c>
    </row>
    <row r="1450" spans="1:8" x14ac:dyDescent="0.4">
      <c r="A1450" s="1" t="s">
        <v>2410</v>
      </c>
      <c r="B1450" s="1" t="s">
        <v>3050</v>
      </c>
      <c r="C1450" s="1" t="s">
        <v>2410</v>
      </c>
      <c r="D1450" s="1" t="s">
        <v>2541</v>
      </c>
      <c r="F1450" s="1">
        <v>744</v>
      </c>
      <c r="H1450" s="1">
        <f t="shared" si="22"/>
        <v>144</v>
      </c>
    </row>
    <row r="1451" spans="1:8" x14ac:dyDescent="0.4">
      <c r="A1451" s="1" t="s">
        <v>2411</v>
      </c>
      <c r="B1451" s="1" t="s">
        <v>2920</v>
      </c>
      <c r="C1451" s="1" t="s">
        <v>2411</v>
      </c>
      <c r="D1451" s="1" t="s">
        <v>2677</v>
      </c>
      <c r="F1451" s="1">
        <v>783</v>
      </c>
      <c r="H1451" s="1">
        <f t="shared" si="22"/>
        <v>256</v>
      </c>
    </row>
    <row r="1452" spans="1:8" x14ac:dyDescent="0.4">
      <c r="A1452" s="1" t="s">
        <v>2412</v>
      </c>
      <c r="B1452" s="1" t="s">
        <v>3051</v>
      </c>
      <c r="C1452" s="1" t="s">
        <v>2412</v>
      </c>
      <c r="D1452" s="1" t="s">
        <v>2761</v>
      </c>
      <c r="F1452" s="1">
        <v>724</v>
      </c>
      <c r="H1452" s="1">
        <f t="shared" si="22"/>
        <v>341</v>
      </c>
    </row>
    <row r="1453" spans="1:8" x14ac:dyDescent="0.4">
      <c r="A1453" s="1" t="s">
        <v>2413</v>
      </c>
      <c r="B1453" s="1" t="s">
        <v>3029</v>
      </c>
      <c r="C1453" s="1" t="s">
        <v>2413</v>
      </c>
      <c r="D1453" s="1" t="s">
        <v>2768</v>
      </c>
      <c r="F1453" s="1">
        <v>872</v>
      </c>
      <c r="H1453" s="1">
        <f t="shared" si="22"/>
        <v>328</v>
      </c>
    </row>
    <row r="1454" spans="1:8" x14ac:dyDescent="0.4">
      <c r="A1454" s="1" t="s">
        <v>2414</v>
      </c>
      <c r="B1454" s="1" t="s">
        <v>2831</v>
      </c>
      <c r="C1454" s="1" t="s">
        <v>2414</v>
      </c>
      <c r="D1454" s="1" t="s">
        <v>2849</v>
      </c>
      <c r="F1454" s="1">
        <v>701</v>
      </c>
      <c r="H1454" s="1">
        <f t="shared" si="22"/>
        <v>267</v>
      </c>
    </row>
    <row r="1455" spans="1:8" x14ac:dyDescent="0.4">
      <c r="A1455" s="1" t="s">
        <v>2415</v>
      </c>
      <c r="B1455" s="1" t="s">
        <v>3052</v>
      </c>
      <c r="C1455" s="1" t="s">
        <v>2415</v>
      </c>
      <c r="D1455" s="1" t="s">
        <v>2942</v>
      </c>
      <c r="F1455" s="1">
        <v>765</v>
      </c>
      <c r="H1455" s="1">
        <f t="shared" si="22"/>
        <v>236</v>
      </c>
    </row>
    <row r="1456" spans="1:8" x14ac:dyDescent="0.4">
      <c r="A1456" s="1" t="s">
        <v>2416</v>
      </c>
      <c r="B1456" s="1" t="s">
        <v>2992</v>
      </c>
      <c r="C1456" s="1" t="s">
        <v>2416</v>
      </c>
      <c r="D1456" s="1" t="s">
        <v>2648</v>
      </c>
      <c r="F1456" s="1">
        <v>694</v>
      </c>
      <c r="H1456" s="1">
        <f t="shared" si="22"/>
        <v>195</v>
      </c>
    </row>
    <row r="1457" spans="1:8" x14ac:dyDescent="0.4">
      <c r="A1457" s="1" t="s">
        <v>2417</v>
      </c>
      <c r="B1457" s="1" t="s">
        <v>2899</v>
      </c>
      <c r="C1457" s="1" t="s">
        <v>2417</v>
      </c>
      <c r="D1457" s="1" t="s">
        <v>2954</v>
      </c>
      <c r="F1457" s="1">
        <v>662</v>
      </c>
      <c r="H1457" s="1">
        <f t="shared" si="22"/>
        <v>214</v>
      </c>
    </row>
    <row r="1458" spans="1:8" x14ac:dyDescent="0.4">
      <c r="A1458" s="1" t="s">
        <v>2418</v>
      </c>
      <c r="B1458" s="1" t="s">
        <v>2578</v>
      </c>
      <c r="C1458" s="1" t="s">
        <v>2418</v>
      </c>
      <c r="D1458" s="1" t="s">
        <v>2573</v>
      </c>
      <c r="F1458" s="1">
        <v>592</v>
      </c>
      <c r="H1458" s="1">
        <f t="shared" si="22"/>
        <v>191</v>
      </c>
    </row>
    <row r="1459" spans="1:8" x14ac:dyDescent="0.4">
      <c r="A1459" s="1" t="s">
        <v>2419</v>
      </c>
      <c r="B1459" s="1" t="s">
        <v>2805</v>
      </c>
      <c r="C1459" s="1" t="s">
        <v>2419</v>
      </c>
      <c r="D1459" s="1" t="s">
        <v>2935</v>
      </c>
      <c r="F1459" s="1">
        <v>659</v>
      </c>
      <c r="H1459" s="1">
        <f t="shared" si="22"/>
        <v>246</v>
      </c>
    </row>
    <row r="1460" spans="1:8" x14ac:dyDescent="0.4">
      <c r="A1460" s="1" t="s">
        <v>2420</v>
      </c>
      <c r="B1460" s="1" t="s">
        <v>2856</v>
      </c>
      <c r="C1460" s="1" t="s">
        <v>2420</v>
      </c>
      <c r="D1460" s="1" t="s">
        <v>2938</v>
      </c>
      <c r="F1460" s="1">
        <v>653</v>
      </c>
      <c r="H1460" s="1">
        <f t="shared" si="22"/>
        <v>281</v>
      </c>
    </row>
    <row r="1461" spans="1:8" x14ac:dyDescent="0.4">
      <c r="A1461" s="1" t="s">
        <v>2421</v>
      </c>
      <c r="B1461" s="1" t="s">
        <v>2618</v>
      </c>
      <c r="C1461" s="1" t="s">
        <v>2421</v>
      </c>
      <c r="D1461" s="1" t="s">
        <v>2887</v>
      </c>
      <c r="F1461" s="1">
        <v>558</v>
      </c>
      <c r="H1461" s="1">
        <f t="shared" si="22"/>
        <v>198</v>
      </c>
    </row>
    <row r="1462" spans="1:8" x14ac:dyDescent="0.4">
      <c r="A1462" s="1" t="s">
        <v>2422</v>
      </c>
      <c r="B1462" s="1" t="s">
        <v>2581</v>
      </c>
      <c r="C1462" s="1" t="s">
        <v>2422</v>
      </c>
      <c r="D1462" s="1" t="s">
        <v>2619</v>
      </c>
      <c r="F1462" s="1">
        <v>570</v>
      </c>
      <c r="H1462" s="1">
        <f t="shared" si="22"/>
        <v>160</v>
      </c>
    </row>
    <row r="1463" spans="1:8" x14ac:dyDescent="0.4">
      <c r="A1463" s="1" t="s">
        <v>2424</v>
      </c>
      <c r="B1463" s="1" t="s">
        <v>3053</v>
      </c>
      <c r="C1463" s="1" t="s">
        <v>2424</v>
      </c>
      <c r="D1463" s="1" t="s">
        <v>3006</v>
      </c>
      <c r="F1463" s="1">
        <v>650</v>
      </c>
      <c r="H1463" s="1">
        <f t="shared" si="22"/>
        <v>194</v>
      </c>
    </row>
    <row r="1464" spans="1:8" x14ac:dyDescent="0.4">
      <c r="A1464" s="1" t="s">
        <v>2425</v>
      </c>
      <c r="B1464" s="1" t="s">
        <v>2817</v>
      </c>
      <c r="C1464" s="1" t="s">
        <v>2425</v>
      </c>
      <c r="D1464" s="1" t="s">
        <v>2882</v>
      </c>
      <c r="F1464" s="1">
        <v>625</v>
      </c>
      <c r="H1464" s="1">
        <f t="shared" si="22"/>
        <v>173</v>
      </c>
    </row>
    <row r="1465" spans="1:8" x14ac:dyDescent="0.4">
      <c r="A1465" s="1" t="s">
        <v>2426</v>
      </c>
      <c r="B1465" s="1" t="s">
        <v>2611</v>
      </c>
      <c r="C1465" s="1" t="s">
        <v>2426</v>
      </c>
      <c r="D1465" s="1" t="s">
        <v>2573</v>
      </c>
      <c r="F1465" s="1">
        <v>635</v>
      </c>
      <c r="H1465" s="1">
        <f t="shared" si="22"/>
        <v>191</v>
      </c>
    </row>
    <row r="1466" spans="1:8" x14ac:dyDescent="0.4">
      <c r="A1466" s="1" t="s">
        <v>2427</v>
      </c>
      <c r="B1466" s="1" t="s">
        <v>3054</v>
      </c>
      <c r="C1466" s="1" t="s">
        <v>2427</v>
      </c>
      <c r="D1466" s="1" t="s">
        <v>2660</v>
      </c>
      <c r="F1466" s="1">
        <v>868</v>
      </c>
      <c r="H1466" s="1">
        <f t="shared" si="22"/>
        <v>239</v>
      </c>
    </row>
    <row r="1467" spans="1:8" x14ac:dyDescent="0.4">
      <c r="A1467" s="1" t="s">
        <v>2428</v>
      </c>
      <c r="B1467" s="1" t="s">
        <v>3055</v>
      </c>
      <c r="C1467" s="1" t="s">
        <v>2428</v>
      </c>
      <c r="D1467" s="1" t="s">
        <v>2660</v>
      </c>
      <c r="F1467" s="1">
        <v>908</v>
      </c>
      <c r="H1467" s="1">
        <f t="shared" si="22"/>
        <v>239</v>
      </c>
    </row>
    <row r="1468" spans="1:8" x14ac:dyDescent="0.4">
      <c r="A1468" s="1" t="s">
        <v>2429</v>
      </c>
      <c r="B1468" s="1" t="s">
        <v>3033</v>
      </c>
      <c r="C1468" s="1" t="s">
        <v>2429</v>
      </c>
      <c r="D1468" s="1" t="s">
        <v>2974</v>
      </c>
      <c r="F1468" s="1">
        <v>686</v>
      </c>
      <c r="H1468" s="1">
        <f t="shared" si="22"/>
        <v>146</v>
      </c>
    </row>
    <row r="1469" spans="1:8" x14ac:dyDescent="0.4">
      <c r="A1469" s="1" t="s">
        <v>2430</v>
      </c>
      <c r="B1469" s="1" t="s">
        <v>2782</v>
      </c>
      <c r="C1469" s="1" t="s">
        <v>2430</v>
      </c>
      <c r="D1469" s="1" t="s">
        <v>2633</v>
      </c>
      <c r="F1469" s="1">
        <v>697</v>
      </c>
      <c r="H1469" s="1">
        <f t="shared" si="22"/>
        <v>139</v>
      </c>
    </row>
    <row r="1470" spans="1:8" x14ac:dyDescent="0.4">
      <c r="A1470" s="1" t="s">
        <v>2431</v>
      </c>
      <c r="B1470" s="1" t="s">
        <v>3056</v>
      </c>
      <c r="C1470" s="1" t="s">
        <v>2431</v>
      </c>
      <c r="D1470" s="1" t="s">
        <v>2927</v>
      </c>
      <c r="F1470" s="1">
        <v>739</v>
      </c>
      <c r="H1470" s="1">
        <f t="shared" si="22"/>
        <v>192</v>
      </c>
    </row>
    <row r="1471" spans="1:8" x14ac:dyDescent="0.4">
      <c r="A1471" s="1" t="s">
        <v>2432</v>
      </c>
      <c r="B1471" s="1" t="s">
        <v>3057</v>
      </c>
      <c r="C1471" s="1" t="s">
        <v>2432</v>
      </c>
      <c r="D1471" s="1" t="s">
        <v>2866</v>
      </c>
      <c r="F1471" s="1">
        <v>1116</v>
      </c>
      <c r="H1471" s="1">
        <f t="shared" si="22"/>
        <v>181</v>
      </c>
    </row>
    <row r="1472" spans="1:8" x14ac:dyDescent="0.4">
      <c r="A1472" s="1" t="s">
        <v>2433</v>
      </c>
      <c r="B1472" s="1" t="s">
        <v>3058</v>
      </c>
      <c r="C1472" s="1" t="s">
        <v>2433</v>
      </c>
      <c r="D1472" s="1" t="s">
        <v>2954</v>
      </c>
      <c r="F1472" s="1">
        <v>1049</v>
      </c>
      <c r="H1472" s="1">
        <f t="shared" si="22"/>
        <v>213</v>
      </c>
    </row>
    <row r="1473" spans="1:8" x14ac:dyDescent="0.4">
      <c r="A1473" s="1" t="s">
        <v>2434</v>
      </c>
      <c r="B1473" s="1" t="s">
        <v>3059</v>
      </c>
      <c r="C1473" s="1" t="s">
        <v>2434</v>
      </c>
      <c r="D1473" s="1" t="s">
        <v>2895</v>
      </c>
      <c r="F1473" s="1">
        <v>993</v>
      </c>
      <c r="H1473" s="1">
        <f t="shared" si="22"/>
        <v>197</v>
      </c>
    </row>
    <row r="1474" spans="1:8" x14ac:dyDescent="0.4">
      <c r="A1474" s="1" t="s">
        <v>2435</v>
      </c>
      <c r="B1474" s="1" t="s">
        <v>3060</v>
      </c>
      <c r="C1474" s="1" t="s">
        <v>2435</v>
      </c>
      <c r="D1474" s="1" t="s">
        <v>3007</v>
      </c>
      <c r="F1474" s="1">
        <v>834</v>
      </c>
      <c r="H1474" s="1">
        <f t="shared" si="22"/>
        <v>233</v>
      </c>
    </row>
    <row r="1475" spans="1:8" x14ac:dyDescent="0.4">
      <c r="A1475" s="1" t="s">
        <v>2436</v>
      </c>
      <c r="B1475" s="1" t="s">
        <v>3061</v>
      </c>
      <c r="C1475" s="1" t="s">
        <v>2436</v>
      </c>
      <c r="D1475" s="1" t="s">
        <v>2607</v>
      </c>
      <c r="F1475" s="1">
        <v>884</v>
      </c>
      <c r="H1475" s="1">
        <f t="shared" si="22"/>
        <v>168</v>
      </c>
    </row>
    <row r="1476" spans="1:8" x14ac:dyDescent="0.4">
      <c r="A1476" s="1" t="s">
        <v>2437</v>
      </c>
      <c r="B1476" s="1" t="s">
        <v>3062</v>
      </c>
      <c r="C1476" s="1" t="s">
        <v>2437</v>
      </c>
      <c r="D1476" s="1" t="s">
        <v>3006</v>
      </c>
      <c r="F1476" s="1">
        <v>901</v>
      </c>
      <c r="H1476" s="1">
        <f t="shared" si="22"/>
        <v>194</v>
      </c>
    </row>
    <row r="1477" spans="1:8" x14ac:dyDescent="0.4">
      <c r="A1477" s="1" t="s">
        <v>2438</v>
      </c>
      <c r="B1477" s="1" t="s">
        <v>3063</v>
      </c>
      <c r="C1477" s="1" t="s">
        <v>2438</v>
      </c>
      <c r="D1477" s="1" t="s">
        <v>2930</v>
      </c>
      <c r="F1477" s="1">
        <v>949</v>
      </c>
      <c r="H1477" s="1">
        <f t="shared" si="22"/>
        <v>209</v>
      </c>
    </row>
    <row r="1478" spans="1:8" x14ac:dyDescent="0.4">
      <c r="A1478" s="1" t="s">
        <v>2439</v>
      </c>
      <c r="B1478" s="1" t="s">
        <v>2875</v>
      </c>
      <c r="C1478" s="1" t="s">
        <v>2439</v>
      </c>
      <c r="D1478" s="1" t="s">
        <v>2973</v>
      </c>
      <c r="F1478" s="1">
        <v>648</v>
      </c>
      <c r="H1478" s="1">
        <f t="shared" si="22"/>
        <v>150</v>
      </c>
    </row>
    <row r="1479" spans="1:8" x14ac:dyDescent="0.4">
      <c r="A1479" s="1" t="s">
        <v>2440</v>
      </c>
      <c r="B1479" s="1" t="s">
        <v>2917</v>
      </c>
      <c r="C1479" s="1" t="s">
        <v>2440</v>
      </c>
      <c r="D1479" s="1" t="s">
        <v>2868</v>
      </c>
      <c r="F1479" s="1">
        <v>519</v>
      </c>
      <c r="H1479" s="1">
        <f t="shared" si="22"/>
        <v>174</v>
      </c>
    </row>
    <row r="1480" spans="1:8" x14ac:dyDescent="0.4">
      <c r="A1480" s="1" t="s">
        <v>2441</v>
      </c>
      <c r="B1480" s="1" t="s">
        <v>2953</v>
      </c>
      <c r="C1480" s="1" t="s">
        <v>2441</v>
      </c>
      <c r="D1480" s="1" t="s">
        <v>2871</v>
      </c>
      <c r="F1480" s="1">
        <v>465</v>
      </c>
      <c r="H1480" s="1">
        <f t="shared" ref="H1480:H1543" si="23">ROUND(D1480*F1480/B1480,0)</f>
        <v>179</v>
      </c>
    </row>
    <row r="1481" spans="1:8" x14ac:dyDescent="0.4">
      <c r="A1481" s="1" t="s">
        <v>2442</v>
      </c>
      <c r="B1481" s="1" t="s">
        <v>2536</v>
      </c>
      <c r="C1481" s="1" t="s">
        <v>2442</v>
      </c>
      <c r="D1481" s="1" t="s">
        <v>2573</v>
      </c>
      <c r="F1481" s="1">
        <v>580</v>
      </c>
      <c r="H1481" s="1">
        <f t="shared" si="23"/>
        <v>191</v>
      </c>
    </row>
    <row r="1482" spans="1:8" x14ac:dyDescent="0.4">
      <c r="A1482" s="1" t="s">
        <v>2443</v>
      </c>
      <c r="B1482" s="1" t="s">
        <v>2620</v>
      </c>
      <c r="C1482" s="1" t="s">
        <v>2443</v>
      </c>
      <c r="D1482" s="1" t="s">
        <v>2895</v>
      </c>
      <c r="F1482" s="1">
        <v>508</v>
      </c>
      <c r="H1482" s="1">
        <f t="shared" si="23"/>
        <v>197</v>
      </c>
    </row>
    <row r="1483" spans="1:8" x14ac:dyDescent="0.4">
      <c r="A1483" s="1" t="s">
        <v>2444</v>
      </c>
      <c r="B1483" s="1" t="s">
        <v>2627</v>
      </c>
      <c r="C1483" s="1" t="s">
        <v>2444</v>
      </c>
      <c r="D1483" s="1" t="s">
        <v>2556</v>
      </c>
      <c r="F1483" s="1">
        <v>471</v>
      </c>
      <c r="H1483" s="1">
        <f t="shared" si="23"/>
        <v>134</v>
      </c>
    </row>
    <row r="1484" spans="1:8" x14ac:dyDescent="0.4">
      <c r="A1484" s="1" t="s">
        <v>2445</v>
      </c>
      <c r="B1484" s="1" t="s">
        <v>2870</v>
      </c>
      <c r="C1484" s="1" t="s">
        <v>2445</v>
      </c>
      <c r="D1484" s="1" t="s">
        <v>2879</v>
      </c>
      <c r="F1484" s="1">
        <v>458</v>
      </c>
      <c r="H1484" s="1">
        <f t="shared" si="23"/>
        <v>201</v>
      </c>
    </row>
    <row r="1485" spans="1:8" x14ac:dyDescent="0.4">
      <c r="A1485" s="1" t="s">
        <v>2446</v>
      </c>
      <c r="B1485" s="1" t="s">
        <v>2613</v>
      </c>
      <c r="C1485" s="1" t="s">
        <v>2446</v>
      </c>
      <c r="D1485" s="1" t="s">
        <v>3009</v>
      </c>
      <c r="F1485" s="1">
        <v>520</v>
      </c>
      <c r="H1485" s="1">
        <f t="shared" si="23"/>
        <v>133</v>
      </c>
    </row>
    <row r="1486" spans="1:8" x14ac:dyDescent="0.4">
      <c r="A1486" s="1" t="s">
        <v>2447</v>
      </c>
      <c r="B1486" s="1" t="s">
        <v>2540</v>
      </c>
      <c r="C1486" s="1" t="s">
        <v>2447</v>
      </c>
      <c r="D1486" s="1" t="s">
        <v>2635</v>
      </c>
      <c r="F1486" s="1">
        <v>509</v>
      </c>
      <c r="H1486" s="1">
        <f t="shared" si="23"/>
        <v>163</v>
      </c>
    </row>
    <row r="1487" spans="1:8" x14ac:dyDescent="0.4">
      <c r="A1487" s="1" t="s">
        <v>2448</v>
      </c>
      <c r="B1487" s="1" t="s">
        <v>2919</v>
      </c>
      <c r="C1487" s="1" t="s">
        <v>2448</v>
      </c>
      <c r="D1487" s="1" t="s">
        <v>2562</v>
      </c>
      <c r="F1487" s="1">
        <v>502</v>
      </c>
      <c r="H1487" s="1">
        <f t="shared" si="23"/>
        <v>202</v>
      </c>
    </row>
    <row r="1488" spans="1:8" x14ac:dyDescent="0.4">
      <c r="A1488" s="1" t="s">
        <v>2449</v>
      </c>
      <c r="B1488" s="1" t="s">
        <v>2803</v>
      </c>
      <c r="C1488" s="1" t="s">
        <v>2449</v>
      </c>
      <c r="D1488" s="1" t="s">
        <v>2640</v>
      </c>
      <c r="F1488" s="1">
        <v>546</v>
      </c>
      <c r="H1488" s="1">
        <f t="shared" si="23"/>
        <v>212</v>
      </c>
    </row>
    <row r="1489" spans="1:8" x14ac:dyDescent="0.4">
      <c r="A1489" s="1" t="s">
        <v>2450</v>
      </c>
      <c r="B1489" s="1" t="s">
        <v>2815</v>
      </c>
      <c r="C1489" s="1" t="s">
        <v>2450</v>
      </c>
      <c r="D1489" s="1" t="s">
        <v>2882</v>
      </c>
      <c r="F1489" s="1">
        <v>556</v>
      </c>
      <c r="H1489" s="1">
        <f t="shared" si="23"/>
        <v>173</v>
      </c>
    </row>
    <row r="1490" spans="1:8" x14ac:dyDescent="0.4">
      <c r="A1490" s="1" t="s">
        <v>2451</v>
      </c>
      <c r="B1490" s="1" t="s">
        <v>2819</v>
      </c>
      <c r="C1490" s="1" t="s">
        <v>2451</v>
      </c>
      <c r="D1490" s="1" t="s">
        <v>2892</v>
      </c>
      <c r="F1490" s="1">
        <v>578</v>
      </c>
      <c r="H1490" s="1">
        <f t="shared" si="23"/>
        <v>165</v>
      </c>
    </row>
    <row r="1491" spans="1:8" x14ac:dyDescent="0.4">
      <c r="A1491" s="1" t="s">
        <v>2452</v>
      </c>
      <c r="B1491" s="1" t="s">
        <v>2998</v>
      </c>
      <c r="C1491" s="1" t="s">
        <v>2452</v>
      </c>
      <c r="D1491" s="1" t="s">
        <v>2621</v>
      </c>
      <c r="F1491" s="1">
        <v>575</v>
      </c>
      <c r="H1491" s="1">
        <f t="shared" si="23"/>
        <v>141</v>
      </c>
    </row>
    <row r="1492" spans="1:8" x14ac:dyDescent="0.4">
      <c r="A1492" s="1" t="s">
        <v>2453</v>
      </c>
      <c r="B1492" s="1" t="s">
        <v>2751</v>
      </c>
      <c r="C1492" s="1" t="s">
        <v>2453</v>
      </c>
      <c r="D1492" s="1" t="s">
        <v>2916</v>
      </c>
      <c r="F1492" s="1">
        <v>516</v>
      </c>
      <c r="H1492" s="1">
        <f t="shared" si="23"/>
        <v>130</v>
      </c>
    </row>
    <row r="1493" spans="1:8" x14ac:dyDescent="0.4">
      <c r="A1493" s="1" t="s">
        <v>2454</v>
      </c>
      <c r="B1493" s="1" t="s">
        <v>2844</v>
      </c>
      <c r="C1493" s="1" t="s">
        <v>2454</v>
      </c>
      <c r="D1493" s="1" t="s">
        <v>2544</v>
      </c>
      <c r="F1493" s="1">
        <v>491</v>
      </c>
      <c r="H1493" s="1">
        <f t="shared" si="23"/>
        <v>156</v>
      </c>
    </row>
    <row r="1494" spans="1:8" x14ac:dyDescent="0.4">
      <c r="A1494" s="1" t="s">
        <v>2455</v>
      </c>
      <c r="B1494" s="1" t="s">
        <v>2802</v>
      </c>
      <c r="C1494" s="1" t="s">
        <v>2455</v>
      </c>
      <c r="D1494" s="1" t="s">
        <v>2649</v>
      </c>
      <c r="F1494" s="1">
        <v>560</v>
      </c>
      <c r="H1494" s="1">
        <f t="shared" si="23"/>
        <v>229</v>
      </c>
    </row>
    <row r="1495" spans="1:8" x14ac:dyDescent="0.4">
      <c r="A1495" s="1" t="s">
        <v>2456</v>
      </c>
      <c r="B1495" s="1" t="s">
        <v>2601</v>
      </c>
      <c r="C1495" s="1" t="s">
        <v>2456</v>
      </c>
      <c r="D1495" s="1" t="s">
        <v>2871</v>
      </c>
      <c r="F1495" s="1">
        <v>604</v>
      </c>
      <c r="H1495" s="1">
        <f t="shared" si="23"/>
        <v>180</v>
      </c>
    </row>
    <row r="1496" spans="1:8" x14ac:dyDescent="0.4">
      <c r="A1496" s="1" t="s">
        <v>2457</v>
      </c>
      <c r="B1496" s="1" t="s">
        <v>3019</v>
      </c>
      <c r="C1496" s="1" t="s">
        <v>2457</v>
      </c>
      <c r="D1496" s="1" t="s">
        <v>2978</v>
      </c>
      <c r="F1496" s="1">
        <v>657</v>
      </c>
      <c r="H1496" s="1">
        <f t="shared" si="23"/>
        <v>182</v>
      </c>
    </row>
    <row r="1497" spans="1:8" x14ac:dyDescent="0.4">
      <c r="A1497" s="1" t="s">
        <v>2458</v>
      </c>
      <c r="B1497" s="1" t="s">
        <v>2568</v>
      </c>
      <c r="C1497" s="1" t="s">
        <v>2458</v>
      </c>
      <c r="D1497" s="1" t="s">
        <v>2635</v>
      </c>
      <c r="F1497" s="1">
        <v>632</v>
      </c>
      <c r="H1497" s="1">
        <f t="shared" si="23"/>
        <v>163</v>
      </c>
    </row>
    <row r="1498" spans="1:8" x14ac:dyDescent="0.4">
      <c r="A1498" s="1" t="s">
        <v>2459</v>
      </c>
      <c r="B1498" s="1" t="s">
        <v>3015</v>
      </c>
      <c r="C1498" s="1" t="s">
        <v>2459</v>
      </c>
      <c r="D1498" s="1" t="s">
        <v>2866</v>
      </c>
      <c r="F1498" s="1">
        <v>673</v>
      </c>
      <c r="H1498" s="1">
        <f t="shared" si="23"/>
        <v>181</v>
      </c>
    </row>
    <row r="1499" spans="1:8" x14ac:dyDescent="0.4">
      <c r="A1499" s="1" t="s">
        <v>2460</v>
      </c>
      <c r="B1499" s="1" t="s">
        <v>2805</v>
      </c>
      <c r="C1499" s="1" t="s">
        <v>2460</v>
      </c>
      <c r="D1499" s="1" t="s">
        <v>2868</v>
      </c>
      <c r="F1499" s="1">
        <v>659</v>
      </c>
      <c r="H1499" s="1">
        <f t="shared" si="23"/>
        <v>174</v>
      </c>
    </row>
    <row r="1500" spans="1:8" x14ac:dyDescent="0.4">
      <c r="A1500" s="1" t="s">
        <v>2461</v>
      </c>
      <c r="B1500" s="1" t="s">
        <v>3064</v>
      </c>
      <c r="C1500" s="1" t="s">
        <v>2461</v>
      </c>
      <c r="D1500" s="1" t="s">
        <v>2609</v>
      </c>
      <c r="F1500" s="1">
        <v>612</v>
      </c>
      <c r="H1500" s="1">
        <f t="shared" si="23"/>
        <v>154</v>
      </c>
    </row>
    <row r="1501" spans="1:8" x14ac:dyDescent="0.4">
      <c r="A1501" s="1" t="s">
        <v>2462</v>
      </c>
      <c r="B1501" s="1" t="s">
        <v>3051</v>
      </c>
      <c r="C1501" s="1" t="s">
        <v>2462</v>
      </c>
      <c r="D1501" s="1" t="s">
        <v>2868</v>
      </c>
      <c r="F1501" s="1">
        <v>724</v>
      </c>
      <c r="H1501" s="1">
        <f t="shared" si="23"/>
        <v>174</v>
      </c>
    </row>
    <row r="1502" spans="1:8" x14ac:dyDescent="0.4">
      <c r="A1502" s="1" t="s">
        <v>2463</v>
      </c>
      <c r="B1502" s="1" t="s">
        <v>2606</v>
      </c>
      <c r="C1502" s="1" t="s">
        <v>2463</v>
      </c>
      <c r="D1502" s="1" t="s">
        <v>2866</v>
      </c>
      <c r="F1502" s="1">
        <v>785</v>
      </c>
      <c r="H1502" s="1">
        <f t="shared" si="23"/>
        <v>181</v>
      </c>
    </row>
    <row r="1503" spans="1:8" x14ac:dyDescent="0.4">
      <c r="A1503" s="1" t="s">
        <v>2464</v>
      </c>
      <c r="B1503" s="1" t="s">
        <v>3065</v>
      </c>
      <c r="C1503" s="1" t="s">
        <v>2464</v>
      </c>
      <c r="D1503" s="1" t="s">
        <v>2586</v>
      </c>
      <c r="F1503" s="1">
        <v>714</v>
      </c>
      <c r="H1503" s="1">
        <f t="shared" si="23"/>
        <v>170</v>
      </c>
    </row>
    <row r="1504" spans="1:8" x14ac:dyDescent="0.4">
      <c r="A1504" s="1" t="s">
        <v>2465</v>
      </c>
      <c r="B1504" s="1" t="s">
        <v>2778</v>
      </c>
      <c r="C1504" s="1" t="s">
        <v>2465</v>
      </c>
      <c r="D1504" s="1" t="s">
        <v>2575</v>
      </c>
      <c r="F1504" s="1">
        <v>742</v>
      </c>
      <c r="H1504" s="1">
        <f t="shared" si="23"/>
        <v>136</v>
      </c>
    </row>
    <row r="1505" spans="1:8" x14ac:dyDescent="0.4">
      <c r="A1505" s="1" t="s">
        <v>2466</v>
      </c>
      <c r="B1505" s="1" t="s">
        <v>3066</v>
      </c>
      <c r="C1505" s="1" t="s">
        <v>2466</v>
      </c>
      <c r="D1505" s="1" t="s">
        <v>2584</v>
      </c>
      <c r="F1505" s="1">
        <v>768</v>
      </c>
      <c r="H1505" s="1">
        <f t="shared" si="23"/>
        <v>178</v>
      </c>
    </row>
    <row r="1506" spans="1:8" x14ac:dyDescent="0.4">
      <c r="A1506" s="1" t="s">
        <v>2467</v>
      </c>
      <c r="B1506" s="1" t="s">
        <v>2589</v>
      </c>
      <c r="C1506" s="1" t="s">
        <v>2467</v>
      </c>
      <c r="D1506" s="1" t="s">
        <v>2997</v>
      </c>
      <c r="F1506" s="1">
        <v>813</v>
      </c>
      <c r="H1506" s="1">
        <f t="shared" si="23"/>
        <v>175</v>
      </c>
    </row>
    <row r="1507" spans="1:8" x14ac:dyDescent="0.4">
      <c r="A1507" s="1" t="s">
        <v>2468</v>
      </c>
      <c r="B1507" s="1" t="s">
        <v>3067</v>
      </c>
      <c r="C1507" s="1" t="s">
        <v>2468</v>
      </c>
      <c r="D1507" s="1" t="s">
        <v>2927</v>
      </c>
      <c r="F1507" s="1">
        <v>1031</v>
      </c>
      <c r="H1507" s="1">
        <f t="shared" si="23"/>
        <v>192</v>
      </c>
    </row>
    <row r="1508" spans="1:8" x14ac:dyDescent="0.4">
      <c r="A1508" s="1" t="s">
        <v>2470</v>
      </c>
      <c r="B1508" s="1" t="s">
        <v>3068</v>
      </c>
      <c r="C1508" s="1" t="s">
        <v>2470</v>
      </c>
      <c r="D1508" s="1" t="s">
        <v>2862</v>
      </c>
      <c r="F1508" s="1">
        <v>1393</v>
      </c>
      <c r="H1508" s="1">
        <f t="shared" si="23"/>
        <v>211</v>
      </c>
    </row>
    <row r="1509" spans="1:8" x14ac:dyDescent="0.4">
      <c r="A1509" s="1" t="s">
        <v>2472</v>
      </c>
      <c r="B1509" s="1" t="s">
        <v>3069</v>
      </c>
      <c r="C1509" s="1" t="s">
        <v>2472</v>
      </c>
      <c r="D1509" s="1" t="s">
        <v>2852</v>
      </c>
      <c r="F1509" s="1">
        <v>1155</v>
      </c>
      <c r="H1509" s="1">
        <f t="shared" si="23"/>
        <v>249</v>
      </c>
    </row>
    <row r="1510" spans="1:8" x14ac:dyDescent="0.4">
      <c r="A1510" s="1" t="s">
        <v>2474</v>
      </c>
      <c r="B1510" s="1" t="s">
        <v>3070</v>
      </c>
      <c r="C1510" s="1" t="s">
        <v>2474</v>
      </c>
      <c r="D1510" s="1" t="s">
        <v>2679</v>
      </c>
      <c r="F1510" s="1">
        <v>1196</v>
      </c>
      <c r="H1510" s="1">
        <f t="shared" si="23"/>
        <v>260</v>
      </c>
    </row>
    <row r="1511" spans="1:8" x14ac:dyDescent="0.4">
      <c r="A1511" s="1" t="s">
        <v>2475</v>
      </c>
      <c r="B1511" s="1" t="s">
        <v>3071</v>
      </c>
      <c r="C1511" s="1" t="s">
        <v>2475</v>
      </c>
      <c r="D1511" s="1" t="s">
        <v>2927</v>
      </c>
      <c r="F1511" s="1">
        <v>1176</v>
      </c>
      <c r="H1511" s="1">
        <f t="shared" si="23"/>
        <v>192</v>
      </c>
    </row>
    <row r="1512" spans="1:8" x14ac:dyDescent="0.4">
      <c r="A1512" s="1" t="s">
        <v>2477</v>
      </c>
      <c r="B1512" s="1" t="s">
        <v>3072</v>
      </c>
      <c r="C1512" s="1" t="s">
        <v>2477</v>
      </c>
      <c r="D1512" s="1" t="s">
        <v>2607</v>
      </c>
      <c r="F1512" s="1">
        <v>1244</v>
      </c>
      <c r="H1512" s="1">
        <f t="shared" si="23"/>
        <v>168</v>
      </c>
    </row>
    <row r="1513" spans="1:8" x14ac:dyDescent="0.4">
      <c r="A1513" s="1" t="s">
        <v>2478</v>
      </c>
      <c r="B1513" s="1" t="s">
        <v>3073</v>
      </c>
      <c r="C1513" s="1" t="s">
        <v>2478</v>
      </c>
      <c r="D1513" s="1" t="s">
        <v>2643</v>
      </c>
      <c r="F1513" s="1">
        <v>1183</v>
      </c>
      <c r="H1513" s="1">
        <f t="shared" si="23"/>
        <v>185</v>
      </c>
    </row>
    <row r="1514" spans="1:8" x14ac:dyDescent="0.4">
      <c r="A1514" s="1" t="s">
        <v>2480</v>
      </c>
      <c r="B1514" s="1" t="s">
        <v>3074</v>
      </c>
      <c r="C1514" s="1" t="s">
        <v>2480</v>
      </c>
      <c r="D1514" s="1" t="s">
        <v>2656</v>
      </c>
      <c r="F1514" s="1">
        <v>943</v>
      </c>
      <c r="H1514" s="1">
        <f t="shared" si="23"/>
        <v>228</v>
      </c>
    </row>
    <row r="1515" spans="1:8" x14ac:dyDescent="0.4">
      <c r="A1515" s="1" t="s">
        <v>2481</v>
      </c>
      <c r="B1515" s="1" t="s">
        <v>3075</v>
      </c>
      <c r="C1515" s="1" t="s">
        <v>2481</v>
      </c>
      <c r="D1515" s="1" t="s">
        <v>2925</v>
      </c>
      <c r="F1515" s="1">
        <v>1125</v>
      </c>
      <c r="H1515" s="1">
        <f t="shared" si="23"/>
        <v>250</v>
      </c>
    </row>
    <row r="1516" spans="1:8" x14ac:dyDescent="0.4">
      <c r="A1516" s="1" t="s">
        <v>2483</v>
      </c>
      <c r="B1516" s="1" t="s">
        <v>3058</v>
      </c>
      <c r="C1516" s="1" t="s">
        <v>2483</v>
      </c>
      <c r="D1516" s="1" t="s">
        <v>2925</v>
      </c>
      <c r="F1516" s="1">
        <v>1049</v>
      </c>
      <c r="H1516" s="1">
        <f t="shared" si="23"/>
        <v>250</v>
      </c>
    </row>
    <row r="1517" spans="1:8" x14ac:dyDescent="0.4">
      <c r="A1517" s="1" t="s">
        <v>2484</v>
      </c>
      <c r="B1517" s="1" t="s">
        <v>3076</v>
      </c>
      <c r="C1517" s="1" t="s">
        <v>2484</v>
      </c>
      <c r="D1517" s="1" t="s">
        <v>2887</v>
      </c>
      <c r="F1517" s="1">
        <v>1077</v>
      </c>
      <c r="H1517" s="1">
        <f t="shared" si="23"/>
        <v>198</v>
      </c>
    </row>
    <row r="1518" spans="1:8" x14ac:dyDescent="0.4">
      <c r="A1518" s="1" t="s">
        <v>2486</v>
      </c>
      <c r="B1518" s="1" t="s">
        <v>3069</v>
      </c>
      <c r="C1518" s="1" t="s">
        <v>2486</v>
      </c>
      <c r="D1518" s="1" t="s">
        <v>2924</v>
      </c>
      <c r="F1518" s="1">
        <v>1155</v>
      </c>
      <c r="H1518" s="1">
        <f t="shared" si="23"/>
        <v>177</v>
      </c>
    </row>
    <row r="1519" spans="1:8" x14ac:dyDescent="0.4">
      <c r="A1519" s="1" t="s">
        <v>2487</v>
      </c>
      <c r="B1519" s="1" t="s">
        <v>2989</v>
      </c>
      <c r="C1519" s="1" t="s">
        <v>2487</v>
      </c>
      <c r="D1519" s="1" t="s">
        <v>2668</v>
      </c>
      <c r="F1519" s="1">
        <v>738</v>
      </c>
      <c r="H1519" s="1">
        <f t="shared" si="23"/>
        <v>204</v>
      </c>
    </row>
    <row r="1520" spans="1:8" x14ac:dyDescent="0.4">
      <c r="A1520" s="1" t="s">
        <v>2488</v>
      </c>
      <c r="B1520" s="1" t="s">
        <v>2847</v>
      </c>
      <c r="C1520" s="1" t="s">
        <v>2488</v>
      </c>
      <c r="D1520" s="1" t="s">
        <v>2542</v>
      </c>
      <c r="F1520" s="1">
        <v>534</v>
      </c>
      <c r="H1520" s="1">
        <f t="shared" si="23"/>
        <v>147</v>
      </c>
    </row>
    <row r="1521" spans="1:8" x14ac:dyDescent="0.4">
      <c r="A1521" s="1" t="s">
        <v>2489</v>
      </c>
      <c r="B1521" s="1" t="s">
        <v>2783</v>
      </c>
      <c r="C1521" s="1" t="s">
        <v>2489</v>
      </c>
      <c r="D1521" s="1" t="s">
        <v>2898</v>
      </c>
      <c r="F1521" s="1">
        <v>496</v>
      </c>
      <c r="H1521" s="1">
        <f t="shared" si="23"/>
        <v>187</v>
      </c>
    </row>
    <row r="1522" spans="1:8" x14ac:dyDescent="0.4">
      <c r="A1522" s="1" t="s">
        <v>2490</v>
      </c>
      <c r="B1522" s="1" t="s">
        <v>2748</v>
      </c>
      <c r="C1522" s="1" t="s">
        <v>2490</v>
      </c>
      <c r="D1522" s="1" t="s">
        <v>2924</v>
      </c>
      <c r="F1522" s="1">
        <v>582</v>
      </c>
      <c r="H1522" s="1">
        <f t="shared" si="23"/>
        <v>177</v>
      </c>
    </row>
    <row r="1523" spans="1:8" x14ac:dyDescent="0.4">
      <c r="A1523" s="1" t="s">
        <v>2491</v>
      </c>
      <c r="B1523" s="1" t="s">
        <v>2555</v>
      </c>
      <c r="C1523" s="1" t="s">
        <v>2491</v>
      </c>
      <c r="D1523" s="1" t="s">
        <v>2873</v>
      </c>
      <c r="F1523" s="1">
        <v>667</v>
      </c>
      <c r="H1523" s="1">
        <f t="shared" si="23"/>
        <v>164</v>
      </c>
    </row>
    <row r="1524" spans="1:8" x14ac:dyDescent="0.4">
      <c r="A1524" s="1" t="s">
        <v>2492</v>
      </c>
      <c r="B1524" s="1" t="s">
        <v>2854</v>
      </c>
      <c r="C1524" s="1" t="s">
        <v>2492</v>
      </c>
      <c r="D1524" s="1" t="s">
        <v>2565</v>
      </c>
      <c r="F1524" s="1">
        <v>585</v>
      </c>
      <c r="H1524" s="1">
        <f t="shared" si="23"/>
        <v>143</v>
      </c>
    </row>
    <row r="1525" spans="1:8" x14ac:dyDescent="0.4">
      <c r="A1525" s="1" t="s">
        <v>2493</v>
      </c>
      <c r="B1525" s="1" t="s">
        <v>3077</v>
      </c>
      <c r="C1525" s="1" t="s">
        <v>2493</v>
      </c>
      <c r="D1525" s="1" t="s">
        <v>2930</v>
      </c>
      <c r="F1525" s="1">
        <v>670</v>
      </c>
      <c r="H1525" s="1">
        <f t="shared" si="23"/>
        <v>209</v>
      </c>
    </row>
    <row r="1526" spans="1:8" x14ac:dyDescent="0.4">
      <c r="A1526" s="1" t="s">
        <v>2494</v>
      </c>
      <c r="B1526" s="1" t="s">
        <v>2815</v>
      </c>
      <c r="C1526" s="1" t="s">
        <v>2494</v>
      </c>
      <c r="D1526" s="1" t="s">
        <v>2866</v>
      </c>
      <c r="F1526" s="1">
        <v>556</v>
      </c>
      <c r="H1526" s="1">
        <f t="shared" si="23"/>
        <v>181</v>
      </c>
    </row>
    <row r="1527" spans="1:8" x14ac:dyDescent="0.4">
      <c r="A1527" s="1" t="s">
        <v>2495</v>
      </c>
      <c r="B1527" s="1" t="s">
        <v>2615</v>
      </c>
      <c r="C1527" s="1" t="s">
        <v>2495</v>
      </c>
      <c r="D1527" s="1" t="s">
        <v>2640</v>
      </c>
      <c r="F1527" s="1">
        <v>549</v>
      </c>
      <c r="H1527" s="1">
        <f t="shared" si="23"/>
        <v>212</v>
      </c>
    </row>
    <row r="1528" spans="1:8" x14ac:dyDescent="0.4">
      <c r="A1528" s="1" t="s">
        <v>2496</v>
      </c>
      <c r="B1528" s="1" t="s">
        <v>2748</v>
      </c>
      <c r="C1528" s="1" t="s">
        <v>2496</v>
      </c>
      <c r="D1528" s="1" t="s">
        <v>2727</v>
      </c>
      <c r="F1528" s="1">
        <v>583</v>
      </c>
      <c r="H1528" s="1">
        <f t="shared" si="23"/>
        <v>262</v>
      </c>
    </row>
    <row r="1529" spans="1:8" x14ac:dyDescent="0.4">
      <c r="A1529" s="1" t="s">
        <v>2497</v>
      </c>
      <c r="B1529" s="1" t="s">
        <v>2815</v>
      </c>
      <c r="C1529" s="1" t="s">
        <v>2497</v>
      </c>
      <c r="D1529" s="1" t="s">
        <v>2571</v>
      </c>
      <c r="F1529" s="1">
        <v>556</v>
      </c>
      <c r="H1529" s="1">
        <f t="shared" si="23"/>
        <v>315</v>
      </c>
    </row>
    <row r="1530" spans="1:8" x14ac:dyDescent="0.4">
      <c r="A1530" s="1" t="s">
        <v>2498</v>
      </c>
      <c r="B1530" s="1" t="s">
        <v>2807</v>
      </c>
      <c r="C1530" s="1" t="s">
        <v>2498</v>
      </c>
      <c r="D1530" s="1" t="s">
        <v>2666</v>
      </c>
      <c r="F1530" s="1">
        <v>577</v>
      </c>
      <c r="H1530" s="1">
        <f t="shared" si="23"/>
        <v>243</v>
      </c>
    </row>
    <row r="1531" spans="1:8" x14ac:dyDescent="0.4">
      <c r="A1531" s="1" t="s">
        <v>2499</v>
      </c>
      <c r="B1531" s="1" t="s">
        <v>2815</v>
      </c>
      <c r="C1531" s="1" t="s">
        <v>2499</v>
      </c>
      <c r="D1531" s="1" t="s">
        <v>2766</v>
      </c>
      <c r="F1531" s="1">
        <v>556</v>
      </c>
      <c r="H1531" s="1">
        <f t="shared" si="23"/>
        <v>307</v>
      </c>
    </row>
    <row r="1532" spans="1:8" x14ac:dyDescent="0.4">
      <c r="A1532" s="1" t="s">
        <v>2500</v>
      </c>
      <c r="B1532" s="1" t="s">
        <v>2850</v>
      </c>
      <c r="C1532" s="1" t="s">
        <v>2500</v>
      </c>
      <c r="D1532" s="1" t="s">
        <v>2679</v>
      </c>
      <c r="F1532" s="1">
        <v>526</v>
      </c>
      <c r="H1532" s="1">
        <f t="shared" si="23"/>
        <v>260</v>
      </c>
    </row>
    <row r="1533" spans="1:8" x14ac:dyDescent="0.4">
      <c r="A1533" s="1" t="s">
        <v>2501</v>
      </c>
      <c r="B1533" s="1" t="s">
        <v>2854</v>
      </c>
      <c r="C1533" s="1" t="s">
        <v>2501</v>
      </c>
      <c r="D1533" s="1" t="s">
        <v>2687</v>
      </c>
      <c r="F1533" s="1">
        <v>585</v>
      </c>
      <c r="H1533" s="1">
        <f t="shared" si="23"/>
        <v>293</v>
      </c>
    </row>
    <row r="1534" spans="1:8" x14ac:dyDescent="0.4">
      <c r="A1534" s="1" t="s">
        <v>2502</v>
      </c>
      <c r="B1534" s="1" t="s">
        <v>2552</v>
      </c>
      <c r="C1534" s="1" t="s">
        <v>2502</v>
      </c>
      <c r="D1534" s="1" t="s">
        <v>2727</v>
      </c>
      <c r="F1534" s="1">
        <v>598</v>
      </c>
      <c r="H1534" s="1">
        <f t="shared" si="23"/>
        <v>262</v>
      </c>
    </row>
    <row r="1535" spans="1:8" x14ac:dyDescent="0.4">
      <c r="A1535" s="1" t="s">
        <v>2503</v>
      </c>
      <c r="B1535" s="1" t="s">
        <v>3078</v>
      </c>
      <c r="C1535" s="1" t="s">
        <v>2503</v>
      </c>
      <c r="D1535" s="1" t="s">
        <v>2935</v>
      </c>
      <c r="F1535" s="1">
        <v>645</v>
      </c>
      <c r="H1535" s="1">
        <f t="shared" si="23"/>
        <v>246</v>
      </c>
    </row>
    <row r="1536" spans="1:8" x14ac:dyDescent="0.4">
      <c r="A1536" s="1" t="s">
        <v>2504</v>
      </c>
      <c r="B1536" s="1" t="s">
        <v>2697</v>
      </c>
      <c r="C1536" s="1" t="s">
        <v>2504</v>
      </c>
      <c r="D1536" s="1" t="s">
        <v>2631</v>
      </c>
      <c r="F1536" s="1">
        <v>628</v>
      </c>
      <c r="H1536" s="1">
        <f t="shared" si="23"/>
        <v>386</v>
      </c>
    </row>
    <row r="1537" spans="1:8" x14ac:dyDescent="0.4">
      <c r="A1537" s="1" t="s">
        <v>2505</v>
      </c>
      <c r="B1537" s="1" t="s">
        <v>2856</v>
      </c>
      <c r="C1537" s="1" t="s">
        <v>2505</v>
      </c>
      <c r="D1537" s="1" t="s">
        <v>2684</v>
      </c>
      <c r="F1537" s="1">
        <v>653</v>
      </c>
      <c r="H1537" s="1">
        <f t="shared" si="23"/>
        <v>373</v>
      </c>
    </row>
    <row r="1538" spans="1:8" x14ac:dyDescent="0.4">
      <c r="A1538" s="1" t="s">
        <v>2506</v>
      </c>
      <c r="B1538" s="1" t="s">
        <v>2796</v>
      </c>
      <c r="C1538" s="1" t="s">
        <v>2506</v>
      </c>
      <c r="D1538" s="1" t="s">
        <v>2663</v>
      </c>
      <c r="F1538" s="1">
        <v>567</v>
      </c>
      <c r="H1538" s="1">
        <f t="shared" si="23"/>
        <v>342</v>
      </c>
    </row>
    <row r="1539" spans="1:8" x14ac:dyDescent="0.4">
      <c r="A1539" s="1" t="s">
        <v>2507</v>
      </c>
      <c r="B1539" s="1" t="s">
        <v>2842</v>
      </c>
      <c r="C1539" s="1" t="s">
        <v>2507</v>
      </c>
      <c r="D1539" s="1" t="s">
        <v>2768</v>
      </c>
      <c r="F1539" s="1">
        <v>619</v>
      </c>
      <c r="H1539" s="1">
        <f t="shared" si="23"/>
        <v>328</v>
      </c>
    </row>
    <row r="1540" spans="1:8" x14ac:dyDescent="0.4">
      <c r="A1540" s="1" t="s">
        <v>2508</v>
      </c>
      <c r="B1540" s="1" t="s">
        <v>2900</v>
      </c>
      <c r="C1540" s="1" t="s">
        <v>2508</v>
      </c>
      <c r="D1540" s="1" t="s">
        <v>2733</v>
      </c>
      <c r="F1540" s="1">
        <v>633</v>
      </c>
      <c r="H1540" s="1">
        <f t="shared" si="23"/>
        <v>335</v>
      </c>
    </row>
    <row r="1541" spans="1:8" x14ac:dyDescent="0.4">
      <c r="A1541" s="1" t="s">
        <v>2509</v>
      </c>
      <c r="B1541" s="1" t="s">
        <v>2568</v>
      </c>
      <c r="C1541" s="1" t="s">
        <v>2509</v>
      </c>
      <c r="D1541" s="1" t="s">
        <v>2732</v>
      </c>
      <c r="F1541" s="1">
        <v>632</v>
      </c>
      <c r="H1541" s="1">
        <f t="shared" si="23"/>
        <v>297</v>
      </c>
    </row>
    <row r="1542" spans="1:8" x14ac:dyDescent="0.4">
      <c r="A1542" s="1" t="s">
        <v>2510</v>
      </c>
      <c r="B1542" s="1" t="s">
        <v>2743</v>
      </c>
      <c r="C1542" s="1" t="s">
        <v>2510</v>
      </c>
      <c r="D1542" s="1" t="s">
        <v>2698</v>
      </c>
      <c r="F1542" s="1">
        <v>536</v>
      </c>
      <c r="H1542" s="1">
        <f t="shared" si="23"/>
        <v>286</v>
      </c>
    </row>
    <row r="1543" spans="1:8" x14ac:dyDescent="0.4">
      <c r="A1543" s="1" t="s">
        <v>2511</v>
      </c>
      <c r="B1543" s="1" t="s">
        <v>2824</v>
      </c>
      <c r="C1543" s="1" t="s">
        <v>2511</v>
      </c>
      <c r="D1543" s="1" t="s">
        <v>2669</v>
      </c>
      <c r="F1543" s="1">
        <v>544</v>
      </c>
      <c r="H1543" s="1">
        <f t="shared" si="23"/>
        <v>404</v>
      </c>
    </row>
    <row r="1544" spans="1:8" x14ac:dyDescent="0.4">
      <c r="A1544" s="1" t="s">
        <v>2512</v>
      </c>
      <c r="B1544" s="1" t="s">
        <v>2611</v>
      </c>
      <c r="C1544" s="1" t="s">
        <v>2512</v>
      </c>
      <c r="D1544" s="1" t="s">
        <v>2774</v>
      </c>
      <c r="F1544" s="1">
        <v>635</v>
      </c>
      <c r="H1544" s="1">
        <f t="shared" ref="H1544:H1554" si="24">ROUND(D1544*F1544/B1544,0)</f>
        <v>423</v>
      </c>
    </row>
    <row r="1545" spans="1:8" x14ac:dyDescent="0.4">
      <c r="A1545" s="1" t="s">
        <v>2513</v>
      </c>
      <c r="B1545" s="1" t="s">
        <v>3030</v>
      </c>
      <c r="C1545" s="1" t="s">
        <v>2513</v>
      </c>
      <c r="D1545" s="1" t="s">
        <v>2953</v>
      </c>
      <c r="F1545" s="1">
        <v>810</v>
      </c>
      <c r="H1545" s="1">
        <f t="shared" si="24"/>
        <v>465</v>
      </c>
    </row>
    <row r="1546" spans="1:8" x14ac:dyDescent="0.4">
      <c r="A1546" s="1" t="s">
        <v>2514</v>
      </c>
      <c r="B1546" s="1" t="s">
        <v>3079</v>
      </c>
      <c r="C1546" s="1" t="s">
        <v>2514</v>
      </c>
      <c r="D1546" s="1" t="s">
        <v>2740</v>
      </c>
      <c r="F1546" s="1">
        <v>920</v>
      </c>
      <c r="H1546" s="1">
        <f t="shared" si="24"/>
        <v>424</v>
      </c>
    </row>
    <row r="1547" spans="1:8" x14ac:dyDescent="0.4">
      <c r="A1547" s="1" t="s">
        <v>2515</v>
      </c>
      <c r="B1547" s="1" t="s">
        <v>3040</v>
      </c>
      <c r="C1547" s="1" t="s">
        <v>2515</v>
      </c>
      <c r="D1547" s="1" t="s">
        <v>2719</v>
      </c>
      <c r="F1547" s="1">
        <v>829</v>
      </c>
      <c r="H1547" s="1">
        <f t="shared" si="24"/>
        <v>349</v>
      </c>
    </row>
    <row r="1548" spans="1:8" x14ac:dyDescent="0.4">
      <c r="A1548" s="1" t="s">
        <v>2516</v>
      </c>
      <c r="B1548" s="1" t="s">
        <v>2966</v>
      </c>
      <c r="C1548" s="1" t="s">
        <v>2516</v>
      </c>
      <c r="D1548" s="1" t="s">
        <v>2937</v>
      </c>
      <c r="F1548" s="1">
        <v>814</v>
      </c>
      <c r="H1548" s="1">
        <f t="shared" si="24"/>
        <v>338</v>
      </c>
    </row>
    <row r="1549" spans="1:8" x14ac:dyDescent="0.4">
      <c r="A1549" s="1" t="s">
        <v>2517</v>
      </c>
      <c r="B1549" s="1" t="s">
        <v>2572</v>
      </c>
      <c r="C1549" s="1" t="s">
        <v>2517</v>
      </c>
      <c r="D1549" s="1" t="s">
        <v>2818</v>
      </c>
      <c r="F1549" s="1">
        <v>721</v>
      </c>
      <c r="H1549" s="1">
        <f t="shared" si="24"/>
        <v>427</v>
      </c>
    </row>
    <row r="1550" spans="1:8" x14ac:dyDescent="0.4">
      <c r="A1550" s="1" t="s">
        <v>2518</v>
      </c>
      <c r="B1550" s="1" t="s">
        <v>2839</v>
      </c>
      <c r="C1550" s="1" t="s">
        <v>2518</v>
      </c>
      <c r="D1550" s="1" t="s">
        <v>2783</v>
      </c>
      <c r="F1550" s="1">
        <v>618</v>
      </c>
      <c r="H1550" s="1">
        <f t="shared" si="24"/>
        <v>496</v>
      </c>
    </row>
    <row r="1551" spans="1:8" x14ac:dyDescent="0.4">
      <c r="A1551" s="1" t="s">
        <v>2519</v>
      </c>
      <c r="B1551" s="1" t="s">
        <v>2836</v>
      </c>
      <c r="C1551" s="1" t="s">
        <v>2519</v>
      </c>
      <c r="D1551" s="1" t="s">
        <v>2897</v>
      </c>
      <c r="F1551" s="1">
        <v>605</v>
      </c>
      <c r="H1551" s="1">
        <f t="shared" si="24"/>
        <v>513</v>
      </c>
    </row>
    <row r="1552" spans="1:8" x14ac:dyDescent="0.4">
      <c r="A1552" s="1" t="s">
        <v>2521</v>
      </c>
      <c r="B1552" s="1" t="s">
        <v>2549</v>
      </c>
      <c r="C1552" s="1" t="s">
        <v>2521</v>
      </c>
      <c r="D1552" s="1" t="s">
        <v>2618</v>
      </c>
      <c r="F1552" s="1">
        <v>696</v>
      </c>
      <c r="H1552" s="1">
        <f t="shared" si="24"/>
        <v>559</v>
      </c>
    </row>
    <row r="1553" spans="1:8" x14ac:dyDescent="0.4">
      <c r="A1553" s="1" t="s">
        <v>2522</v>
      </c>
      <c r="B1553" s="1" t="s">
        <v>3080</v>
      </c>
      <c r="C1553" s="1" t="s">
        <v>2522</v>
      </c>
      <c r="D1553" s="1" t="s">
        <v>2644</v>
      </c>
      <c r="F1553" s="1">
        <v>812</v>
      </c>
      <c r="H1553" s="1">
        <f t="shared" si="24"/>
        <v>475</v>
      </c>
    </row>
    <row r="1554" spans="1:8" x14ac:dyDescent="0.4">
      <c r="A1554" s="1" t="s">
        <v>2524</v>
      </c>
      <c r="B1554" s="1" t="s">
        <v>3081</v>
      </c>
      <c r="C1554" s="1" t="s">
        <v>2524</v>
      </c>
      <c r="D1554" s="1" t="s">
        <v>2841</v>
      </c>
      <c r="F1554" s="1">
        <v>717</v>
      </c>
      <c r="H1554" s="1">
        <f t="shared" si="24"/>
        <v>499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EC51-DB41-45EF-9019-8286A8976288}">
  <dimension ref="A1:H1554"/>
  <sheetViews>
    <sheetView topLeftCell="A1532" workbookViewId="0">
      <selection activeCell="B8" sqref="B8:B1554"/>
    </sheetView>
  </sheetViews>
  <sheetFormatPr defaultRowHeight="17.399999999999999" x14ac:dyDescent="0.4"/>
  <cols>
    <col min="1" max="1" width="8.796875" style="1"/>
    <col min="2" max="2" width="15.296875" style="1" customWidth="1"/>
    <col min="3" max="5" width="8.796875" style="1"/>
    <col min="6" max="6" width="11.296875" style="1" bestFit="1" customWidth="1"/>
    <col min="7" max="16384" width="8.796875" style="1"/>
  </cols>
  <sheetData>
    <row r="1" spans="1:8" x14ac:dyDescent="0.4">
      <c r="A1" s="1" t="s">
        <v>0</v>
      </c>
      <c r="B1" s="1" t="s">
        <v>3086</v>
      </c>
    </row>
    <row r="2" spans="1:8" x14ac:dyDescent="0.4">
      <c r="A2" s="1" t="s">
        <v>2</v>
      </c>
      <c r="B2" s="1" t="s">
        <v>3</v>
      </c>
    </row>
    <row r="3" spans="1:8" x14ac:dyDescent="0.4">
      <c r="A3" s="1" t="s">
        <v>4</v>
      </c>
      <c r="B3" s="1" t="s">
        <v>5</v>
      </c>
    </row>
    <row r="4" spans="1:8" x14ac:dyDescent="0.4">
      <c r="A4" s="1" t="s">
        <v>6</v>
      </c>
      <c r="B4" s="1" t="s">
        <v>7</v>
      </c>
    </row>
    <row r="5" spans="1:8" x14ac:dyDescent="0.4">
      <c r="A5" s="1" t="s">
        <v>8</v>
      </c>
      <c r="B5" s="1" t="s">
        <v>9</v>
      </c>
    </row>
    <row r="6" spans="1:8" x14ac:dyDescent="0.4">
      <c r="A6" s="1" t="s">
        <v>10</v>
      </c>
      <c r="B6" s="1" t="s">
        <v>11</v>
      </c>
      <c r="H6" s="1" t="s">
        <v>3887</v>
      </c>
    </row>
    <row r="7" spans="1:8" x14ac:dyDescent="0.4">
      <c r="A7" s="1" t="s">
        <v>12</v>
      </c>
      <c r="B7" s="1" t="s">
        <v>3889</v>
      </c>
      <c r="C7" s="1" t="s">
        <v>12</v>
      </c>
      <c r="D7" s="1" t="s">
        <v>2528</v>
      </c>
      <c r="F7" s="1" t="s">
        <v>3084</v>
      </c>
      <c r="H7" s="1" t="s">
        <v>3083</v>
      </c>
    </row>
    <row r="8" spans="1:8" x14ac:dyDescent="0.4">
      <c r="A8" s="1" t="s">
        <v>13</v>
      </c>
      <c r="B8" s="1" t="s">
        <v>3087</v>
      </c>
      <c r="C8" s="1" t="s">
        <v>13</v>
      </c>
      <c r="D8" s="1" t="s">
        <v>3088</v>
      </c>
      <c r="F8" s="1">
        <v>96</v>
      </c>
      <c r="H8" s="1">
        <f t="shared" ref="H8:H71" si="0">ROUND(F8*B8/D8,0)</f>
        <v>757</v>
      </c>
    </row>
    <row r="9" spans="1:8" x14ac:dyDescent="0.4">
      <c r="A9" s="1" t="s">
        <v>16</v>
      </c>
      <c r="B9" s="1" t="s">
        <v>3089</v>
      </c>
      <c r="C9" s="1" t="s">
        <v>16</v>
      </c>
      <c r="D9" s="1" t="s">
        <v>3090</v>
      </c>
      <c r="F9" s="1">
        <v>151</v>
      </c>
      <c r="H9" s="1">
        <f t="shared" si="0"/>
        <v>847</v>
      </c>
    </row>
    <row r="10" spans="1:8" x14ac:dyDescent="0.4">
      <c r="A10" s="1" t="s">
        <v>19</v>
      </c>
      <c r="B10" s="1" t="s">
        <v>3091</v>
      </c>
      <c r="C10" s="1" t="s">
        <v>19</v>
      </c>
      <c r="D10" s="1" t="s">
        <v>3092</v>
      </c>
      <c r="F10" s="1">
        <v>117</v>
      </c>
      <c r="H10" s="1">
        <f t="shared" si="0"/>
        <v>891</v>
      </c>
    </row>
    <row r="11" spans="1:8" x14ac:dyDescent="0.4">
      <c r="A11" s="1" t="s">
        <v>22</v>
      </c>
      <c r="B11" s="1" t="s">
        <v>3093</v>
      </c>
      <c r="C11" s="1" t="s">
        <v>22</v>
      </c>
      <c r="D11" s="1" t="s">
        <v>3094</v>
      </c>
      <c r="F11" s="1">
        <v>157</v>
      </c>
      <c r="H11" s="1">
        <f t="shared" si="0"/>
        <v>1028</v>
      </c>
    </row>
    <row r="12" spans="1:8" x14ac:dyDescent="0.4">
      <c r="A12" s="1" t="s">
        <v>25</v>
      </c>
      <c r="B12" s="1" t="s">
        <v>3095</v>
      </c>
      <c r="C12" s="1" t="s">
        <v>25</v>
      </c>
      <c r="D12" s="1" t="s">
        <v>3096</v>
      </c>
      <c r="F12" s="1">
        <v>144</v>
      </c>
      <c r="H12" s="1">
        <f t="shared" si="0"/>
        <v>954</v>
      </c>
    </row>
    <row r="13" spans="1:8" x14ac:dyDescent="0.4">
      <c r="A13" s="1" t="s">
        <v>28</v>
      </c>
      <c r="B13" s="1" t="s">
        <v>3097</v>
      </c>
      <c r="C13" s="1" t="s">
        <v>28</v>
      </c>
      <c r="D13" s="1" t="s">
        <v>3098</v>
      </c>
      <c r="F13" s="1">
        <v>147</v>
      </c>
      <c r="H13" s="1">
        <f t="shared" si="0"/>
        <v>1029</v>
      </c>
    </row>
    <row r="14" spans="1:8" x14ac:dyDescent="0.4">
      <c r="A14" s="1" t="s">
        <v>31</v>
      </c>
      <c r="B14" s="1" t="s">
        <v>3099</v>
      </c>
      <c r="C14" s="1" t="s">
        <v>31</v>
      </c>
      <c r="D14" s="1" t="s">
        <v>3100</v>
      </c>
      <c r="F14" s="1">
        <v>156</v>
      </c>
      <c r="H14" s="1">
        <f t="shared" si="0"/>
        <v>1013</v>
      </c>
    </row>
    <row r="15" spans="1:8" x14ac:dyDescent="0.4">
      <c r="A15" s="1" t="s">
        <v>34</v>
      </c>
      <c r="B15" s="1" t="s">
        <v>3101</v>
      </c>
      <c r="C15" s="1" t="s">
        <v>34</v>
      </c>
      <c r="D15" s="1" t="s">
        <v>3102</v>
      </c>
      <c r="F15" s="1">
        <v>110</v>
      </c>
      <c r="H15" s="1">
        <f t="shared" si="0"/>
        <v>1138</v>
      </c>
    </row>
    <row r="16" spans="1:8" x14ac:dyDescent="0.4">
      <c r="A16" s="1" t="s">
        <v>37</v>
      </c>
      <c r="B16" s="1" t="s">
        <v>3103</v>
      </c>
      <c r="C16" s="1" t="s">
        <v>37</v>
      </c>
      <c r="D16" s="1" t="s">
        <v>3104</v>
      </c>
      <c r="F16" s="1">
        <v>99</v>
      </c>
      <c r="H16" s="1">
        <f t="shared" si="0"/>
        <v>809</v>
      </c>
    </row>
    <row r="17" spans="1:8" x14ac:dyDescent="0.4">
      <c r="A17" s="1" t="s">
        <v>40</v>
      </c>
      <c r="B17" s="1" t="s">
        <v>3105</v>
      </c>
      <c r="C17" s="1" t="s">
        <v>40</v>
      </c>
      <c r="D17" s="1" t="s">
        <v>3102</v>
      </c>
      <c r="F17" s="1">
        <v>110</v>
      </c>
      <c r="H17" s="1">
        <f t="shared" si="0"/>
        <v>1075</v>
      </c>
    </row>
    <row r="18" spans="1:8" x14ac:dyDescent="0.4">
      <c r="A18" s="1" t="s">
        <v>42</v>
      </c>
      <c r="B18" s="1" t="s">
        <v>3106</v>
      </c>
      <c r="C18" s="1" t="s">
        <v>42</v>
      </c>
      <c r="D18" s="1" t="s">
        <v>3107</v>
      </c>
      <c r="F18" s="1">
        <v>126</v>
      </c>
      <c r="H18" s="1">
        <f t="shared" si="0"/>
        <v>1062</v>
      </c>
    </row>
    <row r="19" spans="1:8" x14ac:dyDescent="0.4">
      <c r="A19" s="1" t="s">
        <v>45</v>
      </c>
      <c r="B19" s="1" t="s">
        <v>3108</v>
      </c>
      <c r="C19" s="1" t="s">
        <v>45</v>
      </c>
      <c r="D19" s="1" t="s">
        <v>3092</v>
      </c>
      <c r="F19" s="1">
        <v>117</v>
      </c>
      <c r="H19" s="1">
        <f t="shared" si="0"/>
        <v>1047</v>
      </c>
    </row>
    <row r="20" spans="1:8" x14ac:dyDescent="0.4">
      <c r="A20" s="1" t="s">
        <v>47</v>
      </c>
      <c r="B20" s="1" t="s">
        <v>3109</v>
      </c>
      <c r="C20" s="1" t="s">
        <v>47</v>
      </c>
      <c r="D20" s="1" t="s">
        <v>3110</v>
      </c>
      <c r="F20" s="1">
        <v>100</v>
      </c>
      <c r="H20" s="1">
        <f t="shared" si="0"/>
        <v>1680</v>
      </c>
    </row>
    <row r="21" spans="1:8" x14ac:dyDescent="0.4">
      <c r="A21" s="1" t="s">
        <v>50</v>
      </c>
      <c r="B21" s="1" t="s">
        <v>3111</v>
      </c>
      <c r="C21" s="1" t="s">
        <v>50</v>
      </c>
      <c r="D21" s="1" t="s">
        <v>3112</v>
      </c>
      <c r="F21" s="1">
        <v>134</v>
      </c>
      <c r="H21" s="1">
        <f t="shared" si="0"/>
        <v>1133</v>
      </c>
    </row>
    <row r="22" spans="1:8" x14ac:dyDescent="0.4">
      <c r="A22" s="1" t="s">
        <v>53</v>
      </c>
      <c r="B22" s="1" t="s">
        <v>3113</v>
      </c>
      <c r="C22" s="1" t="s">
        <v>53</v>
      </c>
      <c r="D22" s="1" t="s">
        <v>3114</v>
      </c>
      <c r="F22" s="1">
        <v>93</v>
      </c>
      <c r="H22" s="1">
        <f t="shared" si="0"/>
        <v>967</v>
      </c>
    </row>
    <row r="23" spans="1:8" x14ac:dyDescent="0.4">
      <c r="A23" s="1" t="s">
        <v>56</v>
      </c>
      <c r="B23" s="1" t="s">
        <v>3115</v>
      </c>
      <c r="C23" s="1" t="s">
        <v>56</v>
      </c>
      <c r="D23" s="1" t="s">
        <v>3116</v>
      </c>
      <c r="F23" s="1">
        <v>86</v>
      </c>
      <c r="H23" s="1">
        <f t="shared" si="0"/>
        <v>863</v>
      </c>
    </row>
    <row r="24" spans="1:8" x14ac:dyDescent="0.4">
      <c r="A24" s="1" t="s">
        <v>59</v>
      </c>
      <c r="B24" s="1" t="s">
        <v>3117</v>
      </c>
      <c r="C24" s="1" t="s">
        <v>59</v>
      </c>
      <c r="D24" s="1" t="s">
        <v>3118</v>
      </c>
      <c r="F24" s="1">
        <v>202</v>
      </c>
      <c r="H24" s="1">
        <f t="shared" si="0"/>
        <v>1199</v>
      </c>
    </row>
    <row r="25" spans="1:8" x14ac:dyDescent="0.4">
      <c r="A25" s="1" t="s">
        <v>62</v>
      </c>
      <c r="B25" s="1" t="s">
        <v>3119</v>
      </c>
      <c r="C25" s="1" t="s">
        <v>62</v>
      </c>
      <c r="D25" s="1" t="s">
        <v>3090</v>
      </c>
      <c r="F25" s="1">
        <v>151</v>
      </c>
      <c r="H25" s="1">
        <f t="shared" si="0"/>
        <v>1080</v>
      </c>
    </row>
    <row r="26" spans="1:8" x14ac:dyDescent="0.4">
      <c r="A26" s="1" t="s">
        <v>64</v>
      </c>
      <c r="B26" s="1" t="s">
        <v>415</v>
      </c>
      <c r="C26" s="1" t="s">
        <v>64</v>
      </c>
      <c r="D26" s="1" t="s">
        <v>3112</v>
      </c>
      <c r="F26" s="1">
        <v>134</v>
      </c>
      <c r="H26" s="1">
        <f t="shared" si="0"/>
        <v>1938</v>
      </c>
    </row>
    <row r="27" spans="1:8" x14ac:dyDescent="0.4">
      <c r="A27" s="1" t="s">
        <v>66</v>
      </c>
      <c r="B27" s="1" t="s">
        <v>3120</v>
      </c>
      <c r="C27" s="1" t="s">
        <v>66</v>
      </c>
      <c r="D27" s="1" t="s">
        <v>3121</v>
      </c>
      <c r="F27" s="1">
        <v>143</v>
      </c>
      <c r="H27" s="1">
        <f t="shared" si="0"/>
        <v>1480</v>
      </c>
    </row>
    <row r="28" spans="1:8" x14ac:dyDescent="0.4">
      <c r="A28" s="1" t="s">
        <v>69</v>
      </c>
      <c r="B28" s="1" t="s">
        <v>3122</v>
      </c>
      <c r="C28" s="1" t="s">
        <v>69</v>
      </c>
      <c r="D28" s="1" t="s">
        <v>3107</v>
      </c>
      <c r="F28" s="1">
        <v>126</v>
      </c>
      <c r="H28" s="1">
        <f t="shared" si="0"/>
        <v>1496</v>
      </c>
    </row>
    <row r="29" spans="1:8" x14ac:dyDescent="0.4">
      <c r="A29" s="1" t="s">
        <v>71</v>
      </c>
      <c r="B29" s="1" t="s">
        <v>3123</v>
      </c>
      <c r="C29" s="1" t="s">
        <v>71</v>
      </c>
      <c r="D29" s="1" t="s">
        <v>3114</v>
      </c>
      <c r="F29" s="1">
        <v>93</v>
      </c>
      <c r="H29" s="1">
        <f t="shared" si="0"/>
        <v>1713</v>
      </c>
    </row>
    <row r="30" spans="1:8" x14ac:dyDescent="0.4">
      <c r="A30" s="1" t="s">
        <v>73</v>
      </c>
      <c r="B30" s="1" t="s">
        <v>3124</v>
      </c>
      <c r="C30" s="1" t="s">
        <v>73</v>
      </c>
      <c r="D30" s="1" t="s">
        <v>3125</v>
      </c>
      <c r="F30" s="1">
        <v>66</v>
      </c>
      <c r="H30" s="1">
        <f t="shared" si="0"/>
        <v>1265</v>
      </c>
    </row>
    <row r="31" spans="1:8" x14ac:dyDescent="0.4">
      <c r="A31" s="1" t="s">
        <v>76</v>
      </c>
      <c r="B31" s="1" t="s">
        <v>3126</v>
      </c>
      <c r="C31" s="1" t="s">
        <v>76</v>
      </c>
      <c r="D31" s="1" t="s">
        <v>3127</v>
      </c>
      <c r="F31" s="1">
        <v>316</v>
      </c>
      <c r="H31" s="1">
        <f t="shared" si="0"/>
        <v>982</v>
      </c>
    </row>
    <row r="32" spans="1:8" x14ac:dyDescent="0.4">
      <c r="A32" s="1" t="s">
        <v>79</v>
      </c>
      <c r="B32" s="1" t="s">
        <v>3128</v>
      </c>
      <c r="C32" s="1" t="s">
        <v>79</v>
      </c>
      <c r="D32" s="1" t="s">
        <v>3129</v>
      </c>
      <c r="F32" s="1">
        <v>191</v>
      </c>
      <c r="H32" s="1">
        <f t="shared" si="0"/>
        <v>1184</v>
      </c>
    </row>
    <row r="33" spans="1:8" x14ac:dyDescent="0.4">
      <c r="A33" s="1" t="s">
        <v>82</v>
      </c>
      <c r="B33" s="1" t="s">
        <v>3130</v>
      </c>
      <c r="C33" s="1" t="s">
        <v>82</v>
      </c>
      <c r="D33" s="1" t="s">
        <v>3131</v>
      </c>
      <c r="F33" s="1">
        <v>136</v>
      </c>
      <c r="H33" s="1">
        <f t="shared" si="0"/>
        <v>1123</v>
      </c>
    </row>
    <row r="34" spans="1:8" x14ac:dyDescent="0.4">
      <c r="A34" s="1" t="s">
        <v>85</v>
      </c>
      <c r="B34" s="1" t="s">
        <v>3101</v>
      </c>
      <c r="C34" s="1" t="s">
        <v>85</v>
      </c>
      <c r="D34" s="1" t="s">
        <v>3132</v>
      </c>
      <c r="F34" s="1">
        <v>116</v>
      </c>
      <c r="H34" s="1">
        <f t="shared" si="0"/>
        <v>1142</v>
      </c>
    </row>
    <row r="35" spans="1:8" x14ac:dyDescent="0.4">
      <c r="A35" s="1" t="s">
        <v>88</v>
      </c>
      <c r="B35" s="1" t="s">
        <v>3133</v>
      </c>
      <c r="C35" s="1" t="s">
        <v>88</v>
      </c>
      <c r="D35" s="1" t="s">
        <v>3098</v>
      </c>
      <c r="F35" s="1">
        <v>147</v>
      </c>
      <c r="H35" s="1">
        <f t="shared" si="0"/>
        <v>1098</v>
      </c>
    </row>
    <row r="36" spans="1:8" x14ac:dyDescent="0.4">
      <c r="A36" s="1" t="s">
        <v>90</v>
      </c>
      <c r="B36" s="1" t="s">
        <v>3134</v>
      </c>
      <c r="C36" s="1" t="s">
        <v>90</v>
      </c>
      <c r="D36" s="1" t="s">
        <v>3135</v>
      </c>
      <c r="F36" s="1">
        <v>122</v>
      </c>
      <c r="H36" s="1">
        <f t="shared" si="0"/>
        <v>1074</v>
      </c>
    </row>
    <row r="37" spans="1:8" x14ac:dyDescent="0.4">
      <c r="A37" s="1" t="s">
        <v>92</v>
      </c>
      <c r="B37" s="1" t="s">
        <v>3136</v>
      </c>
      <c r="C37" s="1" t="s">
        <v>92</v>
      </c>
      <c r="D37" s="1" t="s">
        <v>3137</v>
      </c>
      <c r="F37" s="1">
        <v>120</v>
      </c>
      <c r="H37" s="1">
        <f t="shared" si="0"/>
        <v>909</v>
      </c>
    </row>
    <row r="38" spans="1:8" x14ac:dyDescent="0.4">
      <c r="A38" s="1" t="s">
        <v>95</v>
      </c>
      <c r="B38" s="1" t="s">
        <v>3138</v>
      </c>
      <c r="C38" s="1" t="s">
        <v>95</v>
      </c>
      <c r="D38" s="1" t="s">
        <v>3139</v>
      </c>
      <c r="F38" s="1">
        <v>178</v>
      </c>
      <c r="H38" s="1">
        <f t="shared" si="0"/>
        <v>1088</v>
      </c>
    </row>
    <row r="39" spans="1:8" x14ac:dyDescent="0.4">
      <c r="A39" s="1" t="s">
        <v>97</v>
      </c>
      <c r="B39" s="1" t="s">
        <v>3140</v>
      </c>
      <c r="C39" s="1" t="s">
        <v>97</v>
      </c>
      <c r="D39" s="1" t="s">
        <v>3096</v>
      </c>
      <c r="F39" s="1">
        <v>144</v>
      </c>
      <c r="H39" s="1">
        <f t="shared" si="0"/>
        <v>1055</v>
      </c>
    </row>
    <row r="40" spans="1:8" x14ac:dyDescent="0.4">
      <c r="A40" s="1" t="s">
        <v>98</v>
      </c>
      <c r="B40" s="1" t="s">
        <v>3141</v>
      </c>
      <c r="C40" s="1" t="s">
        <v>98</v>
      </c>
      <c r="D40" s="1" t="s">
        <v>3142</v>
      </c>
      <c r="F40" s="1">
        <v>170</v>
      </c>
      <c r="H40" s="1">
        <f t="shared" si="0"/>
        <v>1150</v>
      </c>
    </row>
    <row r="41" spans="1:8" x14ac:dyDescent="0.4">
      <c r="A41" s="1" t="s">
        <v>101</v>
      </c>
      <c r="B41" s="1" t="s">
        <v>3143</v>
      </c>
      <c r="C41" s="1" t="s">
        <v>101</v>
      </c>
      <c r="D41" s="1" t="s">
        <v>3144</v>
      </c>
      <c r="F41" s="1">
        <v>124</v>
      </c>
      <c r="H41" s="1">
        <f t="shared" si="0"/>
        <v>981</v>
      </c>
    </row>
    <row r="42" spans="1:8" x14ac:dyDescent="0.4">
      <c r="A42" s="1" t="s">
        <v>103</v>
      </c>
      <c r="B42" s="1" t="s">
        <v>3145</v>
      </c>
      <c r="C42" s="1" t="s">
        <v>103</v>
      </c>
      <c r="D42" s="1" t="s">
        <v>3146</v>
      </c>
      <c r="F42" s="1">
        <v>124</v>
      </c>
      <c r="H42" s="1">
        <f t="shared" si="0"/>
        <v>1167</v>
      </c>
    </row>
    <row r="43" spans="1:8" x14ac:dyDescent="0.4">
      <c r="A43" s="1" t="s">
        <v>106</v>
      </c>
      <c r="B43" s="1" t="s">
        <v>3147</v>
      </c>
      <c r="C43" s="1" t="s">
        <v>106</v>
      </c>
      <c r="D43" s="1" t="s">
        <v>3148</v>
      </c>
      <c r="F43" s="1">
        <v>89</v>
      </c>
      <c r="H43" s="1">
        <f t="shared" si="0"/>
        <v>1072</v>
      </c>
    </row>
    <row r="44" spans="1:8" x14ac:dyDescent="0.4">
      <c r="A44" s="1" t="s">
        <v>109</v>
      </c>
      <c r="B44" s="1" t="s">
        <v>3138</v>
      </c>
      <c r="C44" s="1" t="s">
        <v>109</v>
      </c>
      <c r="D44" s="1" t="s">
        <v>3149</v>
      </c>
      <c r="F44" s="1">
        <v>85</v>
      </c>
      <c r="H44" s="1">
        <f t="shared" si="0"/>
        <v>1091</v>
      </c>
    </row>
    <row r="45" spans="1:8" x14ac:dyDescent="0.4">
      <c r="A45" s="1" t="s">
        <v>112</v>
      </c>
      <c r="B45" s="1" t="s">
        <v>3150</v>
      </c>
      <c r="C45" s="1" t="s">
        <v>112</v>
      </c>
      <c r="D45" s="1" t="s">
        <v>3151</v>
      </c>
      <c r="F45" s="1">
        <v>78</v>
      </c>
      <c r="H45" s="1">
        <f t="shared" si="0"/>
        <v>803</v>
      </c>
    </row>
    <row r="46" spans="1:8" x14ac:dyDescent="0.4">
      <c r="A46" s="1" t="s">
        <v>115</v>
      </c>
      <c r="B46" s="1" t="s">
        <v>3089</v>
      </c>
      <c r="C46" s="1" t="s">
        <v>115</v>
      </c>
      <c r="D46" s="1" t="s">
        <v>3152</v>
      </c>
      <c r="F46" s="1">
        <v>92</v>
      </c>
      <c r="H46" s="1">
        <f t="shared" si="0"/>
        <v>849</v>
      </c>
    </row>
    <row r="47" spans="1:8" x14ac:dyDescent="0.4">
      <c r="A47" s="1" t="s">
        <v>118</v>
      </c>
      <c r="B47" s="1" t="s">
        <v>3153</v>
      </c>
      <c r="C47" s="1" t="s">
        <v>118</v>
      </c>
      <c r="D47" s="1" t="s">
        <v>3088</v>
      </c>
      <c r="F47" s="1">
        <v>96</v>
      </c>
      <c r="H47" s="1">
        <f t="shared" si="0"/>
        <v>942</v>
      </c>
    </row>
    <row r="48" spans="1:8" x14ac:dyDescent="0.4">
      <c r="A48" s="1" t="s">
        <v>120</v>
      </c>
      <c r="B48" s="1" t="s">
        <v>3154</v>
      </c>
      <c r="C48" s="1" t="s">
        <v>120</v>
      </c>
      <c r="D48" s="1" t="s">
        <v>3107</v>
      </c>
      <c r="F48" s="1">
        <v>126</v>
      </c>
      <c r="H48" s="1">
        <f t="shared" si="0"/>
        <v>1116</v>
      </c>
    </row>
    <row r="49" spans="1:8" x14ac:dyDescent="0.4">
      <c r="A49" s="1" t="s">
        <v>122</v>
      </c>
      <c r="B49" s="1" t="s">
        <v>3155</v>
      </c>
      <c r="C49" s="1" t="s">
        <v>122</v>
      </c>
      <c r="D49" s="1" t="s">
        <v>3100</v>
      </c>
      <c r="F49" s="1">
        <v>156</v>
      </c>
      <c r="H49" s="1">
        <f t="shared" si="0"/>
        <v>1113</v>
      </c>
    </row>
    <row r="50" spans="1:8" x14ac:dyDescent="0.4">
      <c r="A50" s="1" t="s">
        <v>124</v>
      </c>
      <c r="B50" s="1" t="s">
        <v>3156</v>
      </c>
      <c r="C50" s="1" t="s">
        <v>124</v>
      </c>
      <c r="D50" s="1" t="s">
        <v>3157</v>
      </c>
      <c r="F50" s="1">
        <v>98</v>
      </c>
      <c r="H50" s="1">
        <f t="shared" si="0"/>
        <v>1180</v>
      </c>
    </row>
    <row r="51" spans="1:8" x14ac:dyDescent="0.4">
      <c r="A51" s="1" t="s">
        <v>127</v>
      </c>
      <c r="B51" s="1" t="s">
        <v>3158</v>
      </c>
      <c r="C51" s="1" t="s">
        <v>127</v>
      </c>
      <c r="D51" s="1" t="s">
        <v>3159</v>
      </c>
      <c r="F51" s="1">
        <v>88</v>
      </c>
      <c r="H51" s="1">
        <f t="shared" si="0"/>
        <v>1130</v>
      </c>
    </row>
    <row r="52" spans="1:8" x14ac:dyDescent="0.4">
      <c r="A52" s="1" t="s">
        <v>130</v>
      </c>
      <c r="B52" s="1" t="s">
        <v>3160</v>
      </c>
      <c r="C52" s="1" t="s">
        <v>130</v>
      </c>
      <c r="D52" s="1" t="s">
        <v>3161</v>
      </c>
      <c r="F52" s="1">
        <v>168</v>
      </c>
      <c r="H52" s="1">
        <f t="shared" si="0"/>
        <v>1235</v>
      </c>
    </row>
    <row r="53" spans="1:8" x14ac:dyDescent="0.4">
      <c r="A53" s="1" t="s">
        <v>133</v>
      </c>
      <c r="B53" s="1" t="s">
        <v>3162</v>
      </c>
      <c r="C53" s="1" t="s">
        <v>133</v>
      </c>
      <c r="D53" s="1" t="s">
        <v>3163</v>
      </c>
      <c r="F53" s="1">
        <v>154</v>
      </c>
      <c r="H53" s="1">
        <f t="shared" si="0"/>
        <v>1173</v>
      </c>
    </row>
    <row r="54" spans="1:8" x14ac:dyDescent="0.4">
      <c r="A54" s="1" t="s">
        <v>136</v>
      </c>
      <c r="B54" s="1" t="s">
        <v>3158</v>
      </c>
      <c r="C54" s="1" t="s">
        <v>136</v>
      </c>
      <c r="D54" s="1" t="s">
        <v>3164</v>
      </c>
      <c r="F54" s="1">
        <v>137</v>
      </c>
      <c r="H54" s="1">
        <f t="shared" si="0"/>
        <v>1124</v>
      </c>
    </row>
    <row r="55" spans="1:8" x14ac:dyDescent="0.4">
      <c r="A55" s="1" t="s">
        <v>139</v>
      </c>
      <c r="B55" s="1" t="s">
        <v>3165</v>
      </c>
      <c r="C55" s="1" t="s">
        <v>139</v>
      </c>
      <c r="D55" s="1" t="s">
        <v>3146</v>
      </c>
      <c r="F55" s="1">
        <v>140</v>
      </c>
      <c r="H55" s="1">
        <f t="shared" si="0"/>
        <v>1317</v>
      </c>
    </row>
    <row r="56" spans="1:8" x14ac:dyDescent="0.4">
      <c r="A56" s="1" t="s">
        <v>141</v>
      </c>
      <c r="B56" s="1" t="s">
        <v>3166</v>
      </c>
      <c r="C56" s="1" t="s">
        <v>141</v>
      </c>
      <c r="D56" s="1" t="s">
        <v>3167</v>
      </c>
      <c r="F56" s="1">
        <v>132</v>
      </c>
      <c r="H56" s="1">
        <f t="shared" si="0"/>
        <v>1109</v>
      </c>
    </row>
    <row r="57" spans="1:8" x14ac:dyDescent="0.4">
      <c r="A57" s="1" t="s">
        <v>143</v>
      </c>
      <c r="B57" s="1" t="s">
        <v>3168</v>
      </c>
      <c r="C57" s="1" t="s">
        <v>143</v>
      </c>
      <c r="D57" s="1" t="s">
        <v>3169</v>
      </c>
      <c r="F57" s="1">
        <v>112</v>
      </c>
      <c r="H57" s="1">
        <f t="shared" si="0"/>
        <v>936</v>
      </c>
    </row>
    <row r="58" spans="1:8" x14ac:dyDescent="0.4">
      <c r="A58" s="1" t="s">
        <v>146</v>
      </c>
      <c r="B58" s="1" t="s">
        <v>3170</v>
      </c>
      <c r="C58" s="1" t="s">
        <v>146</v>
      </c>
      <c r="D58" s="1" t="s">
        <v>3171</v>
      </c>
      <c r="F58" s="1">
        <v>115</v>
      </c>
      <c r="H58" s="1">
        <f t="shared" si="0"/>
        <v>902</v>
      </c>
    </row>
    <row r="59" spans="1:8" x14ac:dyDescent="0.4">
      <c r="A59" s="1" t="s">
        <v>149</v>
      </c>
      <c r="B59" s="1" t="s">
        <v>3172</v>
      </c>
      <c r="C59" s="1" t="s">
        <v>149</v>
      </c>
      <c r="D59" s="1" t="s">
        <v>3173</v>
      </c>
      <c r="F59" s="1">
        <v>129</v>
      </c>
      <c r="H59" s="1">
        <f t="shared" si="0"/>
        <v>953</v>
      </c>
    </row>
    <row r="60" spans="1:8" x14ac:dyDescent="0.4">
      <c r="A60" s="1" t="s">
        <v>152</v>
      </c>
      <c r="B60" s="1" t="s">
        <v>3174</v>
      </c>
      <c r="C60" s="1" t="s">
        <v>152</v>
      </c>
      <c r="D60" s="1" t="s">
        <v>3175</v>
      </c>
      <c r="F60" s="1">
        <v>160</v>
      </c>
      <c r="H60" s="1">
        <f t="shared" si="0"/>
        <v>1093</v>
      </c>
    </row>
    <row r="61" spans="1:8" x14ac:dyDescent="0.4">
      <c r="A61" s="1" t="s">
        <v>155</v>
      </c>
      <c r="B61" s="1" t="s">
        <v>3176</v>
      </c>
      <c r="C61" s="1" t="s">
        <v>155</v>
      </c>
      <c r="D61" s="1" t="s">
        <v>3177</v>
      </c>
      <c r="F61" s="1">
        <v>142</v>
      </c>
      <c r="H61" s="1">
        <f t="shared" si="0"/>
        <v>1041</v>
      </c>
    </row>
    <row r="62" spans="1:8" x14ac:dyDescent="0.4">
      <c r="A62" s="1" t="s">
        <v>158</v>
      </c>
      <c r="B62" s="1" t="s">
        <v>3178</v>
      </c>
      <c r="C62" s="1" t="s">
        <v>158</v>
      </c>
      <c r="D62" s="1" t="s">
        <v>3098</v>
      </c>
      <c r="F62" s="1">
        <v>147</v>
      </c>
      <c r="H62" s="1">
        <f t="shared" si="0"/>
        <v>922</v>
      </c>
    </row>
    <row r="63" spans="1:8" x14ac:dyDescent="0.4">
      <c r="A63" s="1" t="s">
        <v>160</v>
      </c>
      <c r="B63" s="1" t="s">
        <v>3179</v>
      </c>
      <c r="C63" s="1" t="s">
        <v>160</v>
      </c>
      <c r="D63" s="1" t="s">
        <v>3146</v>
      </c>
      <c r="F63" s="1">
        <v>140</v>
      </c>
      <c r="H63" s="1">
        <f t="shared" si="0"/>
        <v>921</v>
      </c>
    </row>
    <row r="64" spans="1:8" x14ac:dyDescent="0.4">
      <c r="A64" s="1" t="s">
        <v>162</v>
      </c>
      <c r="B64" s="1" t="s">
        <v>3180</v>
      </c>
      <c r="C64" s="1" t="s">
        <v>162</v>
      </c>
      <c r="D64" s="1" t="s">
        <v>3135</v>
      </c>
      <c r="F64" s="1">
        <v>122</v>
      </c>
      <c r="H64" s="1">
        <f t="shared" si="0"/>
        <v>1002</v>
      </c>
    </row>
    <row r="65" spans="1:8" x14ac:dyDescent="0.4">
      <c r="A65" s="1" t="s">
        <v>164</v>
      </c>
      <c r="B65" s="1" t="s">
        <v>3115</v>
      </c>
      <c r="C65" s="1" t="s">
        <v>164</v>
      </c>
      <c r="D65" s="1" t="s">
        <v>3167</v>
      </c>
      <c r="F65" s="1">
        <v>131</v>
      </c>
      <c r="H65" s="1">
        <f t="shared" si="0"/>
        <v>862</v>
      </c>
    </row>
    <row r="66" spans="1:8" x14ac:dyDescent="0.4">
      <c r="A66" s="1" t="s">
        <v>166</v>
      </c>
      <c r="B66" s="1" t="s">
        <v>3181</v>
      </c>
      <c r="C66" s="1" t="s">
        <v>166</v>
      </c>
      <c r="D66" s="1" t="s">
        <v>3182</v>
      </c>
      <c r="F66" s="1">
        <v>171</v>
      </c>
      <c r="H66" s="1">
        <f t="shared" si="0"/>
        <v>968</v>
      </c>
    </row>
    <row r="67" spans="1:8" x14ac:dyDescent="0.4">
      <c r="A67" s="1" t="s">
        <v>169</v>
      </c>
      <c r="B67" s="1" t="s">
        <v>3183</v>
      </c>
      <c r="C67" s="1" t="s">
        <v>169</v>
      </c>
      <c r="D67" s="1" t="s">
        <v>3184</v>
      </c>
      <c r="F67" s="1">
        <v>153</v>
      </c>
      <c r="H67" s="1">
        <f t="shared" si="0"/>
        <v>962</v>
      </c>
    </row>
    <row r="68" spans="1:8" x14ac:dyDescent="0.4">
      <c r="A68" s="1" t="s">
        <v>172</v>
      </c>
      <c r="B68" s="1" t="s">
        <v>3185</v>
      </c>
      <c r="C68" s="1" t="s">
        <v>172</v>
      </c>
      <c r="D68" s="1" t="s">
        <v>3186</v>
      </c>
      <c r="F68" s="1">
        <v>190</v>
      </c>
      <c r="H68" s="1">
        <f t="shared" si="0"/>
        <v>905</v>
      </c>
    </row>
    <row r="69" spans="1:8" x14ac:dyDescent="0.4">
      <c r="A69" s="1" t="s">
        <v>175</v>
      </c>
      <c r="B69" s="1" t="s">
        <v>3187</v>
      </c>
      <c r="C69" s="1" t="s">
        <v>175</v>
      </c>
      <c r="D69" s="1" t="s">
        <v>3112</v>
      </c>
      <c r="F69" s="1">
        <v>134</v>
      </c>
      <c r="H69" s="1">
        <f t="shared" si="0"/>
        <v>884</v>
      </c>
    </row>
    <row r="70" spans="1:8" x14ac:dyDescent="0.4">
      <c r="A70" s="1" t="s">
        <v>177</v>
      </c>
      <c r="B70" s="1" t="s">
        <v>3188</v>
      </c>
      <c r="C70" s="1" t="s">
        <v>177</v>
      </c>
      <c r="D70" s="1" t="s">
        <v>3189</v>
      </c>
      <c r="F70" s="1">
        <v>138</v>
      </c>
      <c r="H70" s="1">
        <f t="shared" si="0"/>
        <v>951</v>
      </c>
    </row>
    <row r="71" spans="1:8" x14ac:dyDescent="0.4">
      <c r="A71" s="1" t="s">
        <v>180</v>
      </c>
      <c r="B71" s="1" t="s">
        <v>3190</v>
      </c>
      <c r="C71" s="1" t="s">
        <v>180</v>
      </c>
      <c r="D71" s="1" t="s">
        <v>3191</v>
      </c>
      <c r="F71" s="1">
        <v>163</v>
      </c>
      <c r="H71" s="1">
        <f t="shared" si="0"/>
        <v>875</v>
      </c>
    </row>
    <row r="72" spans="1:8" x14ac:dyDescent="0.4">
      <c r="A72" s="1" t="s">
        <v>183</v>
      </c>
      <c r="B72" s="1" t="s">
        <v>3089</v>
      </c>
      <c r="C72" s="1" t="s">
        <v>183</v>
      </c>
      <c r="D72" s="1" t="s">
        <v>3177</v>
      </c>
      <c r="F72" s="1">
        <v>141</v>
      </c>
      <c r="H72" s="1">
        <f t="shared" ref="H72:H135" si="1">ROUND(F72*B72/D72,0)</f>
        <v>846</v>
      </c>
    </row>
    <row r="73" spans="1:8" x14ac:dyDescent="0.4">
      <c r="A73" s="1" t="s">
        <v>185</v>
      </c>
      <c r="B73" s="1" t="s">
        <v>3192</v>
      </c>
      <c r="C73" s="1" t="s">
        <v>185</v>
      </c>
      <c r="D73" s="1" t="s">
        <v>3193</v>
      </c>
      <c r="F73" s="1">
        <v>148</v>
      </c>
      <c r="H73" s="1">
        <f t="shared" si="1"/>
        <v>1115</v>
      </c>
    </row>
    <row r="74" spans="1:8" x14ac:dyDescent="0.4">
      <c r="A74" s="1" t="s">
        <v>188</v>
      </c>
      <c r="B74" s="1" t="s">
        <v>3194</v>
      </c>
      <c r="C74" s="1" t="s">
        <v>188</v>
      </c>
      <c r="D74" s="1" t="s">
        <v>3195</v>
      </c>
      <c r="F74" s="1">
        <v>212</v>
      </c>
      <c r="H74" s="1">
        <f t="shared" si="1"/>
        <v>1040</v>
      </c>
    </row>
    <row r="75" spans="1:8" x14ac:dyDescent="0.4">
      <c r="A75" s="1" t="s">
        <v>191</v>
      </c>
      <c r="B75" s="1" t="s">
        <v>3196</v>
      </c>
      <c r="C75" s="1" t="s">
        <v>191</v>
      </c>
      <c r="D75" s="1" t="s">
        <v>3197</v>
      </c>
      <c r="F75" s="1">
        <v>167</v>
      </c>
      <c r="H75" s="1">
        <f t="shared" si="1"/>
        <v>988</v>
      </c>
    </row>
    <row r="76" spans="1:8" x14ac:dyDescent="0.4">
      <c r="A76" s="1" t="s">
        <v>194</v>
      </c>
      <c r="B76" s="1" t="s">
        <v>3198</v>
      </c>
      <c r="C76" s="1" t="s">
        <v>194</v>
      </c>
      <c r="D76" s="1" t="s">
        <v>3199</v>
      </c>
      <c r="F76" s="1">
        <v>185</v>
      </c>
      <c r="H76" s="1">
        <f t="shared" si="1"/>
        <v>1089</v>
      </c>
    </row>
    <row r="77" spans="1:8" x14ac:dyDescent="0.4">
      <c r="A77" s="1" t="s">
        <v>197</v>
      </c>
      <c r="B77" s="1" t="s">
        <v>3200</v>
      </c>
      <c r="C77" s="1" t="s">
        <v>197</v>
      </c>
      <c r="D77" s="1" t="s">
        <v>3098</v>
      </c>
      <c r="F77" s="1">
        <v>147</v>
      </c>
      <c r="H77" s="1">
        <f t="shared" si="1"/>
        <v>1032</v>
      </c>
    </row>
    <row r="78" spans="1:8" x14ac:dyDescent="0.4">
      <c r="A78" s="1" t="s">
        <v>199</v>
      </c>
      <c r="B78" s="1" t="s">
        <v>3201</v>
      </c>
      <c r="C78" s="1" t="s">
        <v>199</v>
      </c>
      <c r="D78" s="1" t="s">
        <v>3197</v>
      </c>
      <c r="F78" s="1">
        <v>167</v>
      </c>
      <c r="H78" s="1">
        <f t="shared" si="1"/>
        <v>992</v>
      </c>
    </row>
    <row r="79" spans="1:8" x14ac:dyDescent="0.4">
      <c r="A79" s="1" t="s">
        <v>201</v>
      </c>
      <c r="B79" s="1" t="s">
        <v>3202</v>
      </c>
      <c r="C79" s="1" t="s">
        <v>201</v>
      </c>
      <c r="D79" s="1" t="s">
        <v>3094</v>
      </c>
      <c r="F79" s="1">
        <v>157</v>
      </c>
      <c r="H79" s="1">
        <f t="shared" si="1"/>
        <v>953</v>
      </c>
    </row>
    <row r="80" spans="1:8" x14ac:dyDescent="0.4">
      <c r="A80" s="1" t="s">
        <v>203</v>
      </c>
      <c r="B80" s="1" t="s">
        <v>3203</v>
      </c>
      <c r="C80" s="1" t="s">
        <v>203</v>
      </c>
      <c r="D80" s="1" t="s">
        <v>3204</v>
      </c>
      <c r="F80" s="1">
        <v>208</v>
      </c>
      <c r="H80" s="1">
        <f t="shared" si="1"/>
        <v>1156</v>
      </c>
    </row>
    <row r="81" spans="1:8" x14ac:dyDescent="0.4">
      <c r="A81" s="1" t="s">
        <v>206</v>
      </c>
      <c r="B81" s="1" t="s">
        <v>3205</v>
      </c>
      <c r="C81" s="1" t="s">
        <v>206</v>
      </c>
      <c r="D81" s="1" t="s">
        <v>3206</v>
      </c>
      <c r="F81" s="1">
        <v>195</v>
      </c>
      <c r="H81" s="1">
        <f t="shared" si="1"/>
        <v>967</v>
      </c>
    </row>
    <row r="82" spans="1:8" x14ac:dyDescent="0.4">
      <c r="A82" s="1" t="s">
        <v>209</v>
      </c>
      <c r="B82" s="1" t="s">
        <v>3207</v>
      </c>
      <c r="C82" s="1" t="s">
        <v>209</v>
      </c>
      <c r="D82" s="1" t="s">
        <v>3208</v>
      </c>
      <c r="F82" s="1">
        <v>229</v>
      </c>
      <c r="H82" s="1">
        <f t="shared" si="1"/>
        <v>995</v>
      </c>
    </row>
    <row r="83" spans="1:8" x14ac:dyDescent="0.4">
      <c r="A83" s="1" t="s">
        <v>212</v>
      </c>
      <c r="B83" s="1" t="s">
        <v>3209</v>
      </c>
      <c r="C83" s="1" t="s">
        <v>212</v>
      </c>
      <c r="D83" s="1" t="s">
        <v>3210</v>
      </c>
      <c r="F83" s="1">
        <v>235</v>
      </c>
      <c r="H83" s="1">
        <f t="shared" si="1"/>
        <v>1097</v>
      </c>
    </row>
    <row r="84" spans="1:8" x14ac:dyDescent="0.4">
      <c r="A84" s="1" t="s">
        <v>215</v>
      </c>
      <c r="B84" s="1" t="s">
        <v>3211</v>
      </c>
      <c r="C84" s="1" t="s">
        <v>215</v>
      </c>
      <c r="D84" s="1" t="s">
        <v>3208</v>
      </c>
      <c r="F84" s="1">
        <v>229</v>
      </c>
      <c r="H84" s="1">
        <f t="shared" si="1"/>
        <v>919</v>
      </c>
    </row>
    <row r="85" spans="1:8" x14ac:dyDescent="0.4">
      <c r="A85" s="1" t="s">
        <v>217</v>
      </c>
      <c r="B85" s="1" t="s">
        <v>3212</v>
      </c>
      <c r="C85" s="1" t="s">
        <v>217</v>
      </c>
      <c r="D85" s="1" t="s">
        <v>3195</v>
      </c>
      <c r="F85" s="1">
        <v>212</v>
      </c>
      <c r="H85" s="1">
        <f t="shared" si="1"/>
        <v>903</v>
      </c>
    </row>
    <row r="86" spans="1:8" x14ac:dyDescent="0.4">
      <c r="A86" s="1" t="s">
        <v>219</v>
      </c>
      <c r="B86" s="1" t="s">
        <v>3213</v>
      </c>
      <c r="C86" s="1" t="s">
        <v>219</v>
      </c>
      <c r="D86" s="1" t="s">
        <v>3214</v>
      </c>
      <c r="F86" s="1">
        <v>225</v>
      </c>
      <c r="H86" s="1">
        <f t="shared" si="1"/>
        <v>845</v>
      </c>
    </row>
    <row r="87" spans="1:8" x14ac:dyDescent="0.4">
      <c r="A87" s="1" t="s">
        <v>222</v>
      </c>
      <c r="B87" s="1" t="s">
        <v>3215</v>
      </c>
      <c r="C87" s="1" t="s">
        <v>222</v>
      </c>
      <c r="D87" s="1" t="s">
        <v>3216</v>
      </c>
      <c r="F87" s="1">
        <v>228</v>
      </c>
      <c r="H87" s="1">
        <f t="shared" si="1"/>
        <v>939</v>
      </c>
    </row>
    <row r="88" spans="1:8" x14ac:dyDescent="0.4">
      <c r="A88" s="1" t="s">
        <v>225</v>
      </c>
      <c r="B88" s="1" t="s">
        <v>3196</v>
      </c>
      <c r="C88" s="1" t="s">
        <v>225</v>
      </c>
      <c r="D88" s="1" t="s">
        <v>3217</v>
      </c>
      <c r="F88" s="1">
        <v>324</v>
      </c>
      <c r="H88" s="1">
        <f t="shared" si="1"/>
        <v>988</v>
      </c>
    </row>
    <row r="89" spans="1:8" x14ac:dyDescent="0.4">
      <c r="A89" s="1" t="s">
        <v>228</v>
      </c>
      <c r="B89" s="1" t="s">
        <v>3187</v>
      </c>
      <c r="C89" s="1" t="s">
        <v>228</v>
      </c>
      <c r="D89" s="1" t="s">
        <v>3218</v>
      </c>
      <c r="F89" s="1">
        <v>239</v>
      </c>
      <c r="H89" s="1">
        <f t="shared" si="1"/>
        <v>887</v>
      </c>
    </row>
    <row r="90" spans="1:8" x14ac:dyDescent="0.4">
      <c r="A90" s="1" t="s">
        <v>231</v>
      </c>
      <c r="B90" s="1" t="s">
        <v>3219</v>
      </c>
      <c r="C90" s="1" t="s">
        <v>231</v>
      </c>
      <c r="D90" s="1" t="s">
        <v>3220</v>
      </c>
      <c r="F90" s="1">
        <v>252</v>
      </c>
      <c r="H90" s="1">
        <f t="shared" si="1"/>
        <v>1022</v>
      </c>
    </row>
    <row r="91" spans="1:8" x14ac:dyDescent="0.4">
      <c r="A91" s="1" t="s">
        <v>234</v>
      </c>
      <c r="B91" s="1" t="s">
        <v>3221</v>
      </c>
      <c r="C91" s="1" t="s">
        <v>234</v>
      </c>
      <c r="D91" s="1" t="s">
        <v>3222</v>
      </c>
      <c r="F91" s="1">
        <v>247</v>
      </c>
      <c r="H91" s="1">
        <f t="shared" si="1"/>
        <v>923</v>
      </c>
    </row>
    <row r="92" spans="1:8" x14ac:dyDescent="0.4">
      <c r="A92" s="1" t="s">
        <v>237</v>
      </c>
      <c r="B92" s="1" t="s">
        <v>3192</v>
      </c>
      <c r="C92" s="1" t="s">
        <v>237</v>
      </c>
      <c r="D92" s="1" t="s">
        <v>3223</v>
      </c>
      <c r="F92" s="1">
        <v>243</v>
      </c>
      <c r="H92" s="1">
        <f t="shared" si="1"/>
        <v>1118</v>
      </c>
    </row>
    <row r="93" spans="1:8" x14ac:dyDescent="0.4">
      <c r="A93" s="1" t="s">
        <v>240</v>
      </c>
      <c r="B93" s="1" t="s">
        <v>3224</v>
      </c>
      <c r="C93" s="1" t="s">
        <v>240</v>
      </c>
      <c r="D93" s="1" t="s">
        <v>3225</v>
      </c>
      <c r="F93" s="1">
        <v>204</v>
      </c>
      <c r="H93" s="1">
        <f t="shared" si="1"/>
        <v>902</v>
      </c>
    </row>
    <row r="94" spans="1:8" x14ac:dyDescent="0.4">
      <c r="A94" s="1" t="s">
        <v>243</v>
      </c>
      <c r="B94" s="1" t="s">
        <v>3226</v>
      </c>
      <c r="C94" s="1" t="s">
        <v>243</v>
      </c>
      <c r="D94" s="1" t="s">
        <v>3227</v>
      </c>
      <c r="F94" s="1">
        <v>266</v>
      </c>
      <c r="H94" s="1">
        <f t="shared" si="1"/>
        <v>975</v>
      </c>
    </row>
    <row r="95" spans="1:8" x14ac:dyDescent="0.4">
      <c r="A95" s="1" t="s">
        <v>246</v>
      </c>
      <c r="B95" s="1" t="s">
        <v>3143</v>
      </c>
      <c r="C95" s="1" t="s">
        <v>246</v>
      </c>
      <c r="D95" s="1" t="s">
        <v>3228</v>
      </c>
      <c r="F95" s="1">
        <v>314</v>
      </c>
      <c r="H95" s="1">
        <f t="shared" si="1"/>
        <v>984</v>
      </c>
    </row>
    <row r="96" spans="1:8" x14ac:dyDescent="0.4">
      <c r="A96" s="1" t="s">
        <v>249</v>
      </c>
      <c r="B96" s="1" t="s">
        <v>3229</v>
      </c>
      <c r="C96" s="1" t="s">
        <v>249</v>
      </c>
      <c r="D96" s="1" t="s">
        <v>3230</v>
      </c>
      <c r="F96" s="1">
        <v>304</v>
      </c>
      <c r="H96" s="1">
        <f t="shared" si="1"/>
        <v>1046</v>
      </c>
    </row>
    <row r="97" spans="1:8" x14ac:dyDescent="0.4">
      <c r="A97" s="1" t="s">
        <v>251</v>
      </c>
      <c r="B97" s="1" t="s">
        <v>3231</v>
      </c>
      <c r="C97" s="1" t="s">
        <v>251</v>
      </c>
      <c r="D97" s="1" t="s">
        <v>3232</v>
      </c>
      <c r="F97" s="1">
        <v>284</v>
      </c>
      <c r="H97" s="1">
        <f t="shared" si="1"/>
        <v>1039</v>
      </c>
    </row>
    <row r="98" spans="1:8" x14ac:dyDescent="0.4">
      <c r="A98" s="1" t="s">
        <v>253</v>
      </c>
      <c r="B98" s="1" t="s">
        <v>3233</v>
      </c>
      <c r="C98" s="1" t="s">
        <v>253</v>
      </c>
      <c r="D98" s="1" t="s">
        <v>3234</v>
      </c>
      <c r="F98" s="1">
        <v>256</v>
      </c>
      <c r="H98" s="1">
        <f t="shared" si="1"/>
        <v>918</v>
      </c>
    </row>
    <row r="99" spans="1:8" x14ac:dyDescent="0.4">
      <c r="A99" s="1" t="s">
        <v>256</v>
      </c>
      <c r="B99" s="1" t="s">
        <v>3235</v>
      </c>
      <c r="C99" s="1" t="s">
        <v>256</v>
      </c>
      <c r="D99" s="1" t="s">
        <v>3236</v>
      </c>
      <c r="F99" s="1">
        <v>260</v>
      </c>
      <c r="H99" s="1">
        <f t="shared" si="1"/>
        <v>870</v>
      </c>
    </row>
    <row r="100" spans="1:8" x14ac:dyDescent="0.4">
      <c r="A100" s="1" t="s">
        <v>259</v>
      </c>
      <c r="B100" s="1" t="s">
        <v>3237</v>
      </c>
      <c r="C100" s="1" t="s">
        <v>259</v>
      </c>
      <c r="D100" s="1" t="s">
        <v>3199</v>
      </c>
      <c r="F100" s="1">
        <v>185</v>
      </c>
      <c r="H100" s="1">
        <f t="shared" si="1"/>
        <v>812</v>
      </c>
    </row>
    <row r="101" spans="1:8" x14ac:dyDescent="0.4">
      <c r="A101" s="1" t="s">
        <v>261</v>
      </c>
      <c r="B101" s="1" t="s">
        <v>3238</v>
      </c>
      <c r="C101" s="1" t="s">
        <v>261</v>
      </c>
      <c r="D101" s="1" t="s">
        <v>3239</v>
      </c>
      <c r="F101" s="1">
        <v>308</v>
      </c>
      <c r="H101" s="1">
        <f t="shared" si="1"/>
        <v>899</v>
      </c>
    </row>
    <row r="102" spans="1:8" x14ac:dyDescent="0.4">
      <c r="A102" s="1" t="s">
        <v>263</v>
      </c>
      <c r="B102" s="1" t="s">
        <v>3240</v>
      </c>
      <c r="C102" s="1" t="s">
        <v>263</v>
      </c>
      <c r="D102" s="1" t="s">
        <v>3241</v>
      </c>
      <c r="F102" s="1">
        <v>331</v>
      </c>
      <c r="H102" s="1">
        <f t="shared" si="1"/>
        <v>1116</v>
      </c>
    </row>
    <row r="103" spans="1:8" x14ac:dyDescent="0.4">
      <c r="A103" s="1" t="s">
        <v>265</v>
      </c>
      <c r="B103" s="1" t="s">
        <v>3242</v>
      </c>
      <c r="C103" s="1" t="s">
        <v>265</v>
      </c>
      <c r="D103" s="1" t="s">
        <v>3243</v>
      </c>
      <c r="F103" s="1">
        <v>321</v>
      </c>
      <c r="H103" s="1">
        <f t="shared" si="1"/>
        <v>1017</v>
      </c>
    </row>
    <row r="104" spans="1:8" x14ac:dyDescent="0.4">
      <c r="A104" s="1" t="s">
        <v>268</v>
      </c>
      <c r="B104" s="1" t="s">
        <v>3183</v>
      </c>
      <c r="C104" s="1" t="s">
        <v>268</v>
      </c>
      <c r="D104" s="1" t="s">
        <v>3244</v>
      </c>
      <c r="F104" s="1">
        <v>293</v>
      </c>
      <c r="H104" s="1">
        <f t="shared" si="1"/>
        <v>961</v>
      </c>
    </row>
    <row r="105" spans="1:8" x14ac:dyDescent="0.4">
      <c r="A105" s="1" t="s">
        <v>271</v>
      </c>
      <c r="B105" s="1" t="s">
        <v>3245</v>
      </c>
      <c r="C105" s="1" t="s">
        <v>271</v>
      </c>
      <c r="D105" s="1" t="s">
        <v>3246</v>
      </c>
      <c r="F105" s="1">
        <v>230</v>
      </c>
      <c r="H105" s="1">
        <f t="shared" si="1"/>
        <v>872</v>
      </c>
    </row>
    <row r="106" spans="1:8" x14ac:dyDescent="0.4">
      <c r="A106" s="1" t="s">
        <v>274</v>
      </c>
      <c r="B106" s="1" t="s">
        <v>3247</v>
      </c>
      <c r="C106" s="1" t="s">
        <v>274</v>
      </c>
      <c r="D106" s="1" t="s">
        <v>3248</v>
      </c>
      <c r="F106" s="1">
        <v>232</v>
      </c>
      <c r="H106" s="1">
        <f t="shared" si="1"/>
        <v>905</v>
      </c>
    </row>
    <row r="107" spans="1:8" x14ac:dyDescent="0.4">
      <c r="A107" s="1" t="s">
        <v>277</v>
      </c>
      <c r="B107" s="1" t="s">
        <v>3249</v>
      </c>
      <c r="C107" s="1" t="s">
        <v>277</v>
      </c>
      <c r="D107" s="1" t="s">
        <v>3248</v>
      </c>
      <c r="F107" s="1">
        <v>232</v>
      </c>
      <c r="H107" s="1">
        <f t="shared" si="1"/>
        <v>802</v>
      </c>
    </row>
    <row r="108" spans="1:8" x14ac:dyDescent="0.4">
      <c r="A108" s="1" t="s">
        <v>279</v>
      </c>
      <c r="B108" s="1" t="s">
        <v>3250</v>
      </c>
      <c r="C108" s="1" t="s">
        <v>279</v>
      </c>
      <c r="D108" s="1" t="s">
        <v>3251</v>
      </c>
      <c r="F108" s="1">
        <v>320</v>
      </c>
      <c r="H108" s="1">
        <f t="shared" si="1"/>
        <v>830</v>
      </c>
    </row>
    <row r="109" spans="1:8" x14ac:dyDescent="0.4">
      <c r="A109" s="1" t="s">
        <v>282</v>
      </c>
      <c r="B109" s="1" t="s">
        <v>3252</v>
      </c>
      <c r="C109" s="1" t="s">
        <v>282</v>
      </c>
      <c r="D109" s="1" t="s">
        <v>3253</v>
      </c>
      <c r="F109" s="1">
        <v>310</v>
      </c>
      <c r="H109" s="1">
        <f t="shared" si="1"/>
        <v>980</v>
      </c>
    </row>
    <row r="110" spans="1:8" x14ac:dyDescent="0.4">
      <c r="A110" s="1" t="s">
        <v>285</v>
      </c>
      <c r="B110" s="1" t="s">
        <v>3179</v>
      </c>
      <c r="C110" s="1" t="s">
        <v>285</v>
      </c>
      <c r="D110" s="1" t="s">
        <v>3254</v>
      </c>
      <c r="F110" s="1">
        <v>253</v>
      </c>
      <c r="H110" s="1">
        <f t="shared" si="1"/>
        <v>920</v>
      </c>
    </row>
    <row r="111" spans="1:8" x14ac:dyDescent="0.4">
      <c r="A111" s="1" t="s">
        <v>288</v>
      </c>
      <c r="B111" s="1" t="s">
        <v>3255</v>
      </c>
      <c r="C111" s="1" t="s">
        <v>288</v>
      </c>
      <c r="D111" s="1" t="s">
        <v>3227</v>
      </c>
      <c r="F111" s="1">
        <v>266</v>
      </c>
      <c r="H111" s="1">
        <f t="shared" si="1"/>
        <v>880</v>
      </c>
    </row>
    <row r="112" spans="1:8" x14ac:dyDescent="0.4">
      <c r="A112" s="1" t="s">
        <v>290</v>
      </c>
      <c r="B112" s="1" t="s">
        <v>3256</v>
      </c>
      <c r="C112" s="1" t="s">
        <v>290</v>
      </c>
      <c r="D112" s="1" t="s">
        <v>3257</v>
      </c>
      <c r="F112" s="1">
        <v>339</v>
      </c>
      <c r="H112" s="1">
        <f t="shared" si="1"/>
        <v>908</v>
      </c>
    </row>
    <row r="113" spans="1:8" x14ac:dyDescent="0.4">
      <c r="A113" s="1" t="s">
        <v>293</v>
      </c>
      <c r="B113" s="1" t="s">
        <v>3101</v>
      </c>
      <c r="C113" s="1" t="s">
        <v>293</v>
      </c>
      <c r="D113" s="1" t="s">
        <v>3258</v>
      </c>
      <c r="F113" s="1">
        <v>286</v>
      </c>
      <c r="H113" s="1">
        <f t="shared" si="1"/>
        <v>1143</v>
      </c>
    </row>
    <row r="114" spans="1:8" x14ac:dyDescent="0.4">
      <c r="A114" s="1" t="s">
        <v>296</v>
      </c>
      <c r="B114" s="1" t="s">
        <v>3259</v>
      </c>
      <c r="C114" s="1" t="s">
        <v>296</v>
      </c>
      <c r="D114" s="1" t="s">
        <v>3260</v>
      </c>
      <c r="F114" s="1">
        <v>221</v>
      </c>
      <c r="H114" s="1">
        <f t="shared" si="1"/>
        <v>1054</v>
      </c>
    </row>
    <row r="115" spans="1:8" x14ac:dyDescent="0.4">
      <c r="A115" s="1" t="s">
        <v>299</v>
      </c>
      <c r="B115" s="1" t="s">
        <v>3261</v>
      </c>
      <c r="C115" s="1" t="s">
        <v>299</v>
      </c>
      <c r="D115" s="1" t="s">
        <v>3232</v>
      </c>
      <c r="F115" s="1">
        <v>284</v>
      </c>
      <c r="H115" s="1">
        <f t="shared" si="1"/>
        <v>1017</v>
      </c>
    </row>
    <row r="116" spans="1:8" x14ac:dyDescent="0.4">
      <c r="A116" s="1" t="s">
        <v>301</v>
      </c>
      <c r="B116" s="1" t="s">
        <v>3262</v>
      </c>
      <c r="C116" s="1" t="s">
        <v>301</v>
      </c>
      <c r="D116" s="1" t="s">
        <v>3217</v>
      </c>
      <c r="F116" s="1">
        <v>324</v>
      </c>
      <c r="H116" s="1">
        <f t="shared" si="1"/>
        <v>1098</v>
      </c>
    </row>
    <row r="117" spans="1:8" x14ac:dyDescent="0.4">
      <c r="A117" s="1" t="s">
        <v>302</v>
      </c>
      <c r="B117" s="1" t="s">
        <v>3263</v>
      </c>
      <c r="C117" s="1" t="s">
        <v>302</v>
      </c>
      <c r="D117" s="1" t="s">
        <v>3264</v>
      </c>
      <c r="F117" s="1">
        <v>311</v>
      </c>
      <c r="H117" s="1">
        <f t="shared" si="1"/>
        <v>1240</v>
      </c>
    </row>
    <row r="118" spans="1:8" x14ac:dyDescent="0.4">
      <c r="A118" s="1" t="s">
        <v>305</v>
      </c>
      <c r="B118" s="1" t="s">
        <v>3265</v>
      </c>
      <c r="C118" s="1" t="s">
        <v>305</v>
      </c>
      <c r="D118" s="1" t="s">
        <v>3266</v>
      </c>
      <c r="F118" s="1">
        <v>322</v>
      </c>
      <c r="H118" s="1">
        <f t="shared" si="1"/>
        <v>1121</v>
      </c>
    </row>
    <row r="119" spans="1:8" x14ac:dyDescent="0.4">
      <c r="A119" s="1" t="s">
        <v>308</v>
      </c>
      <c r="B119" s="1" t="s">
        <v>3194</v>
      </c>
      <c r="C119" s="1" t="s">
        <v>308</v>
      </c>
      <c r="D119" s="1" t="s">
        <v>3244</v>
      </c>
      <c r="F119" s="1">
        <v>293</v>
      </c>
      <c r="H119" s="1">
        <f t="shared" si="1"/>
        <v>1042</v>
      </c>
    </row>
    <row r="120" spans="1:8" x14ac:dyDescent="0.4">
      <c r="A120" s="1" t="s">
        <v>310</v>
      </c>
      <c r="B120" s="1" t="s">
        <v>3261</v>
      </c>
      <c r="C120" s="1" t="s">
        <v>310</v>
      </c>
      <c r="D120" s="1" t="s">
        <v>3267</v>
      </c>
      <c r="F120" s="1">
        <v>277</v>
      </c>
      <c r="H120" s="1">
        <f t="shared" si="1"/>
        <v>1018</v>
      </c>
    </row>
    <row r="121" spans="1:8" x14ac:dyDescent="0.4">
      <c r="A121" s="1" t="s">
        <v>313</v>
      </c>
      <c r="B121" s="1" t="s">
        <v>3268</v>
      </c>
      <c r="C121" s="1" t="s">
        <v>313</v>
      </c>
      <c r="D121" s="1" t="s">
        <v>3232</v>
      </c>
      <c r="F121" s="1">
        <v>284</v>
      </c>
      <c r="H121" s="1">
        <f t="shared" si="1"/>
        <v>1159</v>
      </c>
    </row>
    <row r="122" spans="1:8" x14ac:dyDescent="0.4">
      <c r="A122" s="1" t="s">
        <v>314</v>
      </c>
      <c r="B122" s="1" t="s">
        <v>3269</v>
      </c>
      <c r="C122" s="1" t="s">
        <v>314</v>
      </c>
      <c r="D122" s="1" t="s">
        <v>3270</v>
      </c>
      <c r="F122" s="1">
        <v>296</v>
      </c>
      <c r="H122" s="1">
        <f t="shared" si="1"/>
        <v>1085</v>
      </c>
    </row>
    <row r="123" spans="1:8" x14ac:dyDescent="0.4">
      <c r="A123" s="1" t="s">
        <v>317</v>
      </c>
      <c r="B123" s="1" t="s">
        <v>3271</v>
      </c>
      <c r="C123" s="1" t="s">
        <v>317</v>
      </c>
      <c r="D123" s="1" t="s">
        <v>3272</v>
      </c>
      <c r="F123" s="1">
        <v>369</v>
      </c>
      <c r="H123" s="1">
        <f t="shared" si="1"/>
        <v>1063</v>
      </c>
    </row>
    <row r="124" spans="1:8" x14ac:dyDescent="0.4">
      <c r="A124" s="1" t="s">
        <v>320</v>
      </c>
      <c r="B124" s="1" t="s">
        <v>3273</v>
      </c>
      <c r="C124" s="1" t="s">
        <v>320</v>
      </c>
      <c r="D124" s="1" t="s">
        <v>3274</v>
      </c>
      <c r="F124" s="1">
        <v>431</v>
      </c>
      <c r="H124" s="1">
        <f t="shared" si="1"/>
        <v>965</v>
      </c>
    </row>
    <row r="125" spans="1:8" x14ac:dyDescent="0.4">
      <c r="A125" s="1" t="s">
        <v>323</v>
      </c>
      <c r="B125" s="1" t="s">
        <v>3275</v>
      </c>
      <c r="C125" s="1" t="s">
        <v>323</v>
      </c>
      <c r="D125" s="1" t="s">
        <v>3230</v>
      </c>
      <c r="F125" s="1">
        <v>304</v>
      </c>
      <c r="H125" s="1">
        <f t="shared" si="1"/>
        <v>1113</v>
      </c>
    </row>
    <row r="126" spans="1:8" x14ac:dyDescent="0.4">
      <c r="A126" s="1" t="s">
        <v>325</v>
      </c>
      <c r="B126" s="1" t="s">
        <v>3276</v>
      </c>
      <c r="C126" s="1" t="s">
        <v>325</v>
      </c>
      <c r="D126" s="1" t="s">
        <v>3277</v>
      </c>
      <c r="F126" s="1">
        <v>375</v>
      </c>
      <c r="H126" s="1">
        <f t="shared" si="1"/>
        <v>995</v>
      </c>
    </row>
    <row r="127" spans="1:8" x14ac:dyDescent="0.4">
      <c r="A127" s="1" t="s">
        <v>328</v>
      </c>
      <c r="B127" s="1" t="s">
        <v>3278</v>
      </c>
      <c r="C127" s="1" t="s">
        <v>328</v>
      </c>
      <c r="D127" s="1" t="s">
        <v>3279</v>
      </c>
      <c r="F127" s="1">
        <v>361</v>
      </c>
      <c r="H127" s="1">
        <f t="shared" si="1"/>
        <v>862</v>
      </c>
    </row>
    <row r="128" spans="1:8" x14ac:dyDescent="0.4">
      <c r="A128" s="1" t="s">
        <v>330</v>
      </c>
      <c r="B128" s="1" t="s">
        <v>3280</v>
      </c>
      <c r="C128" s="1" t="s">
        <v>330</v>
      </c>
      <c r="D128" s="1" t="s">
        <v>3281</v>
      </c>
      <c r="F128" s="1">
        <v>278</v>
      </c>
      <c r="H128" s="1">
        <f t="shared" si="1"/>
        <v>779</v>
      </c>
    </row>
    <row r="129" spans="1:8" x14ac:dyDescent="0.4">
      <c r="A129" s="1" t="s">
        <v>333</v>
      </c>
      <c r="B129" s="1" t="s">
        <v>3282</v>
      </c>
      <c r="C129" s="1" t="s">
        <v>333</v>
      </c>
      <c r="D129" s="1" t="s">
        <v>3283</v>
      </c>
      <c r="F129" s="1">
        <v>406</v>
      </c>
      <c r="H129" s="1">
        <f t="shared" si="1"/>
        <v>883</v>
      </c>
    </row>
    <row r="130" spans="1:8" x14ac:dyDescent="0.4">
      <c r="A130" s="1" t="s">
        <v>335</v>
      </c>
      <c r="B130" s="1" t="s">
        <v>3284</v>
      </c>
      <c r="C130" s="1" t="s">
        <v>335</v>
      </c>
      <c r="D130" s="1" t="s">
        <v>3285</v>
      </c>
      <c r="F130" s="1">
        <v>492</v>
      </c>
      <c r="H130" s="1">
        <f t="shared" si="1"/>
        <v>942</v>
      </c>
    </row>
    <row r="131" spans="1:8" x14ac:dyDescent="0.4">
      <c r="A131" s="1" t="s">
        <v>338</v>
      </c>
      <c r="B131" s="1" t="s">
        <v>3286</v>
      </c>
      <c r="C131" s="1" t="s">
        <v>338</v>
      </c>
      <c r="D131" s="1" t="s">
        <v>3287</v>
      </c>
      <c r="F131" s="1">
        <v>417</v>
      </c>
      <c r="H131" s="1">
        <f t="shared" si="1"/>
        <v>958</v>
      </c>
    </row>
    <row r="132" spans="1:8" x14ac:dyDescent="0.4">
      <c r="A132" s="1" t="s">
        <v>340</v>
      </c>
      <c r="B132" s="1" t="s">
        <v>3288</v>
      </c>
      <c r="C132" s="1" t="s">
        <v>340</v>
      </c>
      <c r="D132" s="1" t="s">
        <v>3289</v>
      </c>
      <c r="F132" s="1">
        <v>362</v>
      </c>
      <c r="H132" s="1">
        <f t="shared" si="1"/>
        <v>841</v>
      </c>
    </row>
    <row r="133" spans="1:8" x14ac:dyDescent="0.4">
      <c r="A133" s="1" t="s">
        <v>343</v>
      </c>
      <c r="B133" s="1" t="s">
        <v>3290</v>
      </c>
      <c r="C133" s="1" t="s">
        <v>343</v>
      </c>
      <c r="D133" s="1" t="s">
        <v>3251</v>
      </c>
      <c r="F133" s="1">
        <v>319</v>
      </c>
      <c r="H133" s="1">
        <f t="shared" si="1"/>
        <v>731</v>
      </c>
    </row>
    <row r="134" spans="1:8" x14ac:dyDescent="0.4">
      <c r="A134" s="1" t="s">
        <v>345</v>
      </c>
      <c r="B134" s="1" t="s">
        <v>3115</v>
      </c>
      <c r="C134" s="1" t="s">
        <v>345</v>
      </c>
      <c r="D134" s="1" t="s">
        <v>3291</v>
      </c>
      <c r="F134" s="1">
        <v>342</v>
      </c>
      <c r="H134" s="1">
        <f t="shared" si="1"/>
        <v>865</v>
      </c>
    </row>
    <row r="135" spans="1:8" x14ac:dyDescent="0.4">
      <c r="A135" s="1" t="s">
        <v>348</v>
      </c>
      <c r="B135" s="1" t="s">
        <v>3292</v>
      </c>
      <c r="C135" s="1" t="s">
        <v>348</v>
      </c>
      <c r="D135" s="1" t="s">
        <v>3293</v>
      </c>
      <c r="F135" s="1">
        <v>372</v>
      </c>
      <c r="H135" s="1">
        <f t="shared" si="1"/>
        <v>750</v>
      </c>
    </row>
    <row r="136" spans="1:8" x14ac:dyDescent="0.4">
      <c r="A136" s="1" t="s">
        <v>351</v>
      </c>
      <c r="B136" s="1" t="s">
        <v>3294</v>
      </c>
      <c r="C136" s="1" t="s">
        <v>351</v>
      </c>
      <c r="D136" s="1" t="s">
        <v>3295</v>
      </c>
      <c r="F136" s="1">
        <v>348</v>
      </c>
      <c r="H136" s="1">
        <f t="shared" ref="H136:H199" si="2">ROUND(F136*B136/D136,0)</f>
        <v>784</v>
      </c>
    </row>
    <row r="137" spans="1:8" x14ac:dyDescent="0.4">
      <c r="A137" s="1" t="s">
        <v>354</v>
      </c>
      <c r="B137" s="1" t="s">
        <v>3183</v>
      </c>
      <c r="C137" s="1" t="s">
        <v>354</v>
      </c>
      <c r="D137" s="1" t="s">
        <v>3296</v>
      </c>
      <c r="F137" s="1">
        <v>419</v>
      </c>
      <c r="H137" s="1">
        <f t="shared" si="2"/>
        <v>961</v>
      </c>
    </row>
    <row r="138" spans="1:8" x14ac:dyDescent="0.4">
      <c r="A138" s="1" t="s">
        <v>357</v>
      </c>
      <c r="B138" s="1" t="s">
        <v>3297</v>
      </c>
      <c r="C138" s="1" t="s">
        <v>357</v>
      </c>
      <c r="D138" s="1" t="s">
        <v>3298</v>
      </c>
      <c r="F138" s="1">
        <v>389</v>
      </c>
      <c r="H138" s="1">
        <f t="shared" si="2"/>
        <v>1001</v>
      </c>
    </row>
    <row r="139" spans="1:8" x14ac:dyDescent="0.4">
      <c r="A139" s="1" t="s">
        <v>360</v>
      </c>
      <c r="B139" s="1" t="s">
        <v>3299</v>
      </c>
      <c r="C139" s="1" t="s">
        <v>360</v>
      </c>
      <c r="D139" s="1" t="s">
        <v>3300</v>
      </c>
      <c r="F139" s="1">
        <v>379</v>
      </c>
      <c r="H139" s="1">
        <f t="shared" si="2"/>
        <v>1015</v>
      </c>
    </row>
    <row r="140" spans="1:8" x14ac:dyDescent="0.4">
      <c r="A140" s="1" t="s">
        <v>362</v>
      </c>
      <c r="B140" s="1" t="s">
        <v>3301</v>
      </c>
      <c r="C140" s="1" t="s">
        <v>362</v>
      </c>
      <c r="D140" s="1" t="s">
        <v>3302</v>
      </c>
      <c r="F140" s="1">
        <v>355</v>
      </c>
      <c r="H140" s="1">
        <f t="shared" si="2"/>
        <v>977</v>
      </c>
    </row>
    <row r="141" spans="1:8" x14ac:dyDescent="0.4">
      <c r="A141" s="1" t="s">
        <v>365</v>
      </c>
      <c r="B141" s="1" t="s">
        <v>3303</v>
      </c>
      <c r="C141" s="1" t="s">
        <v>365</v>
      </c>
      <c r="D141" s="1" t="s">
        <v>3264</v>
      </c>
      <c r="F141" s="1">
        <v>311</v>
      </c>
      <c r="H141" s="1">
        <f t="shared" si="2"/>
        <v>772</v>
      </c>
    </row>
    <row r="142" spans="1:8" x14ac:dyDescent="0.4">
      <c r="A142" s="1" t="s">
        <v>367</v>
      </c>
      <c r="B142" s="1" t="s">
        <v>3304</v>
      </c>
      <c r="C142" s="1" t="s">
        <v>367</v>
      </c>
      <c r="D142" s="1" t="s">
        <v>3305</v>
      </c>
      <c r="F142" s="1">
        <v>261</v>
      </c>
      <c r="H142" s="1">
        <f t="shared" si="2"/>
        <v>724</v>
      </c>
    </row>
    <row r="143" spans="1:8" x14ac:dyDescent="0.4">
      <c r="A143" s="1" t="s">
        <v>370</v>
      </c>
      <c r="B143" s="1" t="s">
        <v>3150</v>
      </c>
      <c r="C143" s="1" t="s">
        <v>370</v>
      </c>
      <c r="D143" s="1" t="s">
        <v>3306</v>
      </c>
      <c r="F143" s="1">
        <v>357</v>
      </c>
      <c r="H143" s="1">
        <f t="shared" si="2"/>
        <v>799</v>
      </c>
    </row>
    <row r="144" spans="1:8" x14ac:dyDescent="0.4">
      <c r="A144" s="1" t="s">
        <v>373</v>
      </c>
      <c r="B144" s="1" t="s">
        <v>3307</v>
      </c>
      <c r="C144" s="1" t="s">
        <v>373</v>
      </c>
      <c r="D144" s="1" t="s">
        <v>3308</v>
      </c>
      <c r="F144" s="1">
        <v>410</v>
      </c>
      <c r="H144" s="1">
        <f t="shared" si="2"/>
        <v>1019</v>
      </c>
    </row>
    <row r="145" spans="1:8" x14ac:dyDescent="0.4">
      <c r="A145" s="1" t="s">
        <v>376</v>
      </c>
      <c r="B145" s="1" t="s">
        <v>3309</v>
      </c>
      <c r="C145" s="1" t="s">
        <v>376</v>
      </c>
      <c r="D145" s="1" t="s">
        <v>3310</v>
      </c>
      <c r="F145" s="1">
        <v>350</v>
      </c>
      <c r="H145" s="1">
        <f t="shared" si="2"/>
        <v>975</v>
      </c>
    </row>
    <row r="146" spans="1:8" x14ac:dyDescent="0.4">
      <c r="A146" s="1" t="s">
        <v>379</v>
      </c>
      <c r="B146" s="1" t="s">
        <v>3311</v>
      </c>
      <c r="C146" s="1" t="s">
        <v>379</v>
      </c>
      <c r="D146" s="1" t="s">
        <v>3312</v>
      </c>
      <c r="F146" s="1">
        <v>414</v>
      </c>
      <c r="H146" s="1">
        <f t="shared" si="2"/>
        <v>1024</v>
      </c>
    </row>
    <row r="147" spans="1:8" x14ac:dyDescent="0.4">
      <c r="A147" s="1" t="s">
        <v>381</v>
      </c>
      <c r="B147" s="1" t="s">
        <v>3313</v>
      </c>
      <c r="C147" s="1" t="s">
        <v>381</v>
      </c>
      <c r="D147" s="1" t="s">
        <v>3298</v>
      </c>
      <c r="F147" s="1">
        <v>389</v>
      </c>
      <c r="H147" s="1">
        <f t="shared" si="2"/>
        <v>1093</v>
      </c>
    </row>
    <row r="148" spans="1:8" x14ac:dyDescent="0.4">
      <c r="A148" s="1" t="s">
        <v>382</v>
      </c>
      <c r="B148" s="1" t="s">
        <v>3314</v>
      </c>
      <c r="C148" s="1" t="s">
        <v>382</v>
      </c>
      <c r="D148" s="1" t="s">
        <v>3315</v>
      </c>
      <c r="F148" s="1">
        <v>335</v>
      </c>
      <c r="H148" s="1">
        <f t="shared" si="2"/>
        <v>797</v>
      </c>
    </row>
    <row r="149" spans="1:8" x14ac:dyDescent="0.4">
      <c r="A149" s="1" t="s">
        <v>385</v>
      </c>
      <c r="B149" s="1" t="s">
        <v>3316</v>
      </c>
      <c r="C149" s="1" t="s">
        <v>385</v>
      </c>
      <c r="D149" s="1" t="s">
        <v>3317</v>
      </c>
      <c r="F149" s="1">
        <v>346</v>
      </c>
      <c r="H149" s="1">
        <f t="shared" si="2"/>
        <v>688</v>
      </c>
    </row>
    <row r="150" spans="1:8" x14ac:dyDescent="0.4">
      <c r="A150" s="1" t="s">
        <v>388</v>
      </c>
      <c r="B150" s="1" t="s">
        <v>3318</v>
      </c>
      <c r="C150" s="1" t="s">
        <v>388</v>
      </c>
      <c r="D150" s="1" t="s">
        <v>3319</v>
      </c>
      <c r="F150" s="1">
        <v>474</v>
      </c>
      <c r="H150" s="1">
        <f t="shared" si="2"/>
        <v>833</v>
      </c>
    </row>
    <row r="151" spans="1:8" x14ac:dyDescent="0.4">
      <c r="A151" s="1" t="s">
        <v>391</v>
      </c>
      <c r="B151" s="1" t="s">
        <v>3320</v>
      </c>
      <c r="C151" s="1" t="s">
        <v>391</v>
      </c>
      <c r="D151" s="1" t="s">
        <v>3321</v>
      </c>
      <c r="F151" s="1">
        <v>483</v>
      </c>
      <c r="H151" s="1">
        <f t="shared" si="2"/>
        <v>1131</v>
      </c>
    </row>
    <row r="152" spans="1:8" x14ac:dyDescent="0.4">
      <c r="A152" s="1" t="s">
        <v>394</v>
      </c>
      <c r="B152" s="1" t="s">
        <v>3113</v>
      </c>
      <c r="C152" s="1" t="s">
        <v>394</v>
      </c>
      <c r="D152" s="1" t="s">
        <v>3322</v>
      </c>
      <c r="F152" s="1">
        <v>456</v>
      </c>
      <c r="H152" s="1">
        <f t="shared" si="2"/>
        <v>968</v>
      </c>
    </row>
    <row r="153" spans="1:8" x14ac:dyDescent="0.4">
      <c r="A153" s="1" t="s">
        <v>397</v>
      </c>
      <c r="B153" s="1" t="s">
        <v>3323</v>
      </c>
      <c r="C153" s="1" t="s">
        <v>397</v>
      </c>
      <c r="D153" s="1" t="s">
        <v>3324</v>
      </c>
      <c r="F153" s="1">
        <v>387</v>
      </c>
      <c r="H153" s="1">
        <f t="shared" si="2"/>
        <v>943</v>
      </c>
    </row>
    <row r="154" spans="1:8" x14ac:dyDescent="0.4">
      <c r="A154" s="1" t="s">
        <v>400</v>
      </c>
      <c r="B154" s="1" t="s">
        <v>3325</v>
      </c>
      <c r="C154" s="1" t="s">
        <v>400</v>
      </c>
      <c r="D154" s="1" t="s">
        <v>3326</v>
      </c>
      <c r="F154" s="1">
        <v>386</v>
      </c>
      <c r="H154" s="1">
        <f t="shared" si="2"/>
        <v>1014</v>
      </c>
    </row>
    <row r="155" spans="1:8" x14ac:dyDescent="0.4">
      <c r="A155" s="1" t="s">
        <v>403</v>
      </c>
      <c r="B155" s="1" t="s">
        <v>3297</v>
      </c>
      <c r="C155" s="1" t="s">
        <v>403</v>
      </c>
      <c r="D155" s="1" t="s">
        <v>3327</v>
      </c>
      <c r="F155" s="1">
        <v>392</v>
      </c>
      <c r="H155" s="1">
        <f t="shared" si="2"/>
        <v>1002</v>
      </c>
    </row>
    <row r="156" spans="1:8" x14ac:dyDescent="0.4">
      <c r="A156" s="1" t="s">
        <v>406</v>
      </c>
      <c r="B156" s="1" t="s">
        <v>3328</v>
      </c>
      <c r="C156" s="1" t="s">
        <v>406</v>
      </c>
      <c r="D156" s="1" t="s">
        <v>3329</v>
      </c>
      <c r="F156" s="1">
        <v>425</v>
      </c>
      <c r="H156" s="1">
        <f t="shared" si="2"/>
        <v>878</v>
      </c>
    </row>
    <row r="157" spans="1:8" x14ac:dyDescent="0.4">
      <c r="A157" s="1" t="s">
        <v>409</v>
      </c>
      <c r="B157" s="1" t="s">
        <v>3330</v>
      </c>
      <c r="C157" s="1" t="s">
        <v>409</v>
      </c>
      <c r="D157" s="1" t="s">
        <v>3331</v>
      </c>
      <c r="F157" s="1">
        <v>548</v>
      </c>
      <c r="H157" s="1">
        <f t="shared" si="2"/>
        <v>788</v>
      </c>
    </row>
    <row r="158" spans="1:8" x14ac:dyDescent="0.4">
      <c r="A158" s="1" t="s">
        <v>412</v>
      </c>
      <c r="B158" s="1" t="s">
        <v>3332</v>
      </c>
      <c r="C158" s="1" t="s">
        <v>412</v>
      </c>
      <c r="D158" s="1" t="s">
        <v>3333</v>
      </c>
      <c r="F158" s="1">
        <v>640</v>
      </c>
      <c r="H158" s="1">
        <f t="shared" si="2"/>
        <v>913</v>
      </c>
    </row>
    <row r="159" spans="1:8" x14ac:dyDescent="0.4">
      <c r="A159" s="1" t="s">
        <v>414</v>
      </c>
      <c r="B159" s="1" t="s">
        <v>3183</v>
      </c>
      <c r="C159" s="1" t="s">
        <v>414</v>
      </c>
      <c r="D159" s="1" t="s">
        <v>3334</v>
      </c>
      <c r="F159" s="1">
        <v>535</v>
      </c>
      <c r="H159" s="1">
        <f t="shared" si="2"/>
        <v>958</v>
      </c>
    </row>
    <row r="160" spans="1:8" x14ac:dyDescent="0.4">
      <c r="A160" s="1" t="s">
        <v>417</v>
      </c>
      <c r="B160" s="1" t="s">
        <v>3093</v>
      </c>
      <c r="C160" s="1" t="s">
        <v>417</v>
      </c>
      <c r="D160" s="1" t="s">
        <v>3335</v>
      </c>
      <c r="F160" s="1">
        <v>529</v>
      </c>
      <c r="H160" s="1">
        <f t="shared" si="2"/>
        <v>1028</v>
      </c>
    </row>
    <row r="161" spans="1:8" x14ac:dyDescent="0.4">
      <c r="A161" s="1" t="s">
        <v>420</v>
      </c>
      <c r="B161" s="1" t="s">
        <v>3168</v>
      </c>
      <c r="C161" s="1" t="s">
        <v>420</v>
      </c>
      <c r="D161" s="1" t="s">
        <v>3336</v>
      </c>
      <c r="F161" s="1">
        <v>505</v>
      </c>
      <c r="H161" s="1">
        <f t="shared" si="2"/>
        <v>934</v>
      </c>
    </row>
    <row r="162" spans="1:8" x14ac:dyDescent="0.4">
      <c r="A162" s="1" t="s">
        <v>423</v>
      </c>
      <c r="B162" s="1" t="s">
        <v>3337</v>
      </c>
      <c r="C162" s="1" t="s">
        <v>423</v>
      </c>
      <c r="D162" s="1" t="s">
        <v>3338</v>
      </c>
      <c r="F162" s="1">
        <v>583</v>
      </c>
      <c r="H162" s="1">
        <f t="shared" si="2"/>
        <v>962</v>
      </c>
    </row>
    <row r="163" spans="1:8" x14ac:dyDescent="0.4">
      <c r="A163" s="1" t="s">
        <v>426</v>
      </c>
      <c r="B163" s="1" t="s">
        <v>3339</v>
      </c>
      <c r="C163" s="1" t="s">
        <v>426</v>
      </c>
      <c r="D163" s="1" t="s">
        <v>3340</v>
      </c>
      <c r="F163" s="1">
        <v>472</v>
      </c>
      <c r="H163" s="1">
        <f t="shared" si="2"/>
        <v>818</v>
      </c>
    </row>
    <row r="164" spans="1:8" x14ac:dyDescent="0.4">
      <c r="A164" s="1" t="s">
        <v>429</v>
      </c>
      <c r="B164" s="1" t="s">
        <v>3341</v>
      </c>
      <c r="C164" s="1" t="s">
        <v>429</v>
      </c>
      <c r="D164" s="1" t="s">
        <v>3342</v>
      </c>
      <c r="F164" s="1">
        <v>509</v>
      </c>
      <c r="H164" s="1">
        <f t="shared" si="2"/>
        <v>864</v>
      </c>
    </row>
    <row r="165" spans="1:8" x14ac:dyDescent="0.4">
      <c r="A165" s="1" t="s">
        <v>431</v>
      </c>
      <c r="B165" s="1" t="s">
        <v>3215</v>
      </c>
      <c r="C165" s="1" t="s">
        <v>431</v>
      </c>
      <c r="D165" s="1" t="s">
        <v>3343</v>
      </c>
      <c r="F165" s="1">
        <v>603</v>
      </c>
      <c r="H165" s="1">
        <f t="shared" si="2"/>
        <v>936</v>
      </c>
    </row>
    <row r="166" spans="1:8" x14ac:dyDescent="0.4">
      <c r="A166" s="1" t="s">
        <v>434</v>
      </c>
      <c r="B166" s="1" t="s">
        <v>3344</v>
      </c>
      <c r="C166" s="1" t="s">
        <v>434</v>
      </c>
      <c r="D166" s="1" t="s">
        <v>3345</v>
      </c>
      <c r="F166" s="1">
        <v>599</v>
      </c>
      <c r="H166" s="1">
        <f t="shared" si="2"/>
        <v>1026</v>
      </c>
    </row>
    <row r="167" spans="1:8" x14ac:dyDescent="0.4">
      <c r="A167" s="1" t="s">
        <v>436</v>
      </c>
      <c r="B167" s="1" t="s">
        <v>3346</v>
      </c>
      <c r="C167" s="1" t="s">
        <v>436</v>
      </c>
      <c r="D167" s="1" t="s">
        <v>3347</v>
      </c>
      <c r="F167" s="1">
        <v>498</v>
      </c>
      <c r="H167" s="1">
        <f t="shared" si="2"/>
        <v>1072</v>
      </c>
    </row>
    <row r="168" spans="1:8" x14ac:dyDescent="0.4">
      <c r="A168" s="1" t="s">
        <v>438</v>
      </c>
      <c r="B168" s="1" t="s">
        <v>3348</v>
      </c>
      <c r="C168" s="1" t="s">
        <v>438</v>
      </c>
      <c r="D168" s="1" t="s">
        <v>3349</v>
      </c>
      <c r="F168" s="1">
        <v>450</v>
      </c>
      <c r="H168" s="1">
        <f t="shared" si="2"/>
        <v>1261</v>
      </c>
    </row>
    <row r="169" spans="1:8" x14ac:dyDescent="0.4">
      <c r="A169" s="1" t="s">
        <v>440</v>
      </c>
      <c r="B169" s="1" t="s">
        <v>3242</v>
      </c>
      <c r="C169" s="1" t="s">
        <v>440</v>
      </c>
      <c r="D169" s="1" t="s">
        <v>3350</v>
      </c>
      <c r="F169" s="1">
        <v>352</v>
      </c>
      <c r="H169" s="1">
        <f t="shared" si="2"/>
        <v>1016</v>
      </c>
    </row>
    <row r="170" spans="1:8" x14ac:dyDescent="0.4">
      <c r="A170" s="1" t="s">
        <v>443</v>
      </c>
      <c r="B170" s="1" t="s">
        <v>3351</v>
      </c>
      <c r="C170" s="1" t="s">
        <v>443</v>
      </c>
      <c r="D170" s="1" t="s">
        <v>3352</v>
      </c>
      <c r="F170" s="1">
        <v>359</v>
      </c>
      <c r="H170" s="1">
        <f t="shared" si="2"/>
        <v>779</v>
      </c>
    </row>
    <row r="171" spans="1:8" x14ac:dyDescent="0.4">
      <c r="A171" s="1" t="s">
        <v>446</v>
      </c>
      <c r="B171" s="1" t="s">
        <v>3219</v>
      </c>
      <c r="C171" s="1" t="s">
        <v>446</v>
      </c>
      <c r="D171" s="1" t="s">
        <v>3349</v>
      </c>
      <c r="F171" s="1">
        <v>450</v>
      </c>
      <c r="H171" s="1">
        <f t="shared" si="2"/>
        <v>1022</v>
      </c>
    </row>
    <row r="172" spans="1:8" x14ac:dyDescent="0.4">
      <c r="A172" s="1" t="s">
        <v>448</v>
      </c>
      <c r="B172" s="1" t="s">
        <v>3265</v>
      </c>
      <c r="C172" s="1" t="s">
        <v>448</v>
      </c>
      <c r="D172" s="1" t="s">
        <v>3353</v>
      </c>
      <c r="F172" s="1">
        <v>547</v>
      </c>
      <c r="H172" s="1">
        <f t="shared" si="2"/>
        <v>1122</v>
      </c>
    </row>
    <row r="173" spans="1:8" x14ac:dyDescent="0.4">
      <c r="A173" s="1" t="s">
        <v>450</v>
      </c>
      <c r="B173" s="1" t="s">
        <v>3261</v>
      </c>
      <c r="C173" s="1" t="s">
        <v>450</v>
      </c>
      <c r="D173" s="1" t="s">
        <v>3354</v>
      </c>
      <c r="F173" s="1">
        <v>463</v>
      </c>
      <c r="H173" s="1">
        <f t="shared" si="2"/>
        <v>1019</v>
      </c>
    </row>
    <row r="174" spans="1:8" x14ac:dyDescent="0.4">
      <c r="A174" s="1" t="s">
        <v>453</v>
      </c>
      <c r="B174" s="1" t="s">
        <v>3355</v>
      </c>
      <c r="C174" s="1" t="s">
        <v>453</v>
      </c>
      <c r="D174" s="1" t="s">
        <v>3274</v>
      </c>
      <c r="F174" s="1">
        <v>432</v>
      </c>
      <c r="H174" s="1">
        <f t="shared" si="2"/>
        <v>984</v>
      </c>
    </row>
    <row r="175" spans="1:8" x14ac:dyDescent="0.4">
      <c r="A175" s="1" t="s">
        <v>455</v>
      </c>
      <c r="B175" s="1" t="s">
        <v>3181</v>
      </c>
      <c r="C175" s="1" t="s">
        <v>455</v>
      </c>
      <c r="D175" s="1" t="s">
        <v>3287</v>
      </c>
      <c r="F175" s="1">
        <v>417</v>
      </c>
      <c r="H175" s="1">
        <f t="shared" si="2"/>
        <v>968</v>
      </c>
    </row>
    <row r="176" spans="1:8" x14ac:dyDescent="0.4">
      <c r="A176" s="1" t="s">
        <v>457</v>
      </c>
      <c r="B176" s="1" t="s">
        <v>3115</v>
      </c>
      <c r="C176" s="1" t="s">
        <v>457</v>
      </c>
      <c r="D176" s="1" t="s">
        <v>3356</v>
      </c>
      <c r="F176" s="1">
        <v>377</v>
      </c>
      <c r="H176" s="1">
        <f t="shared" si="2"/>
        <v>864</v>
      </c>
    </row>
    <row r="177" spans="1:8" x14ac:dyDescent="0.4">
      <c r="A177" s="1" t="s">
        <v>460</v>
      </c>
      <c r="B177" s="1" t="s">
        <v>3357</v>
      </c>
      <c r="C177" s="1" t="s">
        <v>460</v>
      </c>
      <c r="D177" s="1" t="s">
        <v>3358</v>
      </c>
      <c r="F177" s="1">
        <v>374</v>
      </c>
      <c r="H177" s="1">
        <f t="shared" si="2"/>
        <v>740</v>
      </c>
    </row>
    <row r="178" spans="1:8" x14ac:dyDescent="0.4">
      <c r="A178" s="1" t="s">
        <v>463</v>
      </c>
      <c r="B178" s="1" t="s">
        <v>3359</v>
      </c>
      <c r="C178" s="1" t="s">
        <v>463</v>
      </c>
      <c r="D178" s="1" t="s">
        <v>3360</v>
      </c>
      <c r="F178" s="1">
        <v>446</v>
      </c>
      <c r="H178" s="1">
        <f t="shared" si="2"/>
        <v>765</v>
      </c>
    </row>
    <row r="179" spans="1:8" x14ac:dyDescent="0.4">
      <c r="A179" s="1" t="s">
        <v>465</v>
      </c>
      <c r="B179" s="1" t="s">
        <v>3361</v>
      </c>
      <c r="C179" s="1" t="s">
        <v>465</v>
      </c>
      <c r="D179" s="1" t="s">
        <v>3362</v>
      </c>
      <c r="F179" s="1">
        <v>460</v>
      </c>
      <c r="H179" s="1">
        <f t="shared" si="2"/>
        <v>950</v>
      </c>
    </row>
    <row r="180" spans="1:8" x14ac:dyDescent="0.4">
      <c r="A180" s="1" t="s">
        <v>468</v>
      </c>
      <c r="B180" s="1" t="s">
        <v>3363</v>
      </c>
      <c r="C180" s="1" t="s">
        <v>468</v>
      </c>
      <c r="D180" s="1" t="s">
        <v>3295</v>
      </c>
      <c r="F180" s="1">
        <v>348</v>
      </c>
      <c r="H180" s="1">
        <f t="shared" si="2"/>
        <v>775</v>
      </c>
    </row>
    <row r="181" spans="1:8" x14ac:dyDescent="0.4">
      <c r="A181" s="1" t="s">
        <v>469</v>
      </c>
      <c r="B181" s="1" t="s">
        <v>3364</v>
      </c>
      <c r="C181" s="1" t="s">
        <v>469</v>
      </c>
      <c r="D181" s="1" t="s">
        <v>3365</v>
      </c>
      <c r="F181" s="1">
        <v>344</v>
      </c>
      <c r="H181" s="1">
        <f t="shared" si="2"/>
        <v>837</v>
      </c>
    </row>
    <row r="182" spans="1:8" x14ac:dyDescent="0.4">
      <c r="A182" s="1" t="s">
        <v>472</v>
      </c>
      <c r="B182" s="1" t="s">
        <v>3366</v>
      </c>
      <c r="C182" s="1" t="s">
        <v>472</v>
      </c>
      <c r="D182" s="1" t="s">
        <v>3312</v>
      </c>
      <c r="F182" s="1">
        <v>414</v>
      </c>
      <c r="H182" s="1">
        <f t="shared" si="2"/>
        <v>849</v>
      </c>
    </row>
    <row r="183" spans="1:8" x14ac:dyDescent="0.4">
      <c r="A183" s="1" t="s">
        <v>474</v>
      </c>
      <c r="B183" s="1" t="s">
        <v>3367</v>
      </c>
      <c r="C183" s="1" t="s">
        <v>474</v>
      </c>
      <c r="D183" s="1" t="s">
        <v>3251</v>
      </c>
      <c r="F183" s="1">
        <v>320</v>
      </c>
      <c r="H183" s="1">
        <f t="shared" si="2"/>
        <v>752</v>
      </c>
    </row>
    <row r="184" spans="1:8" x14ac:dyDescent="0.4">
      <c r="A184" s="1" t="s">
        <v>475</v>
      </c>
      <c r="B184" s="1" t="s">
        <v>3368</v>
      </c>
      <c r="C184" s="1" t="s">
        <v>475</v>
      </c>
      <c r="D184" s="1" t="s">
        <v>3369</v>
      </c>
      <c r="F184" s="1">
        <v>313</v>
      </c>
      <c r="H184" s="1">
        <f t="shared" si="2"/>
        <v>650</v>
      </c>
    </row>
    <row r="185" spans="1:8" x14ac:dyDescent="0.4">
      <c r="A185" s="1" t="s">
        <v>477</v>
      </c>
      <c r="B185" s="1" t="s">
        <v>3370</v>
      </c>
      <c r="C185" s="1" t="s">
        <v>477</v>
      </c>
      <c r="D185" s="1" t="s">
        <v>3371</v>
      </c>
      <c r="F185" s="1">
        <v>382</v>
      </c>
      <c r="H185" s="1">
        <f t="shared" si="2"/>
        <v>678</v>
      </c>
    </row>
    <row r="186" spans="1:8" x14ac:dyDescent="0.4">
      <c r="A186" s="1" t="s">
        <v>480</v>
      </c>
      <c r="B186" s="1" t="s">
        <v>3328</v>
      </c>
      <c r="C186" s="1" t="s">
        <v>480</v>
      </c>
      <c r="D186" s="1" t="s">
        <v>3372</v>
      </c>
      <c r="F186" s="1">
        <v>443</v>
      </c>
      <c r="H186" s="1">
        <f t="shared" si="2"/>
        <v>878</v>
      </c>
    </row>
    <row r="187" spans="1:8" x14ac:dyDescent="0.4">
      <c r="A187" s="1" t="s">
        <v>482</v>
      </c>
      <c r="B187" s="1" t="s">
        <v>3373</v>
      </c>
      <c r="C187" s="1" t="s">
        <v>482</v>
      </c>
      <c r="D187" s="1" t="s">
        <v>3354</v>
      </c>
      <c r="F187" s="1">
        <v>462</v>
      </c>
      <c r="H187" s="1">
        <f t="shared" si="2"/>
        <v>746</v>
      </c>
    </row>
    <row r="188" spans="1:8" x14ac:dyDescent="0.4">
      <c r="A188" s="1" t="s">
        <v>484</v>
      </c>
      <c r="B188" s="1" t="s">
        <v>3374</v>
      </c>
      <c r="C188" s="1" t="s">
        <v>484</v>
      </c>
      <c r="D188" s="1" t="s">
        <v>3375</v>
      </c>
      <c r="F188" s="1">
        <v>394</v>
      </c>
      <c r="H188" s="1">
        <f t="shared" si="2"/>
        <v>753</v>
      </c>
    </row>
    <row r="189" spans="1:8" x14ac:dyDescent="0.4">
      <c r="A189" s="1" t="s">
        <v>487</v>
      </c>
      <c r="B189" s="1" t="s">
        <v>3376</v>
      </c>
      <c r="C189" s="1" t="s">
        <v>487</v>
      </c>
      <c r="D189" s="1" t="s">
        <v>3317</v>
      </c>
      <c r="F189" s="1">
        <v>347</v>
      </c>
      <c r="H189" s="1">
        <f t="shared" si="2"/>
        <v>710</v>
      </c>
    </row>
    <row r="190" spans="1:8" x14ac:dyDescent="0.4">
      <c r="A190" s="1" t="s">
        <v>489</v>
      </c>
      <c r="B190" s="1" t="s">
        <v>3377</v>
      </c>
      <c r="C190" s="1" t="s">
        <v>489</v>
      </c>
      <c r="D190" s="1" t="s">
        <v>3305</v>
      </c>
      <c r="F190" s="1">
        <v>261</v>
      </c>
      <c r="H190" s="1">
        <f t="shared" si="2"/>
        <v>741</v>
      </c>
    </row>
    <row r="191" spans="1:8" x14ac:dyDescent="0.4">
      <c r="A191" s="1" t="s">
        <v>491</v>
      </c>
      <c r="B191" s="1" t="s">
        <v>3378</v>
      </c>
      <c r="C191" s="1" t="s">
        <v>491</v>
      </c>
      <c r="D191" s="1" t="s">
        <v>3379</v>
      </c>
      <c r="F191" s="1">
        <v>329</v>
      </c>
      <c r="H191" s="1">
        <f t="shared" si="2"/>
        <v>620</v>
      </c>
    </row>
    <row r="192" spans="1:8" x14ac:dyDescent="0.4">
      <c r="A192" s="1" t="s">
        <v>494</v>
      </c>
      <c r="B192" s="1" t="s">
        <v>3380</v>
      </c>
      <c r="C192" s="1" t="s">
        <v>494</v>
      </c>
      <c r="D192" s="1" t="s">
        <v>3381</v>
      </c>
      <c r="F192" s="1">
        <v>328</v>
      </c>
      <c r="H192" s="1">
        <f t="shared" si="2"/>
        <v>737</v>
      </c>
    </row>
    <row r="193" spans="1:8" x14ac:dyDescent="0.4">
      <c r="A193" s="1" t="s">
        <v>497</v>
      </c>
      <c r="B193" s="1" t="s">
        <v>3091</v>
      </c>
      <c r="C193" s="1" t="s">
        <v>497</v>
      </c>
      <c r="D193" s="1" t="s">
        <v>3382</v>
      </c>
      <c r="F193" s="1">
        <v>390</v>
      </c>
      <c r="H193" s="1">
        <f t="shared" si="2"/>
        <v>893</v>
      </c>
    </row>
    <row r="194" spans="1:8" x14ac:dyDescent="0.4">
      <c r="A194" s="1" t="s">
        <v>500</v>
      </c>
      <c r="B194" s="1" t="s">
        <v>3383</v>
      </c>
      <c r="C194" s="1" t="s">
        <v>500</v>
      </c>
      <c r="D194" s="1" t="s">
        <v>3277</v>
      </c>
      <c r="F194" s="1">
        <v>375</v>
      </c>
      <c r="H194" s="1">
        <f t="shared" si="2"/>
        <v>964</v>
      </c>
    </row>
    <row r="195" spans="1:8" x14ac:dyDescent="0.4">
      <c r="A195" s="1" t="s">
        <v>502</v>
      </c>
      <c r="B195" s="1" t="s">
        <v>3207</v>
      </c>
      <c r="C195" s="1" t="s">
        <v>502</v>
      </c>
      <c r="D195" s="1" t="s">
        <v>3384</v>
      </c>
      <c r="F195" s="1">
        <v>350</v>
      </c>
      <c r="H195" s="1">
        <f t="shared" si="2"/>
        <v>994</v>
      </c>
    </row>
    <row r="196" spans="1:8" x14ac:dyDescent="0.4">
      <c r="A196" s="1" t="s">
        <v>505</v>
      </c>
      <c r="B196" s="1" t="s">
        <v>3385</v>
      </c>
      <c r="C196" s="1" t="s">
        <v>505</v>
      </c>
      <c r="D196" s="1" t="s">
        <v>3386</v>
      </c>
      <c r="F196" s="1">
        <v>421</v>
      </c>
      <c r="H196" s="1">
        <f t="shared" si="2"/>
        <v>925</v>
      </c>
    </row>
    <row r="197" spans="1:8" x14ac:dyDescent="0.4">
      <c r="A197" s="1" t="s">
        <v>508</v>
      </c>
      <c r="B197" s="1" t="s">
        <v>3387</v>
      </c>
      <c r="C197" s="1" t="s">
        <v>508</v>
      </c>
      <c r="D197" s="1" t="s">
        <v>3272</v>
      </c>
      <c r="F197" s="1">
        <v>369</v>
      </c>
      <c r="H197" s="1">
        <f t="shared" si="2"/>
        <v>821</v>
      </c>
    </row>
    <row r="198" spans="1:8" x14ac:dyDescent="0.4">
      <c r="A198" s="1" t="s">
        <v>510</v>
      </c>
      <c r="B198" s="1" t="s">
        <v>3388</v>
      </c>
      <c r="C198" s="1" t="s">
        <v>510</v>
      </c>
      <c r="D198" s="1" t="s">
        <v>3389</v>
      </c>
      <c r="F198" s="1">
        <v>294</v>
      </c>
      <c r="H198" s="1">
        <f t="shared" si="2"/>
        <v>842</v>
      </c>
    </row>
    <row r="199" spans="1:8" x14ac:dyDescent="0.4">
      <c r="A199" s="1" t="s">
        <v>513</v>
      </c>
      <c r="B199" s="1" t="s">
        <v>3091</v>
      </c>
      <c r="C199" s="1" t="s">
        <v>513</v>
      </c>
      <c r="D199" s="1" t="s">
        <v>3329</v>
      </c>
      <c r="F199" s="1">
        <v>424</v>
      </c>
      <c r="H199" s="1">
        <f t="shared" si="2"/>
        <v>893</v>
      </c>
    </row>
    <row r="200" spans="1:8" x14ac:dyDescent="0.4">
      <c r="A200" s="1" t="s">
        <v>515</v>
      </c>
      <c r="B200" s="1" t="s">
        <v>3187</v>
      </c>
      <c r="C200" s="1" t="s">
        <v>515</v>
      </c>
      <c r="D200" s="1" t="s">
        <v>3390</v>
      </c>
      <c r="F200" s="1">
        <v>516</v>
      </c>
      <c r="H200" s="1">
        <f t="shared" ref="H200:H263" si="3">ROUND(F200*B200/D200,0)</f>
        <v>886</v>
      </c>
    </row>
    <row r="201" spans="1:8" x14ac:dyDescent="0.4">
      <c r="A201" s="1" t="s">
        <v>518</v>
      </c>
      <c r="B201" s="1" t="s">
        <v>3245</v>
      </c>
      <c r="C201" s="1" t="s">
        <v>518</v>
      </c>
      <c r="D201" s="1" t="s">
        <v>3296</v>
      </c>
      <c r="F201" s="1">
        <v>419</v>
      </c>
      <c r="H201" s="1">
        <f t="shared" si="3"/>
        <v>875</v>
      </c>
    </row>
    <row r="202" spans="1:8" x14ac:dyDescent="0.4">
      <c r="A202" s="1" t="s">
        <v>520</v>
      </c>
      <c r="B202" s="1" t="s">
        <v>3278</v>
      </c>
      <c r="C202" s="1" t="s">
        <v>520</v>
      </c>
      <c r="D202" s="1" t="s">
        <v>3391</v>
      </c>
      <c r="F202" s="1">
        <v>401</v>
      </c>
      <c r="H202" s="1">
        <f t="shared" si="3"/>
        <v>860</v>
      </c>
    </row>
    <row r="203" spans="1:8" x14ac:dyDescent="0.4">
      <c r="A203" s="1" t="s">
        <v>523</v>
      </c>
      <c r="B203" s="1" t="s">
        <v>3364</v>
      </c>
      <c r="C203" s="1" t="s">
        <v>523</v>
      </c>
      <c r="D203" s="1" t="s">
        <v>3300</v>
      </c>
      <c r="F203" s="1">
        <v>379</v>
      </c>
      <c r="H203" s="1">
        <f t="shared" si="3"/>
        <v>836</v>
      </c>
    </row>
    <row r="204" spans="1:8" x14ac:dyDescent="0.4">
      <c r="A204" s="1" t="s">
        <v>525</v>
      </c>
      <c r="B204" s="1" t="s">
        <v>3392</v>
      </c>
      <c r="C204" s="1" t="s">
        <v>525</v>
      </c>
      <c r="D204" s="1" t="s">
        <v>3384</v>
      </c>
      <c r="F204" s="1">
        <v>351</v>
      </c>
      <c r="H204" s="1">
        <f t="shared" si="3"/>
        <v>838</v>
      </c>
    </row>
    <row r="205" spans="1:8" x14ac:dyDescent="0.4">
      <c r="A205" s="1" t="s">
        <v>526</v>
      </c>
      <c r="B205" s="1" t="s">
        <v>3393</v>
      </c>
      <c r="C205" s="1" t="s">
        <v>526</v>
      </c>
      <c r="D205" s="1" t="s">
        <v>3266</v>
      </c>
      <c r="F205" s="1">
        <v>322</v>
      </c>
      <c r="H205" s="1">
        <f t="shared" si="3"/>
        <v>727</v>
      </c>
    </row>
    <row r="206" spans="1:8" x14ac:dyDescent="0.4">
      <c r="A206" s="1" t="s">
        <v>528</v>
      </c>
      <c r="B206" s="1" t="s">
        <v>3394</v>
      </c>
      <c r="C206" s="1" t="s">
        <v>528</v>
      </c>
      <c r="D206" s="1" t="s">
        <v>3300</v>
      </c>
      <c r="F206" s="1">
        <v>379</v>
      </c>
      <c r="H206" s="1">
        <f t="shared" si="3"/>
        <v>810</v>
      </c>
    </row>
    <row r="207" spans="1:8" x14ac:dyDescent="0.4">
      <c r="A207" s="1" t="s">
        <v>530</v>
      </c>
      <c r="B207" s="1" t="s">
        <v>3252</v>
      </c>
      <c r="C207" s="1" t="s">
        <v>530</v>
      </c>
      <c r="D207" s="1" t="s">
        <v>3395</v>
      </c>
      <c r="F207" s="1">
        <v>471</v>
      </c>
      <c r="H207" s="1">
        <f t="shared" si="3"/>
        <v>979</v>
      </c>
    </row>
    <row r="208" spans="1:8" x14ac:dyDescent="0.4">
      <c r="A208" s="1" t="s">
        <v>533</v>
      </c>
      <c r="B208" s="1" t="s">
        <v>3396</v>
      </c>
      <c r="C208" s="1" t="s">
        <v>533</v>
      </c>
      <c r="D208" s="1" t="s">
        <v>3298</v>
      </c>
      <c r="F208" s="1">
        <v>389</v>
      </c>
      <c r="H208" s="1">
        <f t="shared" si="3"/>
        <v>1167</v>
      </c>
    </row>
    <row r="209" spans="1:8" x14ac:dyDescent="0.4">
      <c r="A209" s="1" t="s">
        <v>534</v>
      </c>
      <c r="B209" s="1" t="s">
        <v>3397</v>
      </c>
      <c r="C209" s="1" t="s">
        <v>534</v>
      </c>
      <c r="D209" s="1" t="s">
        <v>3398</v>
      </c>
      <c r="F209" s="1">
        <v>445</v>
      </c>
      <c r="H209" s="1">
        <f t="shared" si="3"/>
        <v>1269</v>
      </c>
    </row>
    <row r="210" spans="1:8" x14ac:dyDescent="0.4">
      <c r="A210" s="1" t="s">
        <v>537</v>
      </c>
      <c r="B210" s="1" t="s">
        <v>3399</v>
      </c>
      <c r="C210" s="1" t="s">
        <v>537</v>
      </c>
      <c r="D210" s="1" t="s">
        <v>3289</v>
      </c>
      <c r="F210" s="1">
        <v>362</v>
      </c>
      <c r="H210" s="1">
        <f t="shared" si="3"/>
        <v>1283</v>
      </c>
    </row>
    <row r="211" spans="1:8" x14ac:dyDescent="0.4">
      <c r="A211" s="1" t="s">
        <v>539</v>
      </c>
      <c r="B211" s="1" t="s">
        <v>3400</v>
      </c>
      <c r="C211" s="1" t="s">
        <v>539</v>
      </c>
      <c r="D211" s="1" t="s">
        <v>3401</v>
      </c>
      <c r="F211" s="1">
        <v>365</v>
      </c>
      <c r="H211" s="1">
        <f t="shared" si="3"/>
        <v>1228</v>
      </c>
    </row>
    <row r="212" spans="1:8" x14ac:dyDescent="0.4">
      <c r="A212" s="1" t="s">
        <v>542</v>
      </c>
      <c r="B212" s="1" t="s">
        <v>3166</v>
      </c>
      <c r="C212" s="1" t="s">
        <v>542</v>
      </c>
      <c r="D212" s="1" t="s">
        <v>3315</v>
      </c>
      <c r="F212" s="1">
        <v>335</v>
      </c>
      <c r="H212" s="1">
        <f t="shared" si="3"/>
        <v>1104</v>
      </c>
    </row>
    <row r="213" spans="1:8" x14ac:dyDescent="0.4">
      <c r="A213" s="1" t="s">
        <v>544</v>
      </c>
      <c r="B213" s="1" t="s">
        <v>3402</v>
      </c>
      <c r="C213" s="1" t="s">
        <v>544</v>
      </c>
      <c r="D213" s="1" t="s">
        <v>3403</v>
      </c>
      <c r="F213" s="1">
        <v>437</v>
      </c>
      <c r="H213" s="1">
        <f t="shared" si="3"/>
        <v>1177</v>
      </c>
    </row>
    <row r="214" spans="1:8" x14ac:dyDescent="0.4">
      <c r="A214" s="1" t="s">
        <v>546</v>
      </c>
      <c r="B214" s="1" t="s">
        <v>3404</v>
      </c>
      <c r="C214" s="1" t="s">
        <v>546</v>
      </c>
      <c r="D214" s="1" t="s">
        <v>3405</v>
      </c>
      <c r="F214" s="1">
        <v>496</v>
      </c>
      <c r="H214" s="1">
        <f t="shared" si="3"/>
        <v>1204</v>
      </c>
    </row>
    <row r="215" spans="1:8" x14ac:dyDescent="0.4">
      <c r="A215" s="1" t="s">
        <v>549</v>
      </c>
      <c r="B215" s="1" t="s">
        <v>3209</v>
      </c>
      <c r="C215" s="1" t="s">
        <v>549</v>
      </c>
      <c r="D215" s="1" t="s">
        <v>3406</v>
      </c>
      <c r="F215" s="1">
        <v>448</v>
      </c>
      <c r="H215" s="1">
        <f t="shared" si="3"/>
        <v>1095</v>
      </c>
    </row>
    <row r="216" spans="1:8" x14ac:dyDescent="0.4">
      <c r="A216" s="1" t="s">
        <v>552</v>
      </c>
      <c r="B216" s="1" t="s">
        <v>3407</v>
      </c>
      <c r="C216" s="1" t="s">
        <v>552</v>
      </c>
      <c r="D216" s="1" t="s">
        <v>3408</v>
      </c>
      <c r="F216" s="1">
        <v>381</v>
      </c>
      <c r="H216" s="1">
        <f t="shared" si="3"/>
        <v>1035</v>
      </c>
    </row>
    <row r="217" spans="1:8" x14ac:dyDescent="0.4">
      <c r="A217" s="1" t="s">
        <v>555</v>
      </c>
      <c r="B217" s="1" t="s">
        <v>3409</v>
      </c>
      <c r="C217" s="1" t="s">
        <v>555</v>
      </c>
      <c r="D217" s="1" t="s">
        <v>3410</v>
      </c>
      <c r="F217" s="1">
        <v>416</v>
      </c>
      <c r="H217" s="1">
        <f t="shared" si="3"/>
        <v>1012</v>
      </c>
    </row>
    <row r="218" spans="1:8" x14ac:dyDescent="0.4">
      <c r="A218" s="1" t="s">
        <v>558</v>
      </c>
      <c r="B218" s="1" t="s">
        <v>3411</v>
      </c>
      <c r="C218" s="1" t="s">
        <v>558</v>
      </c>
      <c r="D218" s="1" t="s">
        <v>3412</v>
      </c>
      <c r="F218" s="1">
        <v>341</v>
      </c>
      <c r="H218" s="1">
        <f t="shared" si="3"/>
        <v>893</v>
      </c>
    </row>
    <row r="219" spans="1:8" x14ac:dyDescent="0.4">
      <c r="A219" s="1" t="s">
        <v>561</v>
      </c>
      <c r="B219" s="1" t="s">
        <v>3245</v>
      </c>
      <c r="C219" s="1" t="s">
        <v>561</v>
      </c>
      <c r="D219" s="1" t="s">
        <v>3264</v>
      </c>
      <c r="F219" s="1">
        <v>311</v>
      </c>
      <c r="H219" s="1">
        <f t="shared" si="3"/>
        <v>874</v>
      </c>
    </row>
    <row r="220" spans="1:8" x14ac:dyDescent="0.4">
      <c r="A220" s="1" t="s">
        <v>563</v>
      </c>
      <c r="B220" s="1" t="s">
        <v>3374</v>
      </c>
      <c r="C220" s="1" t="s">
        <v>563</v>
      </c>
      <c r="D220" s="1" t="s">
        <v>3352</v>
      </c>
      <c r="F220" s="1">
        <v>359</v>
      </c>
      <c r="H220" s="1">
        <f t="shared" si="3"/>
        <v>753</v>
      </c>
    </row>
    <row r="221" spans="1:8" x14ac:dyDescent="0.4">
      <c r="A221" s="1" t="s">
        <v>564</v>
      </c>
      <c r="B221" s="1" t="s">
        <v>3413</v>
      </c>
      <c r="C221" s="1" t="s">
        <v>564</v>
      </c>
      <c r="D221" s="1" t="s">
        <v>3414</v>
      </c>
      <c r="F221" s="1">
        <v>400</v>
      </c>
      <c r="H221" s="1">
        <f t="shared" si="3"/>
        <v>831</v>
      </c>
    </row>
    <row r="222" spans="1:8" x14ac:dyDescent="0.4">
      <c r="A222" s="1" t="s">
        <v>567</v>
      </c>
      <c r="B222" s="1" t="s">
        <v>3196</v>
      </c>
      <c r="C222" s="1" t="s">
        <v>567</v>
      </c>
      <c r="D222" s="1" t="s">
        <v>3283</v>
      </c>
      <c r="F222" s="1">
        <v>406</v>
      </c>
      <c r="H222" s="1">
        <f t="shared" si="3"/>
        <v>987</v>
      </c>
    </row>
    <row r="223" spans="1:8" x14ac:dyDescent="0.4">
      <c r="A223" s="1" t="s">
        <v>568</v>
      </c>
      <c r="B223" s="1" t="s">
        <v>3211</v>
      </c>
      <c r="C223" s="1" t="s">
        <v>568</v>
      </c>
      <c r="D223" s="1" t="s">
        <v>3382</v>
      </c>
      <c r="F223" s="1">
        <v>390</v>
      </c>
      <c r="H223" s="1">
        <f t="shared" si="3"/>
        <v>918</v>
      </c>
    </row>
    <row r="224" spans="1:8" x14ac:dyDescent="0.4">
      <c r="A224" s="1" t="s">
        <v>570</v>
      </c>
      <c r="B224" s="1" t="s">
        <v>3415</v>
      </c>
      <c r="C224" s="1" t="s">
        <v>570</v>
      </c>
      <c r="D224" s="1" t="s">
        <v>3310</v>
      </c>
      <c r="F224" s="1">
        <v>349</v>
      </c>
      <c r="H224" s="1">
        <f t="shared" si="3"/>
        <v>947</v>
      </c>
    </row>
    <row r="225" spans="1:8" x14ac:dyDescent="0.4">
      <c r="A225" s="1" t="s">
        <v>571</v>
      </c>
      <c r="B225" s="1" t="s">
        <v>3416</v>
      </c>
      <c r="C225" s="1" t="s">
        <v>571</v>
      </c>
      <c r="D225" s="1" t="s">
        <v>3417</v>
      </c>
      <c r="F225" s="1">
        <v>336</v>
      </c>
      <c r="H225" s="1">
        <f t="shared" si="3"/>
        <v>888</v>
      </c>
    </row>
    <row r="226" spans="1:8" x14ac:dyDescent="0.4">
      <c r="A226" s="1" t="s">
        <v>574</v>
      </c>
      <c r="B226" s="1" t="s">
        <v>3418</v>
      </c>
      <c r="C226" s="1" t="s">
        <v>574</v>
      </c>
      <c r="D226" s="1" t="s">
        <v>3419</v>
      </c>
      <c r="F226" s="1">
        <v>297</v>
      </c>
      <c r="H226" s="1">
        <f t="shared" si="3"/>
        <v>792</v>
      </c>
    </row>
    <row r="227" spans="1:8" x14ac:dyDescent="0.4">
      <c r="A227" s="1" t="s">
        <v>577</v>
      </c>
      <c r="B227" s="1" t="s">
        <v>3420</v>
      </c>
      <c r="C227" s="1" t="s">
        <v>577</v>
      </c>
      <c r="D227" s="1" t="s">
        <v>3228</v>
      </c>
      <c r="F227" s="1">
        <v>314</v>
      </c>
      <c r="H227" s="1">
        <f t="shared" si="3"/>
        <v>860</v>
      </c>
    </row>
    <row r="228" spans="1:8" x14ac:dyDescent="0.4">
      <c r="A228" s="1" t="s">
        <v>578</v>
      </c>
      <c r="B228" s="1" t="s">
        <v>3421</v>
      </c>
      <c r="C228" s="1" t="s">
        <v>578</v>
      </c>
      <c r="D228" s="1" t="s">
        <v>3422</v>
      </c>
      <c r="F228" s="1">
        <v>334</v>
      </c>
      <c r="H228" s="1">
        <f t="shared" si="3"/>
        <v>933</v>
      </c>
    </row>
    <row r="229" spans="1:8" x14ac:dyDescent="0.4">
      <c r="A229" s="1" t="s">
        <v>580</v>
      </c>
      <c r="B229" s="1" t="s">
        <v>3423</v>
      </c>
      <c r="C229" s="1" t="s">
        <v>580</v>
      </c>
      <c r="D229" s="1" t="s">
        <v>3277</v>
      </c>
      <c r="F229" s="1">
        <v>375</v>
      </c>
      <c r="H229" s="1">
        <f t="shared" si="3"/>
        <v>976</v>
      </c>
    </row>
    <row r="230" spans="1:8" x14ac:dyDescent="0.4">
      <c r="A230" s="1" t="s">
        <v>581</v>
      </c>
      <c r="B230" s="1" t="s">
        <v>3385</v>
      </c>
      <c r="C230" s="1" t="s">
        <v>581</v>
      </c>
      <c r="D230" s="1" t="s">
        <v>3127</v>
      </c>
      <c r="F230" s="1">
        <v>316</v>
      </c>
      <c r="H230" s="1">
        <f t="shared" si="3"/>
        <v>928</v>
      </c>
    </row>
    <row r="231" spans="1:8" x14ac:dyDescent="0.4">
      <c r="A231" s="1" t="s">
        <v>583</v>
      </c>
      <c r="B231" s="1" t="s">
        <v>3105</v>
      </c>
      <c r="C231" s="1" t="s">
        <v>583</v>
      </c>
      <c r="D231" s="1" t="s">
        <v>3401</v>
      </c>
      <c r="F231" s="1">
        <v>365</v>
      </c>
      <c r="H231" s="1">
        <f t="shared" si="3"/>
        <v>1078</v>
      </c>
    </row>
    <row r="232" spans="1:8" x14ac:dyDescent="0.4">
      <c r="A232" s="1" t="s">
        <v>584</v>
      </c>
      <c r="B232" s="1" t="s">
        <v>3424</v>
      </c>
      <c r="C232" s="1" t="s">
        <v>584</v>
      </c>
      <c r="D232" s="1" t="s">
        <v>3425</v>
      </c>
      <c r="F232" s="1">
        <v>288</v>
      </c>
      <c r="H232" s="1">
        <f t="shared" si="3"/>
        <v>1276</v>
      </c>
    </row>
    <row r="233" spans="1:8" x14ac:dyDescent="0.4">
      <c r="A233" s="1" t="s">
        <v>586</v>
      </c>
      <c r="B233" s="1" t="s">
        <v>3097</v>
      </c>
      <c r="C233" s="1" t="s">
        <v>586</v>
      </c>
      <c r="D233" s="1" t="s">
        <v>3426</v>
      </c>
      <c r="F233" s="1">
        <v>283</v>
      </c>
      <c r="H233" s="1">
        <f t="shared" si="3"/>
        <v>1030</v>
      </c>
    </row>
    <row r="234" spans="1:8" x14ac:dyDescent="0.4">
      <c r="A234" s="1" t="s">
        <v>589</v>
      </c>
      <c r="B234" s="1" t="s">
        <v>3366</v>
      </c>
      <c r="C234" s="1" t="s">
        <v>589</v>
      </c>
      <c r="D234" s="1" t="s">
        <v>3427</v>
      </c>
      <c r="F234" s="1">
        <v>273</v>
      </c>
      <c r="H234" s="1">
        <f t="shared" si="3"/>
        <v>850</v>
      </c>
    </row>
    <row r="235" spans="1:8" x14ac:dyDescent="0.4">
      <c r="A235" s="1" t="s">
        <v>591</v>
      </c>
      <c r="B235" s="1" t="s">
        <v>3095</v>
      </c>
      <c r="C235" s="1" t="s">
        <v>591</v>
      </c>
      <c r="D235" s="1" t="s">
        <v>3232</v>
      </c>
      <c r="F235" s="1">
        <v>284</v>
      </c>
      <c r="H235" s="1">
        <f t="shared" si="3"/>
        <v>955</v>
      </c>
    </row>
    <row r="236" spans="1:8" x14ac:dyDescent="0.4">
      <c r="A236" s="1" t="s">
        <v>593</v>
      </c>
      <c r="B236" s="1" t="s">
        <v>3428</v>
      </c>
      <c r="C236" s="1" t="s">
        <v>593</v>
      </c>
      <c r="D236" s="1" t="s">
        <v>3379</v>
      </c>
      <c r="F236" s="1">
        <v>329</v>
      </c>
      <c r="H236" s="1">
        <f t="shared" si="3"/>
        <v>1060</v>
      </c>
    </row>
    <row r="237" spans="1:8" x14ac:dyDescent="0.4">
      <c r="A237" s="1" t="s">
        <v>595</v>
      </c>
      <c r="B237" s="1" t="s">
        <v>3108</v>
      </c>
      <c r="C237" s="1" t="s">
        <v>595</v>
      </c>
      <c r="D237" s="1" t="s">
        <v>3429</v>
      </c>
      <c r="F237" s="1">
        <v>259</v>
      </c>
      <c r="H237" s="1">
        <f t="shared" si="3"/>
        <v>1052</v>
      </c>
    </row>
    <row r="238" spans="1:8" x14ac:dyDescent="0.4">
      <c r="A238" s="1" t="s">
        <v>597</v>
      </c>
      <c r="B238" s="1" t="s">
        <v>3147</v>
      </c>
      <c r="C238" s="1" t="s">
        <v>597</v>
      </c>
      <c r="D238" s="1" t="s">
        <v>3430</v>
      </c>
      <c r="F238" s="1">
        <v>280</v>
      </c>
      <c r="H238" s="1">
        <f t="shared" si="3"/>
        <v>1073</v>
      </c>
    </row>
    <row r="239" spans="1:8" x14ac:dyDescent="0.4">
      <c r="A239" s="1" t="s">
        <v>600</v>
      </c>
      <c r="B239" s="1" t="s">
        <v>3153</v>
      </c>
      <c r="C239" s="1" t="s">
        <v>600</v>
      </c>
      <c r="D239" s="1" t="s">
        <v>3431</v>
      </c>
      <c r="F239" s="1">
        <v>782</v>
      </c>
      <c r="H239" s="1">
        <f t="shared" si="3"/>
        <v>943</v>
      </c>
    </row>
    <row r="240" spans="1:8" x14ac:dyDescent="0.4">
      <c r="A240" s="1" t="s">
        <v>603</v>
      </c>
      <c r="B240" s="1" t="s">
        <v>3432</v>
      </c>
      <c r="C240" s="1" t="s">
        <v>603</v>
      </c>
      <c r="D240" s="1" t="s">
        <v>3433</v>
      </c>
      <c r="F240" s="1">
        <v>658</v>
      </c>
      <c r="H240" s="1">
        <f t="shared" si="3"/>
        <v>816</v>
      </c>
    </row>
    <row r="241" spans="1:8" x14ac:dyDescent="0.4">
      <c r="A241" s="1" t="s">
        <v>605</v>
      </c>
      <c r="B241" s="1" t="s">
        <v>3434</v>
      </c>
      <c r="C241" s="1" t="s">
        <v>605</v>
      </c>
      <c r="D241" s="1" t="s">
        <v>3435</v>
      </c>
      <c r="F241" s="1">
        <v>856</v>
      </c>
      <c r="H241" s="1">
        <f t="shared" si="3"/>
        <v>907</v>
      </c>
    </row>
    <row r="242" spans="1:8" x14ac:dyDescent="0.4">
      <c r="A242" s="1" t="s">
        <v>608</v>
      </c>
      <c r="B242" s="1" t="s">
        <v>3436</v>
      </c>
      <c r="C242" s="1" t="s">
        <v>608</v>
      </c>
      <c r="D242" s="1" t="s">
        <v>3437</v>
      </c>
      <c r="F242" s="1">
        <v>636</v>
      </c>
      <c r="H242" s="1">
        <f t="shared" si="3"/>
        <v>1064</v>
      </c>
    </row>
    <row r="243" spans="1:8" x14ac:dyDescent="0.4">
      <c r="A243" s="1" t="s">
        <v>610</v>
      </c>
      <c r="B243" s="1" t="s">
        <v>3438</v>
      </c>
      <c r="C243" s="1" t="s">
        <v>610</v>
      </c>
      <c r="D243" s="1" t="s">
        <v>3439</v>
      </c>
      <c r="F243" s="1">
        <v>525</v>
      </c>
      <c r="H243" s="1">
        <f t="shared" si="3"/>
        <v>1006</v>
      </c>
    </row>
    <row r="244" spans="1:8" x14ac:dyDescent="0.4">
      <c r="A244" s="1" t="s">
        <v>613</v>
      </c>
      <c r="B244" s="1" t="s">
        <v>3286</v>
      </c>
      <c r="C244" s="1" t="s">
        <v>613</v>
      </c>
      <c r="D244" s="1" t="s">
        <v>3354</v>
      </c>
      <c r="F244" s="1">
        <v>463</v>
      </c>
      <c r="H244" s="1">
        <f t="shared" si="3"/>
        <v>960</v>
      </c>
    </row>
    <row r="245" spans="1:8" x14ac:dyDescent="0.4">
      <c r="A245" s="1" t="s">
        <v>615</v>
      </c>
      <c r="B245" s="1" t="s">
        <v>3201</v>
      </c>
      <c r="C245" s="1" t="s">
        <v>615</v>
      </c>
      <c r="D245" s="1" t="s">
        <v>3372</v>
      </c>
      <c r="F245" s="1">
        <v>442</v>
      </c>
      <c r="H245" s="1">
        <f t="shared" si="3"/>
        <v>990</v>
      </c>
    </row>
    <row r="246" spans="1:8" x14ac:dyDescent="0.4">
      <c r="A246" s="1" t="s">
        <v>617</v>
      </c>
      <c r="B246" s="1" t="s">
        <v>3440</v>
      </c>
      <c r="C246" s="1" t="s">
        <v>617</v>
      </c>
      <c r="D246" s="1" t="s">
        <v>3441</v>
      </c>
      <c r="F246" s="1">
        <v>420</v>
      </c>
      <c r="H246" s="1">
        <f t="shared" si="3"/>
        <v>916</v>
      </c>
    </row>
    <row r="247" spans="1:8" x14ac:dyDescent="0.4">
      <c r="A247" s="1" t="s">
        <v>619</v>
      </c>
      <c r="B247" s="1" t="s">
        <v>3442</v>
      </c>
      <c r="C247" s="1" t="s">
        <v>619</v>
      </c>
      <c r="D247" s="1" t="s">
        <v>3443</v>
      </c>
      <c r="F247" s="1">
        <v>478</v>
      </c>
      <c r="H247" s="1">
        <f t="shared" si="3"/>
        <v>826</v>
      </c>
    </row>
    <row r="248" spans="1:8" x14ac:dyDescent="0.4">
      <c r="A248" s="1" t="s">
        <v>621</v>
      </c>
      <c r="B248" s="1" t="s">
        <v>3444</v>
      </c>
      <c r="C248" s="1" t="s">
        <v>621</v>
      </c>
      <c r="D248" s="1" t="s">
        <v>3445</v>
      </c>
      <c r="F248" s="1">
        <v>556</v>
      </c>
      <c r="H248" s="1">
        <f t="shared" si="3"/>
        <v>1350</v>
      </c>
    </row>
    <row r="249" spans="1:8" x14ac:dyDescent="0.4">
      <c r="A249" s="1" t="s">
        <v>624</v>
      </c>
      <c r="B249" s="1" t="s">
        <v>3268</v>
      </c>
      <c r="C249" s="1" t="s">
        <v>624</v>
      </c>
      <c r="D249" s="1" t="s">
        <v>3446</v>
      </c>
      <c r="F249" s="1">
        <v>625</v>
      </c>
      <c r="H249" s="1">
        <f t="shared" si="3"/>
        <v>1160</v>
      </c>
    </row>
    <row r="250" spans="1:8" x14ac:dyDescent="0.4">
      <c r="A250" s="1" t="s">
        <v>627</v>
      </c>
      <c r="B250" s="1" t="s">
        <v>3447</v>
      </c>
      <c r="C250" s="1" t="s">
        <v>627</v>
      </c>
      <c r="D250" s="1" t="s">
        <v>3448</v>
      </c>
      <c r="F250" s="1">
        <v>589</v>
      </c>
      <c r="H250" s="1">
        <f t="shared" si="3"/>
        <v>1077</v>
      </c>
    </row>
    <row r="251" spans="1:8" x14ac:dyDescent="0.4">
      <c r="A251" s="1" t="s">
        <v>629</v>
      </c>
      <c r="B251" s="1" t="s">
        <v>3449</v>
      </c>
      <c r="C251" s="1" t="s">
        <v>629</v>
      </c>
      <c r="D251" s="1" t="s">
        <v>3354</v>
      </c>
      <c r="F251" s="1">
        <v>462</v>
      </c>
      <c r="H251" s="1">
        <f t="shared" si="3"/>
        <v>1034</v>
      </c>
    </row>
    <row r="252" spans="1:8" x14ac:dyDescent="0.4">
      <c r="A252" s="1" t="s">
        <v>630</v>
      </c>
      <c r="B252" s="1" t="s">
        <v>3450</v>
      </c>
      <c r="C252" s="1" t="s">
        <v>630</v>
      </c>
      <c r="D252" s="1" t="s">
        <v>3283</v>
      </c>
      <c r="F252" s="1">
        <v>406</v>
      </c>
      <c r="H252" s="1">
        <f t="shared" si="3"/>
        <v>1079</v>
      </c>
    </row>
    <row r="253" spans="1:8" x14ac:dyDescent="0.4">
      <c r="A253" s="1" t="s">
        <v>632</v>
      </c>
      <c r="B253" s="1" t="s">
        <v>3451</v>
      </c>
      <c r="C253" s="1" t="s">
        <v>632</v>
      </c>
      <c r="D253" s="1" t="s">
        <v>3452</v>
      </c>
      <c r="F253" s="1">
        <v>405</v>
      </c>
      <c r="H253" s="1">
        <f t="shared" si="3"/>
        <v>1139</v>
      </c>
    </row>
    <row r="254" spans="1:8" x14ac:dyDescent="0.4">
      <c r="A254" s="1" t="s">
        <v>634</v>
      </c>
      <c r="B254" s="1" t="s">
        <v>3453</v>
      </c>
      <c r="C254" s="1" t="s">
        <v>634</v>
      </c>
      <c r="D254" s="1" t="s">
        <v>3454</v>
      </c>
      <c r="F254" s="1">
        <v>353</v>
      </c>
      <c r="H254" s="1">
        <f t="shared" si="3"/>
        <v>1043</v>
      </c>
    </row>
    <row r="255" spans="1:8" x14ac:dyDescent="0.4">
      <c r="A255" s="1" t="s">
        <v>636</v>
      </c>
      <c r="B255" s="1" t="s">
        <v>3455</v>
      </c>
      <c r="C255" s="1" t="s">
        <v>636</v>
      </c>
      <c r="D255" s="1" t="s">
        <v>3456</v>
      </c>
      <c r="F255" s="1">
        <v>435</v>
      </c>
      <c r="H255" s="1">
        <f t="shared" si="3"/>
        <v>1217</v>
      </c>
    </row>
    <row r="256" spans="1:8" x14ac:dyDescent="0.4">
      <c r="A256" s="1" t="s">
        <v>638</v>
      </c>
      <c r="B256" s="1" t="s">
        <v>3457</v>
      </c>
      <c r="C256" s="1" t="s">
        <v>638</v>
      </c>
      <c r="D256" s="1" t="s">
        <v>3458</v>
      </c>
      <c r="F256" s="1">
        <v>477</v>
      </c>
      <c r="H256" s="1">
        <f t="shared" si="3"/>
        <v>1145</v>
      </c>
    </row>
    <row r="257" spans="1:8" x14ac:dyDescent="0.4">
      <c r="A257" s="1" t="s">
        <v>640</v>
      </c>
      <c r="B257" s="1" t="s">
        <v>3459</v>
      </c>
      <c r="C257" s="1" t="s">
        <v>640</v>
      </c>
      <c r="D257" s="1" t="s">
        <v>3326</v>
      </c>
      <c r="F257" s="1">
        <v>386</v>
      </c>
      <c r="H257" s="1">
        <f t="shared" si="3"/>
        <v>1157</v>
      </c>
    </row>
    <row r="258" spans="1:8" x14ac:dyDescent="0.4">
      <c r="A258" s="1" t="s">
        <v>641</v>
      </c>
      <c r="B258" s="1" t="s">
        <v>3460</v>
      </c>
      <c r="C258" s="1" t="s">
        <v>641</v>
      </c>
      <c r="D258" s="1" t="s">
        <v>3358</v>
      </c>
      <c r="F258" s="1">
        <v>373</v>
      </c>
      <c r="H258" s="1">
        <f t="shared" si="3"/>
        <v>1184</v>
      </c>
    </row>
    <row r="259" spans="1:8" x14ac:dyDescent="0.4">
      <c r="A259" s="1" t="s">
        <v>643</v>
      </c>
      <c r="B259" s="1" t="s">
        <v>3457</v>
      </c>
      <c r="C259" s="1" t="s">
        <v>643</v>
      </c>
      <c r="D259" s="1" t="s">
        <v>3401</v>
      </c>
      <c r="F259" s="1">
        <v>365</v>
      </c>
      <c r="H259" s="1">
        <f t="shared" si="3"/>
        <v>1145</v>
      </c>
    </row>
    <row r="260" spans="1:8" x14ac:dyDescent="0.4">
      <c r="A260" s="1" t="s">
        <v>644</v>
      </c>
      <c r="B260" s="1" t="s">
        <v>3461</v>
      </c>
      <c r="C260" s="1" t="s">
        <v>644</v>
      </c>
      <c r="D260" s="1" t="s">
        <v>3462</v>
      </c>
      <c r="F260" s="1">
        <v>318</v>
      </c>
      <c r="H260" s="1">
        <f t="shared" si="3"/>
        <v>1030</v>
      </c>
    </row>
    <row r="261" spans="1:8" x14ac:dyDescent="0.4">
      <c r="A261" s="1" t="s">
        <v>647</v>
      </c>
      <c r="B261" s="1" t="s">
        <v>3286</v>
      </c>
      <c r="C261" s="1" t="s">
        <v>647</v>
      </c>
      <c r="D261" s="1" t="s">
        <v>3463</v>
      </c>
      <c r="F261" s="1">
        <v>271</v>
      </c>
      <c r="H261" s="1">
        <f t="shared" si="3"/>
        <v>957</v>
      </c>
    </row>
    <row r="262" spans="1:8" x14ac:dyDescent="0.4">
      <c r="A262" s="1" t="s">
        <v>650</v>
      </c>
      <c r="B262" s="1" t="s">
        <v>3464</v>
      </c>
      <c r="C262" s="1" t="s">
        <v>650</v>
      </c>
      <c r="D262" s="1" t="s">
        <v>3243</v>
      </c>
      <c r="F262" s="1">
        <v>321</v>
      </c>
      <c r="H262" s="1">
        <f t="shared" si="3"/>
        <v>1189</v>
      </c>
    </row>
    <row r="263" spans="1:8" x14ac:dyDescent="0.4">
      <c r="A263" s="1" t="s">
        <v>652</v>
      </c>
      <c r="B263" s="1" t="s">
        <v>3465</v>
      </c>
      <c r="C263" s="1" t="s">
        <v>652</v>
      </c>
      <c r="D263" s="1" t="s">
        <v>3417</v>
      </c>
      <c r="F263" s="1">
        <v>337</v>
      </c>
      <c r="H263" s="1">
        <f t="shared" si="3"/>
        <v>1219</v>
      </c>
    </row>
    <row r="264" spans="1:8" x14ac:dyDescent="0.4">
      <c r="A264" s="1" t="s">
        <v>653</v>
      </c>
      <c r="B264" s="1" t="s">
        <v>3466</v>
      </c>
      <c r="C264" s="1" t="s">
        <v>653</v>
      </c>
      <c r="D264" s="1" t="s">
        <v>3467</v>
      </c>
      <c r="F264" s="1">
        <v>287</v>
      </c>
      <c r="H264" s="1">
        <f t="shared" ref="H264:H327" si="4">ROUND(F264*B264/D264,0)</f>
        <v>881</v>
      </c>
    </row>
    <row r="265" spans="1:8" x14ac:dyDescent="0.4">
      <c r="A265" s="1" t="s">
        <v>656</v>
      </c>
      <c r="B265" s="1" t="s">
        <v>3468</v>
      </c>
      <c r="C265" s="1" t="s">
        <v>656</v>
      </c>
      <c r="D265" s="1" t="s">
        <v>3469</v>
      </c>
      <c r="F265" s="1">
        <v>301</v>
      </c>
      <c r="H265" s="1">
        <f t="shared" si="4"/>
        <v>765</v>
      </c>
    </row>
    <row r="266" spans="1:8" x14ac:dyDescent="0.4">
      <c r="A266" s="1" t="s">
        <v>659</v>
      </c>
      <c r="B266" s="1" t="s">
        <v>3091</v>
      </c>
      <c r="C266" s="1" t="s">
        <v>659</v>
      </c>
      <c r="D266" s="1" t="s">
        <v>3417</v>
      </c>
      <c r="F266" s="1">
        <v>337</v>
      </c>
      <c r="H266" s="1">
        <f t="shared" si="4"/>
        <v>895</v>
      </c>
    </row>
    <row r="267" spans="1:8" x14ac:dyDescent="0.4">
      <c r="A267" s="1" t="s">
        <v>661</v>
      </c>
      <c r="B267" s="1" t="s">
        <v>3470</v>
      </c>
      <c r="C267" s="1" t="s">
        <v>661</v>
      </c>
      <c r="D267" s="1" t="s">
        <v>3277</v>
      </c>
      <c r="F267" s="1">
        <v>374</v>
      </c>
      <c r="H267" s="1">
        <f t="shared" si="4"/>
        <v>1057</v>
      </c>
    </row>
    <row r="268" spans="1:8" x14ac:dyDescent="0.4">
      <c r="A268" s="1" t="s">
        <v>663</v>
      </c>
      <c r="B268" s="1" t="s">
        <v>3155</v>
      </c>
      <c r="C268" s="1" t="s">
        <v>663</v>
      </c>
      <c r="D268" s="1" t="s">
        <v>3257</v>
      </c>
      <c r="F268" s="1">
        <v>339</v>
      </c>
      <c r="H268" s="1">
        <f t="shared" si="4"/>
        <v>1109</v>
      </c>
    </row>
    <row r="269" spans="1:8" x14ac:dyDescent="0.4">
      <c r="A269" s="1" t="s">
        <v>665</v>
      </c>
      <c r="B269" s="1" t="s">
        <v>3471</v>
      </c>
      <c r="C269" s="1" t="s">
        <v>665</v>
      </c>
      <c r="D269" s="1" t="s">
        <v>3472</v>
      </c>
      <c r="F269" s="1">
        <v>399</v>
      </c>
      <c r="H269" s="1">
        <f t="shared" si="4"/>
        <v>1295</v>
      </c>
    </row>
    <row r="270" spans="1:8" x14ac:dyDescent="0.4">
      <c r="A270" s="1" t="s">
        <v>668</v>
      </c>
      <c r="B270" s="1" t="s">
        <v>3473</v>
      </c>
      <c r="C270" s="1" t="s">
        <v>668</v>
      </c>
      <c r="D270" s="1" t="s">
        <v>3474</v>
      </c>
      <c r="F270" s="1">
        <v>429</v>
      </c>
      <c r="H270" s="1">
        <f t="shared" si="4"/>
        <v>1352</v>
      </c>
    </row>
    <row r="271" spans="1:8" x14ac:dyDescent="0.4">
      <c r="A271" s="1" t="s">
        <v>671</v>
      </c>
      <c r="B271" s="1" t="s">
        <v>3475</v>
      </c>
      <c r="C271" s="1" t="s">
        <v>671</v>
      </c>
      <c r="D271" s="1" t="s">
        <v>3476</v>
      </c>
      <c r="F271" s="1">
        <v>356</v>
      </c>
      <c r="H271" s="1">
        <f t="shared" si="4"/>
        <v>1228</v>
      </c>
    </row>
    <row r="272" spans="1:8" x14ac:dyDescent="0.4">
      <c r="A272" s="1" t="s">
        <v>674</v>
      </c>
      <c r="B272" s="1" t="s">
        <v>3477</v>
      </c>
      <c r="C272" s="1" t="s">
        <v>674</v>
      </c>
      <c r="D272" s="1" t="s">
        <v>3469</v>
      </c>
      <c r="F272" s="1">
        <v>301</v>
      </c>
      <c r="H272" s="1">
        <f t="shared" si="4"/>
        <v>1187</v>
      </c>
    </row>
    <row r="273" spans="1:8" x14ac:dyDescent="0.4">
      <c r="A273" s="1" t="s">
        <v>675</v>
      </c>
      <c r="B273" s="1" t="s">
        <v>3478</v>
      </c>
      <c r="C273" s="1" t="s">
        <v>675</v>
      </c>
      <c r="D273" s="1" t="s">
        <v>3479</v>
      </c>
      <c r="F273" s="1">
        <v>332</v>
      </c>
      <c r="H273" s="1">
        <f t="shared" si="4"/>
        <v>1157</v>
      </c>
    </row>
    <row r="274" spans="1:8" x14ac:dyDescent="0.4">
      <c r="A274" s="1" t="s">
        <v>678</v>
      </c>
      <c r="B274" s="1" t="s">
        <v>3480</v>
      </c>
      <c r="C274" s="1" t="s">
        <v>678</v>
      </c>
      <c r="D274" s="1" t="s">
        <v>3419</v>
      </c>
      <c r="F274" s="1">
        <v>297</v>
      </c>
      <c r="H274" s="1">
        <f t="shared" si="4"/>
        <v>1225</v>
      </c>
    </row>
    <row r="275" spans="1:8" x14ac:dyDescent="0.4">
      <c r="A275" s="1" t="s">
        <v>680</v>
      </c>
      <c r="B275" s="1" t="s">
        <v>3200</v>
      </c>
      <c r="C275" s="1" t="s">
        <v>680</v>
      </c>
      <c r="D275" s="1" t="s">
        <v>3412</v>
      </c>
      <c r="F275" s="1">
        <v>341</v>
      </c>
      <c r="H275" s="1">
        <f t="shared" si="4"/>
        <v>1033</v>
      </c>
    </row>
    <row r="276" spans="1:8" x14ac:dyDescent="0.4">
      <c r="A276" s="1" t="s">
        <v>681</v>
      </c>
      <c r="B276" s="1" t="s">
        <v>3130</v>
      </c>
      <c r="C276" s="1" t="s">
        <v>681</v>
      </c>
      <c r="D276" s="1" t="s">
        <v>3306</v>
      </c>
      <c r="F276" s="1">
        <v>358</v>
      </c>
      <c r="H276" s="1">
        <f t="shared" si="4"/>
        <v>1122</v>
      </c>
    </row>
    <row r="277" spans="1:8" x14ac:dyDescent="0.4">
      <c r="A277" s="1" t="s">
        <v>683</v>
      </c>
      <c r="B277" s="1" t="s">
        <v>3481</v>
      </c>
      <c r="C277" s="1" t="s">
        <v>683</v>
      </c>
      <c r="D277" s="1" t="s">
        <v>3342</v>
      </c>
      <c r="F277" s="1">
        <v>509</v>
      </c>
      <c r="H277" s="1">
        <f t="shared" si="4"/>
        <v>1381</v>
      </c>
    </row>
    <row r="278" spans="1:8" x14ac:dyDescent="0.4">
      <c r="A278" s="1" t="s">
        <v>685</v>
      </c>
      <c r="B278" s="1" t="s">
        <v>3482</v>
      </c>
      <c r="C278" s="1" t="s">
        <v>685</v>
      </c>
      <c r="D278" s="1" t="s">
        <v>3483</v>
      </c>
      <c r="F278" s="1">
        <v>423</v>
      </c>
      <c r="H278" s="1">
        <f t="shared" si="4"/>
        <v>1221</v>
      </c>
    </row>
    <row r="279" spans="1:8" x14ac:dyDescent="0.4">
      <c r="A279" s="1" t="s">
        <v>688</v>
      </c>
      <c r="B279" s="1" t="s">
        <v>3484</v>
      </c>
      <c r="C279" s="1" t="s">
        <v>688</v>
      </c>
      <c r="D279" s="1" t="s">
        <v>3302</v>
      </c>
      <c r="F279" s="1">
        <v>355</v>
      </c>
      <c r="H279" s="1">
        <f t="shared" si="4"/>
        <v>1199</v>
      </c>
    </row>
    <row r="280" spans="1:8" x14ac:dyDescent="0.4">
      <c r="A280" s="1" t="s">
        <v>689</v>
      </c>
      <c r="B280" s="1" t="s">
        <v>3485</v>
      </c>
      <c r="C280" s="1" t="s">
        <v>689</v>
      </c>
      <c r="D280" s="1" t="s">
        <v>3486</v>
      </c>
      <c r="F280" s="1">
        <v>376</v>
      </c>
      <c r="H280" s="1">
        <f t="shared" si="4"/>
        <v>1107</v>
      </c>
    </row>
    <row r="281" spans="1:8" x14ac:dyDescent="0.4">
      <c r="A281" s="1" t="s">
        <v>692</v>
      </c>
      <c r="B281" s="1" t="s">
        <v>3487</v>
      </c>
      <c r="C281" s="1" t="s">
        <v>692</v>
      </c>
      <c r="D281" s="1" t="s">
        <v>3272</v>
      </c>
      <c r="F281" s="1">
        <v>369</v>
      </c>
      <c r="H281" s="1">
        <f t="shared" si="4"/>
        <v>1127</v>
      </c>
    </row>
    <row r="282" spans="1:8" x14ac:dyDescent="0.4">
      <c r="A282" s="1" t="s">
        <v>694</v>
      </c>
      <c r="B282" s="1" t="s">
        <v>3434</v>
      </c>
      <c r="C282" s="1" t="s">
        <v>694</v>
      </c>
      <c r="D282" s="1" t="s">
        <v>3422</v>
      </c>
      <c r="F282" s="1">
        <v>334</v>
      </c>
      <c r="H282" s="1">
        <f t="shared" si="4"/>
        <v>909</v>
      </c>
    </row>
    <row r="283" spans="1:8" x14ac:dyDescent="0.4">
      <c r="A283" s="1" t="s">
        <v>695</v>
      </c>
      <c r="B283" s="1" t="s">
        <v>3488</v>
      </c>
      <c r="C283" s="1" t="s">
        <v>695</v>
      </c>
      <c r="D283" s="1" t="s">
        <v>3489</v>
      </c>
      <c r="F283" s="1">
        <v>366</v>
      </c>
      <c r="H283" s="1">
        <f t="shared" si="4"/>
        <v>1053</v>
      </c>
    </row>
    <row r="284" spans="1:8" x14ac:dyDescent="0.4">
      <c r="A284" s="1" t="s">
        <v>697</v>
      </c>
      <c r="B284" s="1" t="s">
        <v>3451</v>
      </c>
      <c r="C284" s="1" t="s">
        <v>697</v>
      </c>
      <c r="D284" s="1" t="s">
        <v>3476</v>
      </c>
      <c r="F284" s="1">
        <v>356</v>
      </c>
      <c r="H284" s="1">
        <f t="shared" si="4"/>
        <v>1136</v>
      </c>
    </row>
    <row r="285" spans="1:8" x14ac:dyDescent="0.4">
      <c r="A285" s="1" t="s">
        <v>699</v>
      </c>
      <c r="B285" s="1" t="s">
        <v>3490</v>
      </c>
      <c r="C285" s="1" t="s">
        <v>699</v>
      </c>
      <c r="D285" s="1" t="s">
        <v>3491</v>
      </c>
      <c r="F285" s="1">
        <v>291</v>
      </c>
      <c r="H285" s="1">
        <f t="shared" si="4"/>
        <v>1246</v>
      </c>
    </row>
    <row r="286" spans="1:8" x14ac:dyDescent="0.4">
      <c r="A286" s="1" t="s">
        <v>702</v>
      </c>
      <c r="B286" s="1" t="s">
        <v>3492</v>
      </c>
      <c r="C286" s="1" t="s">
        <v>702</v>
      </c>
      <c r="D286" s="1" t="s">
        <v>3493</v>
      </c>
      <c r="F286" s="1">
        <v>226</v>
      </c>
      <c r="H286" s="1">
        <f t="shared" si="4"/>
        <v>1153</v>
      </c>
    </row>
    <row r="287" spans="1:8" x14ac:dyDescent="0.4">
      <c r="A287" s="1" t="s">
        <v>704</v>
      </c>
      <c r="B287" s="1" t="s">
        <v>3451</v>
      </c>
      <c r="C287" s="1" t="s">
        <v>704</v>
      </c>
      <c r="D287" s="1" t="s">
        <v>3467</v>
      </c>
      <c r="F287" s="1">
        <v>287</v>
      </c>
      <c r="H287" s="1">
        <f t="shared" si="4"/>
        <v>1137</v>
      </c>
    </row>
    <row r="288" spans="1:8" x14ac:dyDescent="0.4">
      <c r="A288" s="1" t="s">
        <v>706</v>
      </c>
      <c r="B288" s="1" t="s">
        <v>3494</v>
      </c>
      <c r="C288" s="1" t="s">
        <v>706</v>
      </c>
      <c r="D288" s="1" t="s">
        <v>3495</v>
      </c>
      <c r="F288" s="1">
        <v>269</v>
      </c>
      <c r="H288" s="1">
        <f t="shared" si="4"/>
        <v>1039</v>
      </c>
    </row>
    <row r="289" spans="1:8" x14ac:dyDescent="0.4">
      <c r="A289" s="1" t="s">
        <v>708</v>
      </c>
      <c r="B289" s="1" t="s">
        <v>3311</v>
      </c>
      <c r="C289" s="1" t="s">
        <v>708</v>
      </c>
      <c r="D289" s="1" t="s">
        <v>3493</v>
      </c>
      <c r="F289" s="1">
        <v>226</v>
      </c>
      <c r="H289" s="1">
        <f t="shared" si="4"/>
        <v>1024</v>
      </c>
    </row>
    <row r="290" spans="1:8" x14ac:dyDescent="0.4">
      <c r="A290" s="1" t="s">
        <v>709</v>
      </c>
      <c r="B290" s="1" t="s">
        <v>3496</v>
      </c>
      <c r="C290" s="1" t="s">
        <v>709</v>
      </c>
      <c r="D290" s="1" t="s">
        <v>3223</v>
      </c>
      <c r="F290" s="1">
        <v>243</v>
      </c>
      <c r="H290" s="1">
        <f t="shared" si="4"/>
        <v>1085</v>
      </c>
    </row>
    <row r="291" spans="1:8" x14ac:dyDescent="0.4">
      <c r="A291" s="1" t="s">
        <v>710</v>
      </c>
      <c r="B291" s="1" t="s">
        <v>3465</v>
      </c>
      <c r="C291" s="1" t="s">
        <v>710</v>
      </c>
      <c r="D291" s="1" t="s">
        <v>3232</v>
      </c>
      <c r="F291" s="1">
        <v>284</v>
      </c>
      <c r="H291" s="1">
        <f t="shared" si="4"/>
        <v>1217</v>
      </c>
    </row>
    <row r="292" spans="1:8" x14ac:dyDescent="0.4">
      <c r="A292" s="1" t="s">
        <v>711</v>
      </c>
      <c r="B292" s="1" t="s">
        <v>3497</v>
      </c>
      <c r="C292" s="1" t="s">
        <v>711</v>
      </c>
      <c r="D292" s="1" t="s">
        <v>3425</v>
      </c>
      <c r="F292" s="1">
        <v>289</v>
      </c>
      <c r="H292" s="1">
        <f t="shared" si="4"/>
        <v>1275</v>
      </c>
    </row>
    <row r="293" spans="1:8" x14ac:dyDescent="0.4">
      <c r="A293" s="1" t="s">
        <v>712</v>
      </c>
      <c r="B293" s="1" t="s">
        <v>3492</v>
      </c>
      <c r="C293" s="1" t="s">
        <v>712</v>
      </c>
      <c r="D293" s="1" t="s">
        <v>3429</v>
      </c>
      <c r="F293" s="1">
        <v>259</v>
      </c>
      <c r="H293" s="1">
        <f t="shared" si="4"/>
        <v>1155</v>
      </c>
    </row>
    <row r="294" spans="1:8" x14ac:dyDescent="0.4">
      <c r="A294" s="1" t="s">
        <v>714</v>
      </c>
      <c r="B294" s="1" t="s">
        <v>3453</v>
      </c>
      <c r="C294" s="1" t="s">
        <v>714</v>
      </c>
      <c r="D294" s="1" t="s">
        <v>3204</v>
      </c>
      <c r="F294" s="1">
        <v>208</v>
      </c>
      <c r="H294" s="1">
        <f t="shared" si="4"/>
        <v>1046</v>
      </c>
    </row>
    <row r="295" spans="1:8" x14ac:dyDescent="0.4">
      <c r="A295" s="1" t="s">
        <v>715</v>
      </c>
      <c r="B295" s="1" t="s">
        <v>3498</v>
      </c>
      <c r="C295" s="1" t="s">
        <v>715</v>
      </c>
      <c r="D295" s="1" t="s">
        <v>3493</v>
      </c>
      <c r="F295" s="1">
        <v>226</v>
      </c>
      <c r="H295" s="1">
        <f t="shared" si="4"/>
        <v>992</v>
      </c>
    </row>
    <row r="296" spans="1:8" x14ac:dyDescent="0.4">
      <c r="A296" s="1" t="s">
        <v>716</v>
      </c>
      <c r="B296" s="1" t="s">
        <v>3499</v>
      </c>
      <c r="C296" s="1" t="s">
        <v>716</v>
      </c>
      <c r="D296" s="1" t="s">
        <v>3412</v>
      </c>
      <c r="F296" s="1">
        <v>341</v>
      </c>
      <c r="H296" s="1">
        <f t="shared" si="4"/>
        <v>846</v>
      </c>
    </row>
    <row r="297" spans="1:8" x14ac:dyDescent="0.4">
      <c r="A297" s="1" t="s">
        <v>717</v>
      </c>
      <c r="B297" s="1" t="s">
        <v>3500</v>
      </c>
      <c r="C297" s="1" t="s">
        <v>717</v>
      </c>
      <c r="D297" s="1" t="s">
        <v>3501</v>
      </c>
      <c r="F297" s="1">
        <v>267</v>
      </c>
      <c r="H297" s="1">
        <f t="shared" si="4"/>
        <v>963</v>
      </c>
    </row>
    <row r="298" spans="1:8" x14ac:dyDescent="0.4">
      <c r="A298" s="1" t="s">
        <v>720</v>
      </c>
      <c r="B298" s="1" t="s">
        <v>3502</v>
      </c>
      <c r="C298" s="1" t="s">
        <v>720</v>
      </c>
      <c r="D298" s="1" t="s">
        <v>3295</v>
      </c>
      <c r="F298" s="1">
        <v>348</v>
      </c>
      <c r="H298" s="1">
        <f t="shared" si="4"/>
        <v>1211</v>
      </c>
    </row>
    <row r="299" spans="1:8" x14ac:dyDescent="0.4">
      <c r="A299" s="1" t="s">
        <v>721</v>
      </c>
      <c r="B299" s="1" t="s">
        <v>3320</v>
      </c>
      <c r="C299" s="1" t="s">
        <v>721</v>
      </c>
      <c r="D299" s="1" t="s">
        <v>3369</v>
      </c>
      <c r="F299" s="1">
        <v>313</v>
      </c>
      <c r="H299" s="1">
        <f t="shared" si="4"/>
        <v>1134</v>
      </c>
    </row>
    <row r="300" spans="1:8" x14ac:dyDescent="0.4">
      <c r="A300" s="1" t="s">
        <v>722</v>
      </c>
      <c r="B300" s="1" t="s">
        <v>3503</v>
      </c>
      <c r="C300" s="1" t="s">
        <v>722</v>
      </c>
      <c r="D300" s="1" t="s">
        <v>3504</v>
      </c>
      <c r="F300" s="1">
        <v>270</v>
      </c>
      <c r="H300" s="1">
        <f t="shared" si="4"/>
        <v>1168</v>
      </c>
    </row>
    <row r="301" spans="1:8" x14ac:dyDescent="0.4">
      <c r="A301" s="1" t="s">
        <v>724</v>
      </c>
      <c r="B301" s="1" t="s">
        <v>3200</v>
      </c>
      <c r="C301" s="1" t="s">
        <v>724</v>
      </c>
      <c r="D301" s="1" t="s">
        <v>3505</v>
      </c>
      <c r="F301" s="1">
        <v>249</v>
      </c>
      <c r="H301" s="1">
        <f t="shared" si="4"/>
        <v>1033</v>
      </c>
    </row>
    <row r="302" spans="1:8" x14ac:dyDescent="0.4">
      <c r="A302" s="1" t="s">
        <v>726</v>
      </c>
      <c r="B302" s="1" t="s">
        <v>3492</v>
      </c>
      <c r="C302" s="1" t="s">
        <v>726</v>
      </c>
      <c r="D302" s="1" t="s">
        <v>3260</v>
      </c>
      <c r="F302" s="1">
        <v>220</v>
      </c>
      <c r="H302" s="1">
        <f t="shared" si="4"/>
        <v>1151</v>
      </c>
    </row>
    <row r="303" spans="1:8" x14ac:dyDescent="0.4">
      <c r="A303" s="1" t="s">
        <v>728</v>
      </c>
      <c r="B303" s="1" t="s">
        <v>3428</v>
      </c>
      <c r="C303" s="1" t="s">
        <v>728</v>
      </c>
      <c r="D303" s="1" t="s">
        <v>3506</v>
      </c>
      <c r="F303" s="1">
        <v>222</v>
      </c>
      <c r="H303" s="1">
        <f t="shared" si="4"/>
        <v>1062</v>
      </c>
    </row>
    <row r="304" spans="1:8" x14ac:dyDescent="0.4">
      <c r="A304" s="1" t="s">
        <v>731</v>
      </c>
      <c r="B304" s="1" t="s">
        <v>3507</v>
      </c>
      <c r="C304" s="1" t="s">
        <v>731</v>
      </c>
      <c r="D304" s="1" t="s">
        <v>3508</v>
      </c>
      <c r="F304" s="1">
        <v>305</v>
      </c>
      <c r="H304" s="1">
        <f t="shared" si="4"/>
        <v>1118</v>
      </c>
    </row>
    <row r="305" spans="1:8" x14ac:dyDescent="0.4">
      <c r="A305" s="1" t="s">
        <v>734</v>
      </c>
      <c r="B305" s="1" t="s">
        <v>3509</v>
      </c>
      <c r="C305" s="1" t="s">
        <v>734</v>
      </c>
      <c r="D305" s="1" t="s">
        <v>3425</v>
      </c>
      <c r="F305" s="1">
        <v>288</v>
      </c>
      <c r="H305" s="1">
        <f t="shared" si="4"/>
        <v>1317</v>
      </c>
    </row>
    <row r="306" spans="1:8" x14ac:dyDescent="0.4">
      <c r="A306" s="1" t="s">
        <v>736</v>
      </c>
      <c r="B306" s="1" t="s">
        <v>3457</v>
      </c>
      <c r="C306" s="1" t="s">
        <v>736</v>
      </c>
      <c r="D306" s="1" t="s">
        <v>3505</v>
      </c>
      <c r="F306" s="1">
        <v>249</v>
      </c>
      <c r="H306" s="1">
        <f t="shared" si="4"/>
        <v>1145</v>
      </c>
    </row>
    <row r="307" spans="1:8" x14ac:dyDescent="0.4">
      <c r="A307" s="1" t="s">
        <v>737</v>
      </c>
      <c r="B307" s="1" t="s">
        <v>3510</v>
      </c>
      <c r="C307" s="1" t="s">
        <v>737</v>
      </c>
      <c r="D307" s="1" t="s">
        <v>3236</v>
      </c>
      <c r="F307" s="1">
        <v>260</v>
      </c>
      <c r="H307" s="1">
        <f t="shared" si="4"/>
        <v>1195</v>
      </c>
    </row>
    <row r="308" spans="1:8" x14ac:dyDescent="0.4">
      <c r="A308" s="1" t="s">
        <v>738</v>
      </c>
      <c r="B308" s="1" t="s">
        <v>3511</v>
      </c>
      <c r="C308" s="1" t="s">
        <v>738</v>
      </c>
      <c r="D308" s="1" t="s">
        <v>3512</v>
      </c>
      <c r="F308" s="1">
        <v>237</v>
      </c>
      <c r="H308" s="1">
        <f t="shared" si="4"/>
        <v>1299</v>
      </c>
    </row>
    <row r="309" spans="1:8" x14ac:dyDescent="0.4">
      <c r="A309" s="1" t="s">
        <v>741</v>
      </c>
      <c r="B309" s="1" t="s">
        <v>3513</v>
      </c>
      <c r="C309" s="1" t="s">
        <v>741</v>
      </c>
      <c r="D309" s="1" t="s">
        <v>3204</v>
      </c>
      <c r="F309" s="1">
        <v>208</v>
      </c>
      <c r="H309" s="1">
        <f t="shared" si="4"/>
        <v>1443</v>
      </c>
    </row>
    <row r="310" spans="1:8" x14ac:dyDescent="0.4">
      <c r="A310" s="1" t="s">
        <v>743</v>
      </c>
      <c r="B310" s="1" t="s">
        <v>3514</v>
      </c>
      <c r="C310" s="1" t="s">
        <v>743</v>
      </c>
      <c r="D310" s="1" t="s">
        <v>3164</v>
      </c>
      <c r="F310" s="1">
        <v>137</v>
      </c>
      <c r="H310" s="1">
        <f t="shared" si="4"/>
        <v>1130</v>
      </c>
    </row>
    <row r="311" spans="1:8" x14ac:dyDescent="0.4">
      <c r="A311" s="1" t="s">
        <v>745</v>
      </c>
      <c r="B311" s="1" t="s">
        <v>3515</v>
      </c>
      <c r="C311" s="1" t="s">
        <v>745</v>
      </c>
      <c r="D311" s="1" t="s">
        <v>3516</v>
      </c>
      <c r="F311" s="1">
        <v>211</v>
      </c>
      <c r="H311" s="1">
        <f t="shared" si="4"/>
        <v>1096</v>
      </c>
    </row>
    <row r="312" spans="1:8" x14ac:dyDescent="0.4">
      <c r="A312" s="1" t="s">
        <v>748</v>
      </c>
      <c r="B312" s="1" t="s">
        <v>3517</v>
      </c>
      <c r="C312" s="1" t="s">
        <v>748</v>
      </c>
      <c r="D312" s="1" t="s">
        <v>3518</v>
      </c>
      <c r="F312" s="1">
        <v>240</v>
      </c>
      <c r="H312" s="1">
        <f t="shared" si="4"/>
        <v>1179</v>
      </c>
    </row>
    <row r="313" spans="1:8" x14ac:dyDescent="0.4">
      <c r="A313" s="1" t="s">
        <v>750</v>
      </c>
      <c r="B313" s="1" t="s">
        <v>3519</v>
      </c>
      <c r="C313" s="1" t="s">
        <v>750</v>
      </c>
      <c r="D313" s="1" t="s">
        <v>3260</v>
      </c>
      <c r="F313" s="1">
        <v>220</v>
      </c>
      <c r="H313" s="1">
        <f t="shared" si="4"/>
        <v>1161</v>
      </c>
    </row>
    <row r="314" spans="1:8" x14ac:dyDescent="0.4">
      <c r="A314" s="1" t="s">
        <v>751</v>
      </c>
      <c r="B314" s="1" t="s">
        <v>3450</v>
      </c>
      <c r="C314" s="1" t="s">
        <v>751</v>
      </c>
      <c r="D314" s="1" t="s">
        <v>3222</v>
      </c>
      <c r="F314" s="1">
        <v>248</v>
      </c>
      <c r="H314" s="1">
        <f t="shared" si="4"/>
        <v>1081</v>
      </c>
    </row>
    <row r="315" spans="1:8" x14ac:dyDescent="0.4">
      <c r="A315" s="1" t="s">
        <v>752</v>
      </c>
      <c r="B315" s="1" t="s">
        <v>3143</v>
      </c>
      <c r="C315" s="1" t="s">
        <v>752</v>
      </c>
      <c r="D315" s="1" t="s">
        <v>3246</v>
      </c>
      <c r="F315" s="1">
        <v>231</v>
      </c>
      <c r="H315" s="1">
        <f t="shared" si="4"/>
        <v>986</v>
      </c>
    </row>
    <row r="316" spans="1:8" x14ac:dyDescent="0.4">
      <c r="A316" s="1" t="s">
        <v>754</v>
      </c>
      <c r="B316" s="1" t="s">
        <v>3520</v>
      </c>
      <c r="C316" s="1" t="s">
        <v>754</v>
      </c>
      <c r="D316" s="1" t="s">
        <v>3521</v>
      </c>
      <c r="F316" s="1">
        <v>216</v>
      </c>
      <c r="H316" s="1">
        <f t="shared" si="4"/>
        <v>939</v>
      </c>
    </row>
    <row r="317" spans="1:8" x14ac:dyDescent="0.4">
      <c r="A317" s="1" t="s">
        <v>757</v>
      </c>
      <c r="B317" s="1" t="s">
        <v>3363</v>
      </c>
      <c r="C317" s="1" t="s">
        <v>757</v>
      </c>
      <c r="D317" s="1" t="s">
        <v>3163</v>
      </c>
      <c r="F317" s="1">
        <v>154</v>
      </c>
      <c r="H317" s="1">
        <f t="shared" si="4"/>
        <v>774</v>
      </c>
    </row>
    <row r="318" spans="1:8" x14ac:dyDescent="0.4">
      <c r="A318" s="1" t="s">
        <v>759</v>
      </c>
      <c r="B318" s="1" t="s">
        <v>3284</v>
      </c>
      <c r="C318" s="1" t="s">
        <v>759</v>
      </c>
      <c r="D318" s="1" t="s">
        <v>3214</v>
      </c>
      <c r="F318" s="1">
        <v>225</v>
      </c>
      <c r="H318" s="1">
        <f t="shared" si="4"/>
        <v>942</v>
      </c>
    </row>
    <row r="319" spans="1:8" x14ac:dyDescent="0.4">
      <c r="A319" s="1" t="s">
        <v>760</v>
      </c>
      <c r="B319" s="1" t="s">
        <v>3101</v>
      </c>
      <c r="C319" s="1" t="s">
        <v>760</v>
      </c>
      <c r="D319" s="1" t="s">
        <v>3493</v>
      </c>
      <c r="F319" s="1">
        <v>226</v>
      </c>
      <c r="H319" s="1">
        <f t="shared" si="4"/>
        <v>1140</v>
      </c>
    </row>
    <row r="320" spans="1:8" x14ac:dyDescent="0.4">
      <c r="A320" s="1" t="s">
        <v>762</v>
      </c>
      <c r="B320" s="1" t="s">
        <v>3522</v>
      </c>
      <c r="C320" s="1" t="s">
        <v>762</v>
      </c>
      <c r="D320" s="1" t="s">
        <v>3186</v>
      </c>
      <c r="F320" s="1">
        <v>189</v>
      </c>
      <c r="H320" s="1">
        <f t="shared" si="4"/>
        <v>1063</v>
      </c>
    </row>
    <row r="321" spans="1:8" x14ac:dyDescent="0.4">
      <c r="A321" s="1" t="s">
        <v>763</v>
      </c>
      <c r="B321" s="1" t="s">
        <v>3229</v>
      </c>
      <c r="C321" s="1" t="s">
        <v>763</v>
      </c>
      <c r="D321" s="1" t="s">
        <v>3523</v>
      </c>
      <c r="F321" s="1">
        <v>181</v>
      </c>
      <c r="H321" s="1">
        <f t="shared" si="4"/>
        <v>1046</v>
      </c>
    </row>
    <row r="322" spans="1:8" x14ac:dyDescent="0.4">
      <c r="A322" s="1" t="s">
        <v>765</v>
      </c>
      <c r="B322" s="1" t="s">
        <v>3524</v>
      </c>
      <c r="C322" s="1" t="s">
        <v>765</v>
      </c>
      <c r="D322" s="1" t="s">
        <v>3131</v>
      </c>
      <c r="F322" s="1">
        <v>136</v>
      </c>
      <c r="H322" s="1">
        <f t="shared" si="4"/>
        <v>1224</v>
      </c>
    </row>
    <row r="323" spans="1:8" x14ac:dyDescent="0.4">
      <c r="A323" s="1" t="s">
        <v>766</v>
      </c>
      <c r="B323" s="1" t="s">
        <v>3207</v>
      </c>
      <c r="C323" s="1" t="s">
        <v>766</v>
      </c>
      <c r="D323" s="1" t="s">
        <v>3525</v>
      </c>
      <c r="F323" s="1">
        <v>174</v>
      </c>
      <c r="H323" s="1">
        <f t="shared" si="4"/>
        <v>996</v>
      </c>
    </row>
    <row r="324" spans="1:8" x14ac:dyDescent="0.4">
      <c r="A324" s="1" t="s">
        <v>769</v>
      </c>
      <c r="B324" s="1" t="s">
        <v>3526</v>
      </c>
      <c r="C324" s="1" t="s">
        <v>769</v>
      </c>
      <c r="D324" s="1" t="s">
        <v>3191</v>
      </c>
      <c r="F324" s="1">
        <v>162</v>
      </c>
      <c r="H324" s="1">
        <f t="shared" si="4"/>
        <v>758</v>
      </c>
    </row>
    <row r="325" spans="1:8" x14ac:dyDescent="0.4">
      <c r="A325" s="1" t="s">
        <v>770</v>
      </c>
      <c r="B325" s="1" t="s">
        <v>3284</v>
      </c>
      <c r="C325" s="1" t="s">
        <v>770</v>
      </c>
      <c r="D325" s="1" t="s">
        <v>3118</v>
      </c>
      <c r="F325" s="1">
        <v>202</v>
      </c>
      <c r="H325" s="1">
        <f t="shared" si="4"/>
        <v>941</v>
      </c>
    </row>
    <row r="326" spans="1:8" x14ac:dyDescent="0.4">
      <c r="A326" s="1" t="s">
        <v>772</v>
      </c>
      <c r="B326" s="1" t="s">
        <v>3527</v>
      </c>
      <c r="C326" s="1" t="s">
        <v>772</v>
      </c>
      <c r="D326" s="1" t="s">
        <v>3204</v>
      </c>
      <c r="F326" s="1">
        <v>208</v>
      </c>
      <c r="H326" s="1">
        <f t="shared" si="4"/>
        <v>1204</v>
      </c>
    </row>
    <row r="327" spans="1:8" x14ac:dyDescent="0.4">
      <c r="A327" s="1" t="s">
        <v>774</v>
      </c>
      <c r="B327" s="1" t="s">
        <v>3494</v>
      </c>
      <c r="C327" s="1" t="s">
        <v>774</v>
      </c>
      <c r="D327" s="1" t="s">
        <v>3523</v>
      </c>
      <c r="F327" s="1">
        <v>181</v>
      </c>
      <c r="H327" s="1">
        <f t="shared" si="4"/>
        <v>1038</v>
      </c>
    </row>
    <row r="328" spans="1:8" x14ac:dyDescent="0.4">
      <c r="A328" s="1" t="s">
        <v>776</v>
      </c>
      <c r="B328" s="1" t="s">
        <v>3500</v>
      </c>
      <c r="C328" s="1" t="s">
        <v>776</v>
      </c>
      <c r="D328" s="1" t="s">
        <v>3528</v>
      </c>
      <c r="F328" s="1">
        <v>180</v>
      </c>
      <c r="H328" s="1">
        <f t="shared" ref="H328:H391" si="5">ROUND(F328*B328/D328,0)</f>
        <v>967</v>
      </c>
    </row>
    <row r="329" spans="1:8" x14ac:dyDescent="0.4">
      <c r="A329" s="1" t="s">
        <v>778</v>
      </c>
      <c r="B329" s="1" t="s">
        <v>3529</v>
      </c>
      <c r="C329" s="1" t="s">
        <v>778</v>
      </c>
      <c r="D329" s="1" t="s">
        <v>3139</v>
      </c>
      <c r="F329" s="1">
        <v>178</v>
      </c>
      <c r="H329" s="1">
        <f t="shared" si="5"/>
        <v>1023</v>
      </c>
    </row>
    <row r="330" spans="1:8" x14ac:dyDescent="0.4">
      <c r="A330" s="1" t="s">
        <v>779</v>
      </c>
      <c r="B330" s="1" t="s">
        <v>3449</v>
      </c>
      <c r="C330" s="1" t="s">
        <v>779</v>
      </c>
      <c r="D330" s="1" t="s">
        <v>3530</v>
      </c>
      <c r="F330" s="1">
        <v>164</v>
      </c>
      <c r="H330" s="1">
        <f t="shared" si="5"/>
        <v>1035</v>
      </c>
    </row>
    <row r="331" spans="1:8" x14ac:dyDescent="0.4">
      <c r="A331" s="1" t="s">
        <v>781</v>
      </c>
      <c r="B331" s="1" t="s">
        <v>3363</v>
      </c>
      <c r="C331" s="1" t="s">
        <v>781</v>
      </c>
      <c r="D331" s="1" t="s">
        <v>3137</v>
      </c>
      <c r="F331" s="1">
        <v>120</v>
      </c>
      <c r="H331" s="1">
        <f t="shared" si="5"/>
        <v>774</v>
      </c>
    </row>
    <row r="332" spans="1:8" x14ac:dyDescent="0.4">
      <c r="A332" s="1" t="s">
        <v>783</v>
      </c>
      <c r="B332" s="1" t="s">
        <v>3211</v>
      </c>
      <c r="C332" s="1" t="s">
        <v>783</v>
      </c>
      <c r="D332" s="1" t="s">
        <v>3195</v>
      </c>
      <c r="F332" s="1">
        <v>212</v>
      </c>
      <c r="H332" s="1">
        <f t="shared" si="5"/>
        <v>919</v>
      </c>
    </row>
    <row r="333" spans="1:8" x14ac:dyDescent="0.4">
      <c r="A333" s="1" t="s">
        <v>784</v>
      </c>
      <c r="B333" s="1" t="s">
        <v>3174</v>
      </c>
      <c r="C333" s="1" t="s">
        <v>784</v>
      </c>
      <c r="D333" s="1" t="s">
        <v>3208</v>
      </c>
      <c r="F333" s="1">
        <v>229</v>
      </c>
      <c r="H333" s="1">
        <f t="shared" si="5"/>
        <v>1091</v>
      </c>
    </row>
    <row r="334" spans="1:8" x14ac:dyDescent="0.4">
      <c r="A334" s="1" t="s">
        <v>785</v>
      </c>
      <c r="B334" s="1" t="s">
        <v>3531</v>
      </c>
      <c r="C334" s="1" t="s">
        <v>785</v>
      </c>
      <c r="D334" s="1" t="s">
        <v>3195</v>
      </c>
      <c r="F334" s="1">
        <v>212</v>
      </c>
      <c r="H334" s="1">
        <f t="shared" si="5"/>
        <v>1310</v>
      </c>
    </row>
    <row r="335" spans="1:8" x14ac:dyDescent="0.4">
      <c r="A335" s="1" t="s">
        <v>787</v>
      </c>
      <c r="B335" s="1" t="s">
        <v>3532</v>
      </c>
      <c r="C335" s="1" t="s">
        <v>787</v>
      </c>
      <c r="D335" s="1" t="s">
        <v>3191</v>
      </c>
      <c r="F335" s="1">
        <v>163</v>
      </c>
      <c r="H335" s="1">
        <f t="shared" si="5"/>
        <v>1142</v>
      </c>
    </row>
    <row r="336" spans="1:8" x14ac:dyDescent="0.4">
      <c r="A336" s="1" t="s">
        <v>788</v>
      </c>
      <c r="B336" s="1" t="s">
        <v>3101</v>
      </c>
      <c r="C336" s="1" t="s">
        <v>788</v>
      </c>
      <c r="D336" s="1" t="s">
        <v>3191</v>
      </c>
      <c r="F336" s="1">
        <v>163</v>
      </c>
      <c r="H336" s="1">
        <f t="shared" si="5"/>
        <v>1144</v>
      </c>
    </row>
    <row r="337" spans="1:8" x14ac:dyDescent="0.4">
      <c r="A337" s="1" t="s">
        <v>790</v>
      </c>
      <c r="B337" s="1" t="s">
        <v>3436</v>
      </c>
      <c r="C337" s="1" t="s">
        <v>790</v>
      </c>
      <c r="D337" s="1" t="s">
        <v>3191</v>
      </c>
      <c r="F337" s="1">
        <v>163</v>
      </c>
      <c r="H337" s="1">
        <f t="shared" si="5"/>
        <v>1067</v>
      </c>
    </row>
    <row r="338" spans="1:8" x14ac:dyDescent="0.4">
      <c r="A338" s="1" t="s">
        <v>791</v>
      </c>
      <c r="B338" s="1" t="s">
        <v>3533</v>
      </c>
      <c r="C338" s="1" t="s">
        <v>791</v>
      </c>
      <c r="D338" s="1" t="s">
        <v>3137</v>
      </c>
      <c r="F338" s="1">
        <v>120</v>
      </c>
      <c r="H338" s="1">
        <f t="shared" si="5"/>
        <v>1073</v>
      </c>
    </row>
    <row r="339" spans="1:8" x14ac:dyDescent="0.4">
      <c r="A339" s="1" t="s">
        <v>792</v>
      </c>
      <c r="B339" s="1" t="s">
        <v>3534</v>
      </c>
      <c r="C339" s="1" t="s">
        <v>792</v>
      </c>
      <c r="D339" s="1" t="s">
        <v>3535</v>
      </c>
      <c r="F339" s="1">
        <v>201</v>
      </c>
      <c r="H339" s="1">
        <f t="shared" si="5"/>
        <v>1609</v>
      </c>
    </row>
    <row r="340" spans="1:8" x14ac:dyDescent="0.4">
      <c r="A340" s="1" t="s">
        <v>795</v>
      </c>
      <c r="B340" s="1" t="s">
        <v>3536</v>
      </c>
      <c r="C340" s="1" t="s">
        <v>795</v>
      </c>
      <c r="D340" s="1" t="s">
        <v>3537</v>
      </c>
      <c r="F340" s="1">
        <v>205</v>
      </c>
      <c r="H340" s="1">
        <f t="shared" si="5"/>
        <v>1489</v>
      </c>
    </row>
    <row r="341" spans="1:8" x14ac:dyDescent="0.4">
      <c r="A341" s="1" t="s">
        <v>798</v>
      </c>
      <c r="B341" s="1" t="s">
        <v>3538</v>
      </c>
      <c r="C341" s="1" t="s">
        <v>798</v>
      </c>
      <c r="D341" s="1" t="s">
        <v>3539</v>
      </c>
      <c r="F341" s="1">
        <v>172</v>
      </c>
      <c r="H341" s="1">
        <f t="shared" si="5"/>
        <v>1258</v>
      </c>
    </row>
    <row r="342" spans="1:8" x14ac:dyDescent="0.4">
      <c r="A342" s="1" t="s">
        <v>801</v>
      </c>
      <c r="B342" s="1" t="s">
        <v>3540</v>
      </c>
      <c r="C342" s="1" t="s">
        <v>801</v>
      </c>
      <c r="D342" s="1" t="s">
        <v>3197</v>
      </c>
      <c r="F342" s="1">
        <v>167</v>
      </c>
      <c r="H342" s="1">
        <f t="shared" si="5"/>
        <v>1378</v>
      </c>
    </row>
    <row r="343" spans="1:8" x14ac:dyDescent="0.4">
      <c r="A343" s="1" t="s">
        <v>803</v>
      </c>
      <c r="B343" s="1" t="s">
        <v>3541</v>
      </c>
      <c r="C343" s="1" t="s">
        <v>803</v>
      </c>
      <c r="D343" s="1" t="s">
        <v>3523</v>
      </c>
      <c r="F343" s="1">
        <v>181</v>
      </c>
      <c r="H343" s="1">
        <f t="shared" si="5"/>
        <v>1281</v>
      </c>
    </row>
    <row r="344" spans="1:8" x14ac:dyDescent="0.4">
      <c r="A344" s="1" t="s">
        <v>804</v>
      </c>
      <c r="B344" s="1" t="s">
        <v>3269</v>
      </c>
      <c r="C344" s="1" t="s">
        <v>804</v>
      </c>
      <c r="D344" s="1" t="s">
        <v>3182</v>
      </c>
      <c r="F344" s="1">
        <v>171</v>
      </c>
      <c r="H344" s="1">
        <f t="shared" si="5"/>
        <v>1083</v>
      </c>
    </row>
    <row r="345" spans="1:8" x14ac:dyDescent="0.4">
      <c r="A345" s="1" t="s">
        <v>805</v>
      </c>
      <c r="B345" s="1" t="s">
        <v>3542</v>
      </c>
      <c r="C345" s="1" t="s">
        <v>805</v>
      </c>
      <c r="D345" s="1" t="s">
        <v>3543</v>
      </c>
      <c r="F345" s="1">
        <v>127</v>
      </c>
      <c r="H345" s="1">
        <f t="shared" si="5"/>
        <v>937</v>
      </c>
    </row>
    <row r="346" spans="1:8" x14ac:dyDescent="0.4">
      <c r="A346" s="1" t="s">
        <v>808</v>
      </c>
      <c r="B346" s="1" t="s">
        <v>3544</v>
      </c>
      <c r="C346" s="1" t="s">
        <v>808</v>
      </c>
      <c r="D346" s="1" t="s">
        <v>3206</v>
      </c>
      <c r="F346" s="1">
        <v>195</v>
      </c>
      <c r="H346" s="1">
        <f t="shared" si="5"/>
        <v>1041</v>
      </c>
    </row>
    <row r="347" spans="1:8" x14ac:dyDescent="0.4">
      <c r="A347" s="1" t="s">
        <v>810</v>
      </c>
      <c r="B347" s="1" t="s">
        <v>3545</v>
      </c>
      <c r="C347" s="1" t="s">
        <v>810</v>
      </c>
      <c r="D347" s="1" t="s">
        <v>3506</v>
      </c>
      <c r="F347" s="1">
        <v>222</v>
      </c>
      <c r="H347" s="1">
        <f t="shared" si="5"/>
        <v>1209</v>
      </c>
    </row>
    <row r="348" spans="1:8" x14ac:dyDescent="0.4">
      <c r="A348" s="1" t="s">
        <v>812</v>
      </c>
      <c r="B348" s="1" t="s">
        <v>3461</v>
      </c>
      <c r="C348" s="1" t="s">
        <v>812</v>
      </c>
      <c r="D348" s="1" t="s">
        <v>3546</v>
      </c>
      <c r="F348" s="1">
        <v>198</v>
      </c>
      <c r="H348" s="1">
        <f t="shared" si="5"/>
        <v>1031</v>
      </c>
    </row>
    <row r="349" spans="1:8" x14ac:dyDescent="0.4">
      <c r="A349" s="1" t="s">
        <v>815</v>
      </c>
      <c r="B349" s="1" t="s">
        <v>3522</v>
      </c>
      <c r="C349" s="1" t="s">
        <v>815</v>
      </c>
      <c r="D349" s="1" t="s">
        <v>3547</v>
      </c>
      <c r="F349" s="1">
        <v>161</v>
      </c>
      <c r="H349" s="1">
        <f t="shared" si="5"/>
        <v>1065</v>
      </c>
    </row>
    <row r="350" spans="1:8" x14ac:dyDescent="0.4">
      <c r="A350" s="1" t="s">
        <v>817</v>
      </c>
      <c r="B350" s="1" t="s">
        <v>3275</v>
      </c>
      <c r="C350" s="1" t="s">
        <v>817</v>
      </c>
      <c r="D350" s="1" t="s">
        <v>3175</v>
      </c>
      <c r="F350" s="1">
        <v>160</v>
      </c>
      <c r="H350" s="1">
        <f t="shared" si="5"/>
        <v>1114</v>
      </c>
    </row>
    <row r="351" spans="1:8" x14ac:dyDescent="0.4">
      <c r="A351" s="1" t="s">
        <v>819</v>
      </c>
      <c r="B351" s="1" t="s">
        <v>3325</v>
      </c>
      <c r="C351" s="1" t="s">
        <v>819</v>
      </c>
      <c r="D351" s="1" t="s">
        <v>3121</v>
      </c>
      <c r="F351" s="1">
        <v>143</v>
      </c>
      <c r="H351" s="1">
        <f t="shared" si="5"/>
        <v>1015</v>
      </c>
    </row>
    <row r="352" spans="1:8" x14ac:dyDescent="0.4">
      <c r="A352" s="1" t="s">
        <v>820</v>
      </c>
      <c r="B352" s="1" t="s">
        <v>3548</v>
      </c>
      <c r="C352" s="1" t="s">
        <v>820</v>
      </c>
      <c r="D352" s="1" t="s">
        <v>3169</v>
      </c>
      <c r="F352" s="1">
        <v>112</v>
      </c>
      <c r="H352" s="1">
        <f t="shared" si="5"/>
        <v>909</v>
      </c>
    </row>
    <row r="353" spans="1:8" x14ac:dyDescent="0.4">
      <c r="A353" s="1" t="s">
        <v>822</v>
      </c>
      <c r="B353" s="1" t="s">
        <v>3549</v>
      </c>
      <c r="C353" s="1" t="s">
        <v>822</v>
      </c>
      <c r="D353" s="1" t="s">
        <v>3094</v>
      </c>
      <c r="F353" s="1">
        <v>157</v>
      </c>
      <c r="H353" s="1">
        <f t="shared" si="5"/>
        <v>1069</v>
      </c>
    </row>
    <row r="354" spans="1:8" x14ac:dyDescent="0.4">
      <c r="A354" s="1" t="s">
        <v>823</v>
      </c>
      <c r="B354" s="1" t="s">
        <v>3550</v>
      </c>
      <c r="C354" s="1" t="s">
        <v>823</v>
      </c>
      <c r="D354" s="1" t="s">
        <v>3551</v>
      </c>
      <c r="F354" s="1">
        <v>165</v>
      </c>
      <c r="H354" s="1">
        <f t="shared" si="5"/>
        <v>1169</v>
      </c>
    </row>
    <row r="355" spans="1:8" x14ac:dyDescent="0.4">
      <c r="A355" s="1" t="s">
        <v>825</v>
      </c>
      <c r="B355" s="1" t="s">
        <v>3529</v>
      </c>
      <c r="C355" s="1" t="s">
        <v>825</v>
      </c>
      <c r="D355" s="1" t="s">
        <v>3539</v>
      </c>
      <c r="F355" s="1">
        <v>173</v>
      </c>
      <c r="H355" s="1">
        <f t="shared" si="5"/>
        <v>1027</v>
      </c>
    </row>
    <row r="356" spans="1:8" x14ac:dyDescent="0.4">
      <c r="A356" s="1" t="s">
        <v>826</v>
      </c>
      <c r="B356" s="1" t="s">
        <v>3552</v>
      </c>
      <c r="C356" s="1" t="s">
        <v>826</v>
      </c>
      <c r="D356" s="1" t="s">
        <v>3094</v>
      </c>
      <c r="F356" s="1">
        <v>157</v>
      </c>
      <c r="H356" s="1">
        <f t="shared" si="5"/>
        <v>1171</v>
      </c>
    </row>
    <row r="357" spans="1:8" x14ac:dyDescent="0.4">
      <c r="A357" s="1" t="s">
        <v>827</v>
      </c>
      <c r="B357" s="1" t="s">
        <v>3553</v>
      </c>
      <c r="C357" s="1" t="s">
        <v>827</v>
      </c>
      <c r="D357" s="1" t="s">
        <v>3164</v>
      </c>
      <c r="F357" s="1">
        <v>137</v>
      </c>
      <c r="H357" s="1">
        <f t="shared" si="5"/>
        <v>1110</v>
      </c>
    </row>
    <row r="358" spans="1:8" x14ac:dyDescent="0.4">
      <c r="A358" s="1" t="s">
        <v>829</v>
      </c>
      <c r="B358" s="1" t="s">
        <v>3233</v>
      </c>
      <c r="C358" s="1" t="s">
        <v>829</v>
      </c>
      <c r="D358" s="1" t="s">
        <v>3554</v>
      </c>
      <c r="F358" s="1">
        <v>106</v>
      </c>
      <c r="H358" s="1">
        <f t="shared" si="5"/>
        <v>917</v>
      </c>
    </row>
    <row r="359" spans="1:8" x14ac:dyDescent="0.4">
      <c r="A359" s="1" t="s">
        <v>832</v>
      </c>
      <c r="B359" s="1" t="s">
        <v>3555</v>
      </c>
      <c r="C359" s="1" t="s">
        <v>832</v>
      </c>
      <c r="D359" s="1" t="s">
        <v>3110</v>
      </c>
      <c r="F359" s="1">
        <v>100</v>
      </c>
      <c r="H359" s="1">
        <f t="shared" si="5"/>
        <v>803</v>
      </c>
    </row>
    <row r="360" spans="1:8" x14ac:dyDescent="0.4">
      <c r="A360" s="1" t="s">
        <v>834</v>
      </c>
      <c r="B360" s="1" t="s">
        <v>3556</v>
      </c>
      <c r="C360" s="1" t="s">
        <v>834</v>
      </c>
      <c r="D360" s="1" t="s">
        <v>3098</v>
      </c>
      <c r="F360" s="1">
        <v>147</v>
      </c>
      <c r="H360" s="1">
        <f t="shared" si="5"/>
        <v>807</v>
      </c>
    </row>
    <row r="361" spans="1:8" x14ac:dyDescent="0.4">
      <c r="A361" s="1" t="s">
        <v>835</v>
      </c>
      <c r="B361" s="1" t="s">
        <v>3212</v>
      </c>
      <c r="C361" s="1" t="s">
        <v>835</v>
      </c>
      <c r="D361" s="1" t="s">
        <v>3129</v>
      </c>
      <c r="F361" s="1">
        <v>191</v>
      </c>
      <c r="H361" s="1">
        <f t="shared" si="5"/>
        <v>904</v>
      </c>
    </row>
    <row r="362" spans="1:8" x14ac:dyDescent="0.4">
      <c r="A362" s="1" t="s">
        <v>836</v>
      </c>
      <c r="B362" s="1" t="s">
        <v>3297</v>
      </c>
      <c r="C362" s="1" t="s">
        <v>836</v>
      </c>
      <c r="D362" s="1" t="s">
        <v>3557</v>
      </c>
      <c r="F362" s="1">
        <v>197</v>
      </c>
      <c r="H362" s="1">
        <f t="shared" si="5"/>
        <v>1003</v>
      </c>
    </row>
    <row r="363" spans="1:8" x14ac:dyDescent="0.4">
      <c r="A363" s="1" t="s">
        <v>839</v>
      </c>
      <c r="B363" s="1" t="s">
        <v>3309</v>
      </c>
      <c r="C363" s="1" t="s">
        <v>839</v>
      </c>
      <c r="D363" s="1" t="s">
        <v>3163</v>
      </c>
      <c r="F363" s="1">
        <v>154</v>
      </c>
      <c r="H363" s="1">
        <f t="shared" si="5"/>
        <v>972</v>
      </c>
    </row>
    <row r="364" spans="1:8" x14ac:dyDescent="0.4">
      <c r="A364" s="1" t="s">
        <v>841</v>
      </c>
      <c r="B364" s="1" t="s">
        <v>3558</v>
      </c>
      <c r="C364" s="1" t="s">
        <v>841</v>
      </c>
      <c r="D364" s="1" t="s">
        <v>3163</v>
      </c>
      <c r="F364" s="1">
        <v>154</v>
      </c>
      <c r="H364" s="1">
        <f t="shared" si="5"/>
        <v>896</v>
      </c>
    </row>
    <row r="365" spans="1:8" x14ac:dyDescent="0.4">
      <c r="A365" s="1" t="s">
        <v>842</v>
      </c>
      <c r="B365" s="1" t="s">
        <v>3559</v>
      </c>
      <c r="C365" s="1" t="s">
        <v>842</v>
      </c>
      <c r="D365" s="1" t="s">
        <v>3144</v>
      </c>
      <c r="F365" s="1">
        <v>124</v>
      </c>
      <c r="H365" s="1">
        <f t="shared" si="5"/>
        <v>860</v>
      </c>
    </row>
    <row r="366" spans="1:8" x14ac:dyDescent="0.4">
      <c r="A366" s="1" t="s">
        <v>843</v>
      </c>
      <c r="B366" s="1" t="s">
        <v>3560</v>
      </c>
      <c r="C366" s="1" t="s">
        <v>843</v>
      </c>
      <c r="D366" s="1" t="s">
        <v>3110</v>
      </c>
      <c r="F366" s="1">
        <v>100</v>
      </c>
      <c r="H366" s="1">
        <f t="shared" si="5"/>
        <v>690</v>
      </c>
    </row>
    <row r="367" spans="1:8" x14ac:dyDescent="0.4">
      <c r="A367" s="1" t="s">
        <v>844</v>
      </c>
      <c r="B367" s="1" t="s">
        <v>3561</v>
      </c>
      <c r="C367" s="1" t="s">
        <v>844</v>
      </c>
      <c r="D367" s="1" t="s">
        <v>3562</v>
      </c>
      <c r="F367" s="1">
        <v>119</v>
      </c>
      <c r="H367" s="1">
        <f t="shared" si="5"/>
        <v>721</v>
      </c>
    </row>
    <row r="368" spans="1:8" x14ac:dyDescent="0.4">
      <c r="A368" s="1" t="s">
        <v>847</v>
      </c>
      <c r="B368" s="1" t="s">
        <v>3563</v>
      </c>
      <c r="C368" s="1" t="s">
        <v>847</v>
      </c>
      <c r="D368" s="1" t="s">
        <v>3175</v>
      </c>
      <c r="F368" s="1">
        <v>160</v>
      </c>
      <c r="H368" s="1">
        <f t="shared" si="5"/>
        <v>787</v>
      </c>
    </row>
    <row r="369" spans="1:8" x14ac:dyDescent="0.4">
      <c r="A369" s="1" t="s">
        <v>849</v>
      </c>
      <c r="B369" s="1" t="s">
        <v>3226</v>
      </c>
      <c r="C369" s="1" t="s">
        <v>849</v>
      </c>
      <c r="D369" s="1" t="s">
        <v>3197</v>
      </c>
      <c r="F369" s="1">
        <v>167</v>
      </c>
      <c r="H369" s="1">
        <f t="shared" si="5"/>
        <v>975</v>
      </c>
    </row>
    <row r="370" spans="1:8" x14ac:dyDescent="0.4">
      <c r="A370" s="1" t="s">
        <v>850</v>
      </c>
      <c r="B370" s="1" t="s">
        <v>3355</v>
      </c>
      <c r="C370" s="1" t="s">
        <v>850</v>
      </c>
      <c r="D370" s="1" t="s">
        <v>3137</v>
      </c>
      <c r="F370" s="1">
        <v>120</v>
      </c>
      <c r="H370" s="1">
        <f t="shared" si="5"/>
        <v>981</v>
      </c>
    </row>
    <row r="371" spans="1:8" x14ac:dyDescent="0.4">
      <c r="A371" s="1" t="s">
        <v>851</v>
      </c>
      <c r="B371" s="1" t="s">
        <v>3559</v>
      </c>
      <c r="C371" s="1" t="s">
        <v>851</v>
      </c>
      <c r="D371" s="1" t="s">
        <v>3175</v>
      </c>
      <c r="F371" s="1">
        <v>160</v>
      </c>
      <c r="H371" s="1">
        <f t="shared" si="5"/>
        <v>864</v>
      </c>
    </row>
    <row r="372" spans="1:8" x14ac:dyDescent="0.4">
      <c r="A372" s="1" t="s">
        <v>853</v>
      </c>
      <c r="B372" s="1" t="s">
        <v>3442</v>
      </c>
      <c r="C372" s="1" t="s">
        <v>853</v>
      </c>
      <c r="D372" s="1" t="s">
        <v>3104</v>
      </c>
      <c r="F372" s="1">
        <v>99</v>
      </c>
      <c r="H372" s="1">
        <f t="shared" si="5"/>
        <v>826</v>
      </c>
    </row>
    <row r="373" spans="1:8" x14ac:dyDescent="0.4">
      <c r="A373" s="1" t="s">
        <v>854</v>
      </c>
      <c r="B373" s="1" t="s">
        <v>3564</v>
      </c>
      <c r="C373" s="1" t="s">
        <v>854</v>
      </c>
      <c r="D373" s="1" t="s">
        <v>3171</v>
      </c>
      <c r="F373" s="1">
        <v>114</v>
      </c>
      <c r="H373" s="1">
        <f t="shared" si="5"/>
        <v>594</v>
      </c>
    </row>
    <row r="374" spans="1:8" x14ac:dyDescent="0.4">
      <c r="A374" s="1" t="s">
        <v>856</v>
      </c>
      <c r="B374" s="1" t="s">
        <v>3565</v>
      </c>
      <c r="C374" s="1" t="s">
        <v>856</v>
      </c>
      <c r="D374" s="1" t="s">
        <v>3161</v>
      </c>
      <c r="F374" s="1">
        <v>168</v>
      </c>
      <c r="H374" s="1">
        <f t="shared" si="5"/>
        <v>730</v>
      </c>
    </row>
    <row r="375" spans="1:8" x14ac:dyDescent="0.4">
      <c r="A375" s="1" t="s">
        <v>858</v>
      </c>
      <c r="B375" s="1" t="s">
        <v>3155</v>
      </c>
      <c r="C375" s="1" t="s">
        <v>858</v>
      </c>
      <c r="D375" s="1" t="s">
        <v>3199</v>
      </c>
      <c r="F375" s="1">
        <v>185</v>
      </c>
      <c r="H375" s="1">
        <f t="shared" si="5"/>
        <v>1109</v>
      </c>
    </row>
    <row r="376" spans="1:8" x14ac:dyDescent="0.4">
      <c r="A376" s="1" t="s">
        <v>859</v>
      </c>
      <c r="B376" s="1" t="s">
        <v>3130</v>
      </c>
      <c r="C376" s="1" t="s">
        <v>859</v>
      </c>
      <c r="D376" s="1" t="s">
        <v>3090</v>
      </c>
      <c r="F376" s="1">
        <v>151</v>
      </c>
      <c r="H376" s="1">
        <f t="shared" si="5"/>
        <v>1119</v>
      </c>
    </row>
    <row r="377" spans="1:8" x14ac:dyDescent="0.4">
      <c r="A377" s="1" t="s">
        <v>861</v>
      </c>
      <c r="B377" s="1" t="s">
        <v>3140</v>
      </c>
      <c r="C377" s="1" t="s">
        <v>861</v>
      </c>
      <c r="D377" s="1" t="s">
        <v>3566</v>
      </c>
      <c r="F377" s="1">
        <v>187</v>
      </c>
      <c r="H377" s="1">
        <f t="shared" si="5"/>
        <v>1058</v>
      </c>
    </row>
    <row r="378" spans="1:8" x14ac:dyDescent="0.4">
      <c r="A378" s="1" t="s">
        <v>863</v>
      </c>
      <c r="B378" s="1" t="s">
        <v>3219</v>
      </c>
      <c r="C378" s="1" t="s">
        <v>863</v>
      </c>
      <c r="D378" s="1" t="s">
        <v>3131</v>
      </c>
      <c r="F378" s="1">
        <v>136</v>
      </c>
      <c r="H378" s="1">
        <f t="shared" si="5"/>
        <v>1023</v>
      </c>
    </row>
    <row r="379" spans="1:8" x14ac:dyDescent="0.4">
      <c r="A379" s="1" t="s">
        <v>865</v>
      </c>
      <c r="B379" s="1" t="s">
        <v>3567</v>
      </c>
      <c r="C379" s="1" t="s">
        <v>865</v>
      </c>
      <c r="D379" s="1" t="s">
        <v>3100</v>
      </c>
      <c r="F379" s="1">
        <v>156</v>
      </c>
      <c r="H379" s="1">
        <f t="shared" si="5"/>
        <v>1010</v>
      </c>
    </row>
    <row r="380" spans="1:8" x14ac:dyDescent="0.4">
      <c r="A380" s="1" t="s">
        <v>867</v>
      </c>
      <c r="B380" s="1" t="s">
        <v>3568</v>
      </c>
      <c r="C380" s="1" t="s">
        <v>867</v>
      </c>
      <c r="D380" s="1" t="s">
        <v>3098</v>
      </c>
      <c r="F380" s="1">
        <v>147</v>
      </c>
      <c r="H380" s="1">
        <f t="shared" si="5"/>
        <v>981</v>
      </c>
    </row>
    <row r="381" spans="1:8" x14ac:dyDescent="0.4">
      <c r="A381" s="1" t="s">
        <v>868</v>
      </c>
      <c r="B381" s="1" t="s">
        <v>3569</v>
      </c>
      <c r="C381" s="1" t="s">
        <v>868</v>
      </c>
      <c r="D381" s="1" t="s">
        <v>3523</v>
      </c>
      <c r="F381" s="1">
        <v>181</v>
      </c>
      <c r="H381" s="1">
        <f t="shared" si="5"/>
        <v>1000</v>
      </c>
    </row>
    <row r="382" spans="1:8" x14ac:dyDescent="0.4">
      <c r="A382" s="1" t="s">
        <v>869</v>
      </c>
      <c r="B382" s="1" t="s">
        <v>3487</v>
      </c>
      <c r="C382" s="1" t="s">
        <v>869</v>
      </c>
      <c r="D382" s="1" t="s">
        <v>3139</v>
      </c>
      <c r="F382" s="1">
        <v>178</v>
      </c>
      <c r="H382" s="1">
        <f t="shared" si="5"/>
        <v>1126</v>
      </c>
    </row>
    <row r="383" spans="1:8" x14ac:dyDescent="0.4">
      <c r="A383" s="1" t="s">
        <v>870</v>
      </c>
      <c r="B383" s="1" t="s">
        <v>3198</v>
      </c>
      <c r="C383" s="1" t="s">
        <v>870</v>
      </c>
      <c r="D383" s="1" t="s">
        <v>3100</v>
      </c>
      <c r="F383" s="1">
        <v>155</v>
      </c>
      <c r="H383" s="1">
        <f t="shared" si="5"/>
        <v>1086</v>
      </c>
    </row>
    <row r="384" spans="1:8" x14ac:dyDescent="0.4">
      <c r="A384" s="1" t="s">
        <v>872</v>
      </c>
      <c r="B384" s="1" t="s">
        <v>3570</v>
      </c>
      <c r="C384" s="1" t="s">
        <v>872</v>
      </c>
      <c r="D384" s="1" t="s">
        <v>3191</v>
      </c>
      <c r="F384" s="1">
        <v>163</v>
      </c>
      <c r="H384" s="1">
        <f t="shared" si="5"/>
        <v>1196</v>
      </c>
    </row>
    <row r="385" spans="1:8" x14ac:dyDescent="0.4">
      <c r="A385" s="1" t="s">
        <v>874</v>
      </c>
      <c r="B385" s="1" t="s">
        <v>3532</v>
      </c>
      <c r="C385" s="1" t="s">
        <v>874</v>
      </c>
      <c r="D385" s="1" t="s">
        <v>3173</v>
      </c>
      <c r="F385" s="1">
        <v>129</v>
      </c>
      <c r="H385" s="1">
        <f t="shared" si="5"/>
        <v>1143</v>
      </c>
    </row>
    <row r="386" spans="1:8" x14ac:dyDescent="0.4">
      <c r="A386" s="1" t="s">
        <v>876</v>
      </c>
      <c r="B386" s="1" t="s">
        <v>3567</v>
      </c>
      <c r="C386" s="1" t="s">
        <v>876</v>
      </c>
      <c r="D386" s="1" t="s">
        <v>3571</v>
      </c>
      <c r="F386" s="1">
        <v>107</v>
      </c>
      <c r="H386" s="1">
        <f t="shared" si="5"/>
        <v>1002</v>
      </c>
    </row>
    <row r="387" spans="1:8" x14ac:dyDescent="0.4">
      <c r="A387" s="1" t="s">
        <v>878</v>
      </c>
      <c r="B387" s="1" t="s">
        <v>3113</v>
      </c>
      <c r="C387" s="1" t="s">
        <v>878</v>
      </c>
      <c r="D387" s="1" t="s">
        <v>3137</v>
      </c>
      <c r="F387" s="1">
        <v>120</v>
      </c>
      <c r="H387" s="1">
        <f t="shared" si="5"/>
        <v>968</v>
      </c>
    </row>
    <row r="388" spans="1:8" x14ac:dyDescent="0.4">
      <c r="A388" s="1" t="s">
        <v>879</v>
      </c>
      <c r="B388" s="1" t="s">
        <v>3572</v>
      </c>
      <c r="C388" s="1" t="s">
        <v>879</v>
      </c>
      <c r="D388" s="1" t="s">
        <v>3206</v>
      </c>
      <c r="F388" s="1">
        <v>195</v>
      </c>
      <c r="H388" s="1">
        <f t="shared" si="5"/>
        <v>1003</v>
      </c>
    </row>
    <row r="389" spans="1:8" x14ac:dyDescent="0.4">
      <c r="A389" s="1" t="s">
        <v>881</v>
      </c>
      <c r="B389" s="1" t="s">
        <v>3573</v>
      </c>
      <c r="C389" s="1" t="s">
        <v>881</v>
      </c>
      <c r="D389" s="1" t="s">
        <v>3189</v>
      </c>
      <c r="F389" s="1">
        <v>138</v>
      </c>
      <c r="H389" s="1">
        <f t="shared" si="5"/>
        <v>1321</v>
      </c>
    </row>
    <row r="390" spans="1:8" x14ac:dyDescent="0.4">
      <c r="A390" s="1" t="s">
        <v>883</v>
      </c>
      <c r="B390" s="1" t="s">
        <v>3574</v>
      </c>
      <c r="C390" s="1" t="s">
        <v>883</v>
      </c>
      <c r="D390" s="1" t="s">
        <v>3107</v>
      </c>
      <c r="F390" s="1">
        <v>126</v>
      </c>
      <c r="H390" s="1">
        <f t="shared" si="5"/>
        <v>1314</v>
      </c>
    </row>
    <row r="391" spans="1:8" x14ac:dyDescent="0.4">
      <c r="A391" s="1" t="s">
        <v>885</v>
      </c>
      <c r="B391" s="1" t="s">
        <v>3575</v>
      </c>
      <c r="C391" s="1" t="s">
        <v>885</v>
      </c>
      <c r="D391" s="1" t="s">
        <v>3164</v>
      </c>
      <c r="F391" s="1">
        <v>137</v>
      </c>
      <c r="H391" s="1">
        <f t="shared" si="5"/>
        <v>1362</v>
      </c>
    </row>
    <row r="392" spans="1:8" x14ac:dyDescent="0.4">
      <c r="A392" s="1" t="s">
        <v>887</v>
      </c>
      <c r="B392" s="1" t="s">
        <v>3576</v>
      </c>
      <c r="C392" s="1" t="s">
        <v>887</v>
      </c>
      <c r="D392" s="1" t="s">
        <v>3577</v>
      </c>
      <c r="F392" s="1">
        <v>102</v>
      </c>
      <c r="H392" s="1">
        <f t="shared" ref="H392:H455" si="6">ROUND(F392*B392/D392,0)</f>
        <v>1216</v>
      </c>
    </row>
    <row r="393" spans="1:8" x14ac:dyDescent="0.4">
      <c r="A393" s="1" t="s">
        <v>890</v>
      </c>
      <c r="B393" s="1" t="s">
        <v>3348</v>
      </c>
      <c r="C393" s="1" t="s">
        <v>890</v>
      </c>
      <c r="D393" s="1" t="s">
        <v>3173</v>
      </c>
      <c r="F393" s="1">
        <v>129</v>
      </c>
      <c r="H393" s="1">
        <f t="shared" si="6"/>
        <v>1263</v>
      </c>
    </row>
    <row r="394" spans="1:8" x14ac:dyDescent="0.4">
      <c r="A394" s="1" t="s">
        <v>891</v>
      </c>
      <c r="B394" s="1" t="s">
        <v>3578</v>
      </c>
      <c r="C394" s="1" t="s">
        <v>891</v>
      </c>
      <c r="D394" s="1" t="s">
        <v>3579</v>
      </c>
      <c r="F394" s="1">
        <v>79</v>
      </c>
      <c r="H394" s="1">
        <f t="shared" si="6"/>
        <v>1131</v>
      </c>
    </row>
    <row r="395" spans="1:8" x14ac:dyDescent="0.4">
      <c r="A395" s="1" t="s">
        <v>893</v>
      </c>
      <c r="B395" s="1" t="s">
        <v>3212</v>
      </c>
      <c r="C395" s="1" t="s">
        <v>893</v>
      </c>
      <c r="D395" s="1" t="s">
        <v>3171</v>
      </c>
      <c r="F395" s="1">
        <v>115</v>
      </c>
      <c r="H395" s="1">
        <f t="shared" si="6"/>
        <v>907</v>
      </c>
    </row>
    <row r="396" spans="1:8" x14ac:dyDescent="0.4">
      <c r="A396" s="1" t="s">
        <v>894</v>
      </c>
      <c r="B396" s="1" t="s">
        <v>3348</v>
      </c>
      <c r="C396" s="1" t="s">
        <v>894</v>
      </c>
      <c r="D396" s="1" t="s">
        <v>3197</v>
      </c>
      <c r="F396" s="1">
        <v>167</v>
      </c>
      <c r="H396" s="1">
        <f t="shared" si="6"/>
        <v>1261</v>
      </c>
    </row>
    <row r="397" spans="1:8" x14ac:dyDescent="0.4">
      <c r="A397" s="1" t="s">
        <v>895</v>
      </c>
      <c r="B397" s="1" t="s">
        <v>3580</v>
      </c>
      <c r="C397" s="1" t="s">
        <v>895</v>
      </c>
      <c r="D397" s="1" t="s">
        <v>3167</v>
      </c>
      <c r="F397" s="1">
        <v>131</v>
      </c>
      <c r="H397" s="1">
        <f t="shared" si="6"/>
        <v>1510</v>
      </c>
    </row>
    <row r="398" spans="1:8" x14ac:dyDescent="0.4">
      <c r="A398" s="1" t="s">
        <v>897</v>
      </c>
      <c r="B398" s="1" t="s">
        <v>3552</v>
      </c>
      <c r="C398" s="1" t="s">
        <v>897</v>
      </c>
      <c r="D398" s="1" t="s">
        <v>3171</v>
      </c>
      <c r="F398" s="1">
        <v>115</v>
      </c>
      <c r="H398" s="1">
        <f t="shared" si="6"/>
        <v>1176</v>
      </c>
    </row>
    <row r="399" spans="1:8" x14ac:dyDescent="0.4">
      <c r="A399" s="1" t="s">
        <v>899</v>
      </c>
      <c r="B399" s="1" t="s">
        <v>3284</v>
      </c>
      <c r="C399" s="1" t="s">
        <v>899</v>
      </c>
      <c r="D399" s="1" t="s">
        <v>3581</v>
      </c>
      <c r="F399" s="1">
        <v>71</v>
      </c>
      <c r="H399" s="1">
        <f t="shared" si="6"/>
        <v>946</v>
      </c>
    </row>
    <row r="400" spans="1:8" x14ac:dyDescent="0.4">
      <c r="A400" s="1" t="s">
        <v>902</v>
      </c>
      <c r="B400" s="1" t="s">
        <v>3548</v>
      </c>
      <c r="C400" s="1" t="s">
        <v>902</v>
      </c>
      <c r="D400" s="1" t="s">
        <v>3148</v>
      </c>
      <c r="F400" s="1">
        <v>89</v>
      </c>
      <c r="H400" s="1">
        <f t="shared" si="6"/>
        <v>906</v>
      </c>
    </row>
    <row r="401" spans="1:8" x14ac:dyDescent="0.4">
      <c r="A401" s="1" t="s">
        <v>903</v>
      </c>
      <c r="B401" s="1" t="s">
        <v>3245</v>
      </c>
      <c r="C401" s="1" t="s">
        <v>903</v>
      </c>
      <c r="D401" s="1" t="s">
        <v>3582</v>
      </c>
      <c r="F401" s="1">
        <v>81</v>
      </c>
      <c r="H401" s="1">
        <f t="shared" si="6"/>
        <v>878</v>
      </c>
    </row>
    <row r="402" spans="1:8" x14ac:dyDescent="0.4">
      <c r="A402" s="1" t="s">
        <v>905</v>
      </c>
      <c r="B402" s="1" t="s">
        <v>3583</v>
      </c>
      <c r="C402" s="1" t="s">
        <v>905</v>
      </c>
      <c r="D402" s="1" t="s">
        <v>3114</v>
      </c>
      <c r="F402" s="1">
        <v>93</v>
      </c>
      <c r="H402" s="1">
        <f t="shared" si="6"/>
        <v>926</v>
      </c>
    </row>
    <row r="403" spans="1:8" x14ac:dyDescent="0.4">
      <c r="A403" s="1" t="s">
        <v>906</v>
      </c>
      <c r="B403" s="1" t="s">
        <v>3477</v>
      </c>
      <c r="C403" s="1" t="s">
        <v>906</v>
      </c>
      <c r="D403" s="1" t="s">
        <v>3171</v>
      </c>
      <c r="F403" s="1">
        <v>115</v>
      </c>
      <c r="H403" s="1">
        <f t="shared" si="6"/>
        <v>1193</v>
      </c>
    </row>
    <row r="404" spans="1:8" x14ac:dyDescent="0.4">
      <c r="A404" s="1" t="s">
        <v>908</v>
      </c>
      <c r="B404" s="1" t="s">
        <v>3584</v>
      </c>
      <c r="C404" s="1" t="s">
        <v>908</v>
      </c>
      <c r="D404" s="1" t="s">
        <v>3167</v>
      </c>
      <c r="F404" s="1">
        <v>131</v>
      </c>
      <c r="H404" s="1">
        <f t="shared" si="6"/>
        <v>1264</v>
      </c>
    </row>
    <row r="405" spans="1:8" x14ac:dyDescent="0.4">
      <c r="A405" s="1" t="s">
        <v>910</v>
      </c>
      <c r="B405" s="1" t="s">
        <v>3192</v>
      </c>
      <c r="C405" s="1" t="s">
        <v>910</v>
      </c>
      <c r="D405" s="1" t="s">
        <v>3132</v>
      </c>
      <c r="F405" s="1">
        <v>116</v>
      </c>
      <c r="H405" s="1">
        <f t="shared" si="6"/>
        <v>1119</v>
      </c>
    </row>
    <row r="406" spans="1:8" x14ac:dyDescent="0.4">
      <c r="A406" s="1" t="s">
        <v>911</v>
      </c>
      <c r="B406" s="1" t="s">
        <v>3397</v>
      </c>
      <c r="C406" s="1" t="s">
        <v>911</v>
      </c>
      <c r="D406" s="1" t="s">
        <v>3146</v>
      </c>
      <c r="F406" s="1">
        <v>140</v>
      </c>
      <c r="H406" s="1">
        <f t="shared" si="6"/>
        <v>1270</v>
      </c>
    </row>
    <row r="407" spans="1:8" x14ac:dyDescent="0.4">
      <c r="A407" s="1" t="s">
        <v>913</v>
      </c>
      <c r="B407" s="1" t="s">
        <v>3200</v>
      </c>
      <c r="C407" s="1" t="s">
        <v>913</v>
      </c>
      <c r="D407" s="1" t="s">
        <v>3173</v>
      </c>
      <c r="F407" s="1">
        <v>129</v>
      </c>
      <c r="H407" s="1">
        <f t="shared" si="6"/>
        <v>1035</v>
      </c>
    </row>
    <row r="408" spans="1:8" x14ac:dyDescent="0.4">
      <c r="A408" s="1" t="s">
        <v>914</v>
      </c>
      <c r="B408" s="1" t="s">
        <v>3207</v>
      </c>
      <c r="C408" s="1" t="s">
        <v>914</v>
      </c>
      <c r="D408" s="1" t="s">
        <v>3585</v>
      </c>
      <c r="F408" s="1">
        <v>109</v>
      </c>
      <c r="H408" s="1">
        <f t="shared" si="6"/>
        <v>997</v>
      </c>
    </row>
    <row r="409" spans="1:8" x14ac:dyDescent="0.4">
      <c r="A409" s="1" t="s">
        <v>916</v>
      </c>
      <c r="B409" s="1" t="s">
        <v>3226</v>
      </c>
      <c r="C409" s="1" t="s">
        <v>916</v>
      </c>
      <c r="D409" s="1" t="s">
        <v>3132</v>
      </c>
      <c r="F409" s="1">
        <v>116</v>
      </c>
      <c r="H409" s="1">
        <f t="shared" si="6"/>
        <v>975</v>
      </c>
    </row>
    <row r="410" spans="1:8" x14ac:dyDescent="0.4">
      <c r="A410" s="1" t="s">
        <v>918</v>
      </c>
      <c r="B410" s="1" t="s">
        <v>3586</v>
      </c>
      <c r="C410" s="1" t="s">
        <v>918</v>
      </c>
      <c r="D410" s="1" t="s">
        <v>3167</v>
      </c>
      <c r="F410" s="1">
        <v>132</v>
      </c>
      <c r="H410" s="1">
        <f t="shared" si="6"/>
        <v>1104</v>
      </c>
    </row>
    <row r="411" spans="1:8" x14ac:dyDescent="0.4">
      <c r="A411" s="1" t="s">
        <v>920</v>
      </c>
      <c r="B411" s="1" t="s">
        <v>3587</v>
      </c>
      <c r="C411" s="1" t="s">
        <v>920</v>
      </c>
      <c r="D411" s="1" t="s">
        <v>3588</v>
      </c>
      <c r="F411" s="1">
        <v>130</v>
      </c>
      <c r="H411" s="1">
        <f t="shared" si="6"/>
        <v>1043</v>
      </c>
    </row>
    <row r="412" spans="1:8" x14ac:dyDescent="0.4">
      <c r="A412" s="1" t="s">
        <v>922</v>
      </c>
      <c r="B412" s="1" t="s">
        <v>3496</v>
      </c>
      <c r="C412" s="1" t="s">
        <v>922</v>
      </c>
      <c r="D412" s="1" t="s">
        <v>3112</v>
      </c>
      <c r="F412" s="1">
        <v>134</v>
      </c>
      <c r="H412" s="1">
        <f t="shared" si="6"/>
        <v>1083</v>
      </c>
    </row>
    <row r="413" spans="1:8" x14ac:dyDescent="0.4">
      <c r="A413" s="1" t="s">
        <v>924</v>
      </c>
      <c r="B413" s="1" t="s">
        <v>3200</v>
      </c>
      <c r="C413" s="1" t="s">
        <v>924</v>
      </c>
      <c r="D413" s="1" t="s">
        <v>3562</v>
      </c>
      <c r="F413" s="1">
        <v>119</v>
      </c>
      <c r="H413" s="1">
        <f t="shared" si="6"/>
        <v>1034</v>
      </c>
    </row>
    <row r="414" spans="1:8" x14ac:dyDescent="0.4">
      <c r="A414" s="1" t="s">
        <v>926</v>
      </c>
      <c r="B414" s="1" t="s">
        <v>3415</v>
      </c>
      <c r="C414" s="1" t="s">
        <v>926</v>
      </c>
      <c r="D414" s="1" t="s">
        <v>3102</v>
      </c>
      <c r="F414" s="1">
        <v>110</v>
      </c>
      <c r="H414" s="1">
        <f t="shared" si="6"/>
        <v>945</v>
      </c>
    </row>
    <row r="415" spans="1:8" x14ac:dyDescent="0.4">
      <c r="A415" s="1" t="s">
        <v>928</v>
      </c>
      <c r="B415" s="1" t="s">
        <v>3256</v>
      </c>
      <c r="C415" s="1" t="s">
        <v>928</v>
      </c>
      <c r="D415" s="1" t="s">
        <v>3579</v>
      </c>
      <c r="F415" s="1">
        <v>79</v>
      </c>
      <c r="H415" s="1">
        <f t="shared" si="6"/>
        <v>907</v>
      </c>
    </row>
    <row r="416" spans="1:8" x14ac:dyDescent="0.4">
      <c r="A416" s="1" t="s">
        <v>929</v>
      </c>
      <c r="B416" s="1" t="s">
        <v>3153</v>
      </c>
      <c r="C416" s="1" t="s">
        <v>929</v>
      </c>
      <c r="D416" s="1" t="s">
        <v>3110</v>
      </c>
      <c r="F416" s="1">
        <v>100</v>
      </c>
      <c r="H416" s="1">
        <f t="shared" si="6"/>
        <v>939</v>
      </c>
    </row>
    <row r="417" spans="1:8" x14ac:dyDescent="0.4">
      <c r="A417" s="1" t="s">
        <v>931</v>
      </c>
      <c r="B417" s="1" t="s">
        <v>3589</v>
      </c>
      <c r="C417" s="1" t="s">
        <v>931</v>
      </c>
      <c r="D417" s="1" t="s">
        <v>3175</v>
      </c>
      <c r="F417" s="1">
        <v>160</v>
      </c>
      <c r="H417" s="1">
        <f t="shared" si="6"/>
        <v>987</v>
      </c>
    </row>
    <row r="418" spans="1:8" x14ac:dyDescent="0.4">
      <c r="A418" s="1" t="s">
        <v>932</v>
      </c>
      <c r="B418" s="1" t="s">
        <v>3522</v>
      </c>
      <c r="C418" s="1" t="s">
        <v>932</v>
      </c>
      <c r="D418" s="1" t="s">
        <v>3173</v>
      </c>
      <c r="F418" s="1">
        <v>129</v>
      </c>
      <c r="H418" s="1">
        <f t="shared" si="6"/>
        <v>1069</v>
      </c>
    </row>
    <row r="419" spans="1:8" x14ac:dyDescent="0.4">
      <c r="A419" s="1" t="s">
        <v>933</v>
      </c>
      <c r="B419" s="1" t="s">
        <v>3590</v>
      </c>
      <c r="C419" s="1" t="s">
        <v>933</v>
      </c>
      <c r="D419" s="1" t="s">
        <v>3588</v>
      </c>
      <c r="F419" s="1">
        <v>130</v>
      </c>
      <c r="H419" s="1">
        <f t="shared" si="6"/>
        <v>1327</v>
      </c>
    </row>
    <row r="420" spans="1:8" x14ac:dyDescent="0.4">
      <c r="A420" s="1" t="s">
        <v>934</v>
      </c>
      <c r="B420" s="1" t="s">
        <v>3532</v>
      </c>
      <c r="C420" s="1" t="s">
        <v>934</v>
      </c>
      <c r="D420" s="1" t="s">
        <v>3112</v>
      </c>
      <c r="F420" s="1">
        <v>134</v>
      </c>
      <c r="H420" s="1">
        <f t="shared" si="6"/>
        <v>1137</v>
      </c>
    </row>
    <row r="421" spans="1:8" x14ac:dyDescent="0.4">
      <c r="A421" s="1" t="s">
        <v>936</v>
      </c>
      <c r="B421" s="1" t="s">
        <v>3589</v>
      </c>
      <c r="C421" s="1" t="s">
        <v>936</v>
      </c>
      <c r="D421" s="1" t="s">
        <v>3171</v>
      </c>
      <c r="F421" s="1">
        <v>115</v>
      </c>
      <c r="H421" s="1">
        <f t="shared" si="6"/>
        <v>990</v>
      </c>
    </row>
    <row r="422" spans="1:8" x14ac:dyDescent="0.4">
      <c r="A422" s="1" t="s">
        <v>937</v>
      </c>
      <c r="B422" s="1" t="s">
        <v>3520</v>
      </c>
      <c r="C422" s="1" t="s">
        <v>937</v>
      </c>
      <c r="D422" s="1" t="s">
        <v>3167</v>
      </c>
      <c r="F422" s="1">
        <v>131</v>
      </c>
      <c r="H422" s="1">
        <f t="shared" si="6"/>
        <v>937</v>
      </c>
    </row>
    <row r="423" spans="1:8" x14ac:dyDescent="0.4">
      <c r="A423" s="1" t="s">
        <v>938</v>
      </c>
      <c r="B423" s="1" t="s">
        <v>3108</v>
      </c>
      <c r="C423" s="1" t="s">
        <v>938</v>
      </c>
      <c r="D423" s="1" t="s">
        <v>3591</v>
      </c>
      <c r="F423" s="1">
        <v>915</v>
      </c>
      <c r="H423" s="1">
        <f t="shared" si="6"/>
        <v>1051</v>
      </c>
    </row>
    <row r="424" spans="1:8" x14ac:dyDescent="0.4">
      <c r="A424" s="1" t="s">
        <v>940</v>
      </c>
      <c r="B424" s="1" t="s">
        <v>3262</v>
      </c>
      <c r="C424" s="1" t="s">
        <v>940</v>
      </c>
      <c r="D424" s="1" t="s">
        <v>3244</v>
      </c>
      <c r="F424" s="1">
        <v>293</v>
      </c>
      <c r="H424" s="1">
        <f t="shared" si="6"/>
        <v>1098</v>
      </c>
    </row>
    <row r="425" spans="1:8" x14ac:dyDescent="0.4">
      <c r="A425" s="1" t="s">
        <v>941</v>
      </c>
      <c r="B425" s="1" t="s">
        <v>3447</v>
      </c>
      <c r="C425" s="1" t="s">
        <v>941</v>
      </c>
      <c r="D425" s="1" t="s">
        <v>3129</v>
      </c>
      <c r="F425" s="1">
        <v>191</v>
      </c>
      <c r="H425" s="1">
        <f t="shared" si="6"/>
        <v>1077</v>
      </c>
    </row>
    <row r="426" spans="1:8" x14ac:dyDescent="0.4">
      <c r="A426" s="1" t="s">
        <v>942</v>
      </c>
      <c r="B426" s="1" t="s">
        <v>3533</v>
      </c>
      <c r="C426" s="1" t="s">
        <v>942</v>
      </c>
      <c r="D426" s="1" t="s">
        <v>3112</v>
      </c>
      <c r="F426" s="1">
        <v>134</v>
      </c>
      <c r="H426" s="1">
        <f t="shared" si="6"/>
        <v>1072</v>
      </c>
    </row>
    <row r="427" spans="1:8" x14ac:dyDescent="0.4">
      <c r="A427" s="1" t="s">
        <v>943</v>
      </c>
      <c r="B427" s="1" t="s">
        <v>3592</v>
      </c>
      <c r="C427" s="1" t="s">
        <v>943</v>
      </c>
      <c r="D427" s="1" t="s">
        <v>3112</v>
      </c>
      <c r="F427" s="1">
        <v>134</v>
      </c>
      <c r="H427" s="1">
        <f t="shared" si="6"/>
        <v>1052</v>
      </c>
    </row>
    <row r="428" spans="1:8" x14ac:dyDescent="0.4">
      <c r="A428" s="1" t="s">
        <v>944</v>
      </c>
      <c r="B428" s="1" t="s">
        <v>3428</v>
      </c>
      <c r="C428" s="1" t="s">
        <v>944</v>
      </c>
      <c r="D428" s="1" t="s">
        <v>3562</v>
      </c>
      <c r="F428" s="1">
        <v>119</v>
      </c>
      <c r="H428" s="1">
        <f t="shared" si="6"/>
        <v>1064</v>
      </c>
    </row>
    <row r="429" spans="1:8" x14ac:dyDescent="0.4">
      <c r="A429" s="1" t="s">
        <v>945</v>
      </c>
      <c r="B429" s="1" t="s">
        <v>3181</v>
      </c>
      <c r="C429" s="1" t="s">
        <v>945</v>
      </c>
      <c r="D429" s="1" t="s">
        <v>3562</v>
      </c>
      <c r="F429" s="1">
        <v>119</v>
      </c>
      <c r="H429" s="1">
        <f t="shared" si="6"/>
        <v>970</v>
      </c>
    </row>
    <row r="430" spans="1:8" x14ac:dyDescent="0.4">
      <c r="A430" s="1" t="s">
        <v>946</v>
      </c>
      <c r="B430" s="1" t="s">
        <v>3383</v>
      </c>
      <c r="C430" s="1" t="s">
        <v>946</v>
      </c>
      <c r="D430" s="1" t="s">
        <v>3121</v>
      </c>
      <c r="F430" s="1">
        <v>143</v>
      </c>
      <c r="H430" s="1">
        <f t="shared" si="6"/>
        <v>964</v>
      </c>
    </row>
    <row r="431" spans="1:8" x14ac:dyDescent="0.4">
      <c r="A431" s="1" t="s">
        <v>948</v>
      </c>
      <c r="B431" s="1" t="s">
        <v>3498</v>
      </c>
      <c r="C431" s="1" t="s">
        <v>948</v>
      </c>
      <c r="D431" s="1" t="s">
        <v>3546</v>
      </c>
      <c r="F431" s="1">
        <v>198</v>
      </c>
      <c r="H431" s="1">
        <f t="shared" si="6"/>
        <v>993</v>
      </c>
    </row>
    <row r="432" spans="1:8" x14ac:dyDescent="0.4">
      <c r="A432" s="1" t="s">
        <v>950</v>
      </c>
      <c r="B432" s="1" t="s">
        <v>3498</v>
      </c>
      <c r="C432" s="1" t="s">
        <v>950</v>
      </c>
      <c r="D432" s="1" t="s">
        <v>3137</v>
      </c>
      <c r="F432" s="1">
        <v>120</v>
      </c>
      <c r="H432" s="1">
        <f t="shared" si="6"/>
        <v>991</v>
      </c>
    </row>
    <row r="433" spans="1:8" x14ac:dyDescent="0.4">
      <c r="A433" s="1" t="s">
        <v>952</v>
      </c>
      <c r="B433" s="1" t="s">
        <v>3209</v>
      </c>
      <c r="C433" s="1" t="s">
        <v>952</v>
      </c>
      <c r="D433" s="1" t="s">
        <v>3588</v>
      </c>
      <c r="F433" s="1">
        <v>130</v>
      </c>
      <c r="H433" s="1">
        <f t="shared" si="6"/>
        <v>1095</v>
      </c>
    </row>
    <row r="434" spans="1:8" x14ac:dyDescent="0.4">
      <c r="A434" s="1" t="s">
        <v>953</v>
      </c>
      <c r="B434" s="1" t="s">
        <v>3568</v>
      </c>
      <c r="C434" s="1" t="s">
        <v>953</v>
      </c>
      <c r="D434" s="1" t="s">
        <v>3225</v>
      </c>
      <c r="F434" s="1">
        <v>204</v>
      </c>
      <c r="H434" s="1">
        <f t="shared" si="6"/>
        <v>983</v>
      </c>
    </row>
    <row r="435" spans="1:8" x14ac:dyDescent="0.4">
      <c r="A435" s="1" t="s">
        <v>955</v>
      </c>
      <c r="B435" s="1" t="s">
        <v>3153</v>
      </c>
      <c r="C435" s="1" t="s">
        <v>955</v>
      </c>
      <c r="D435" s="1" t="s">
        <v>3142</v>
      </c>
      <c r="F435" s="1">
        <v>170</v>
      </c>
      <c r="H435" s="1">
        <f t="shared" si="6"/>
        <v>945</v>
      </c>
    </row>
    <row r="436" spans="1:8" x14ac:dyDescent="0.4">
      <c r="A436" s="1" t="s">
        <v>956</v>
      </c>
      <c r="B436" s="1" t="s">
        <v>3593</v>
      </c>
      <c r="C436" s="1" t="s">
        <v>956</v>
      </c>
      <c r="D436" s="1" t="s">
        <v>3169</v>
      </c>
      <c r="F436" s="1">
        <v>112</v>
      </c>
      <c r="H436" s="1">
        <f t="shared" si="6"/>
        <v>893</v>
      </c>
    </row>
    <row r="437" spans="1:8" x14ac:dyDescent="0.4">
      <c r="A437" s="1" t="s">
        <v>958</v>
      </c>
      <c r="B437" s="1" t="s">
        <v>3594</v>
      </c>
      <c r="C437" s="1" t="s">
        <v>958</v>
      </c>
      <c r="D437" s="1" t="s">
        <v>3199</v>
      </c>
      <c r="F437" s="1">
        <v>185</v>
      </c>
      <c r="H437" s="1">
        <f t="shared" si="6"/>
        <v>1001</v>
      </c>
    </row>
    <row r="438" spans="1:8" x14ac:dyDescent="0.4">
      <c r="A438" s="1" t="s">
        <v>959</v>
      </c>
      <c r="B438" s="1" t="s">
        <v>3595</v>
      </c>
      <c r="C438" s="1" t="s">
        <v>959</v>
      </c>
      <c r="D438" s="1" t="s">
        <v>3596</v>
      </c>
      <c r="F438" s="1">
        <v>199</v>
      </c>
      <c r="H438" s="1">
        <f t="shared" si="6"/>
        <v>988</v>
      </c>
    </row>
    <row r="439" spans="1:8" x14ac:dyDescent="0.4">
      <c r="A439" s="1" t="s">
        <v>961</v>
      </c>
      <c r="B439" s="1" t="s">
        <v>3259</v>
      </c>
      <c r="C439" s="1" t="s">
        <v>961</v>
      </c>
      <c r="D439" s="1" t="s">
        <v>3525</v>
      </c>
      <c r="F439" s="1">
        <v>174</v>
      </c>
      <c r="H439" s="1">
        <f t="shared" si="6"/>
        <v>1052</v>
      </c>
    </row>
    <row r="440" spans="1:8" x14ac:dyDescent="0.4">
      <c r="A440" s="1" t="s">
        <v>962</v>
      </c>
      <c r="B440" s="1" t="s">
        <v>3453</v>
      </c>
      <c r="C440" s="1" t="s">
        <v>962</v>
      </c>
      <c r="D440" s="1" t="s">
        <v>3175</v>
      </c>
      <c r="F440" s="1">
        <v>160</v>
      </c>
      <c r="H440" s="1">
        <f t="shared" si="6"/>
        <v>1046</v>
      </c>
    </row>
    <row r="441" spans="1:8" x14ac:dyDescent="0.4">
      <c r="A441" s="1" t="s">
        <v>964</v>
      </c>
      <c r="B441" s="1" t="s">
        <v>3453</v>
      </c>
      <c r="C441" s="1" t="s">
        <v>964</v>
      </c>
      <c r="D441" s="1" t="s">
        <v>3142</v>
      </c>
      <c r="F441" s="1">
        <v>170</v>
      </c>
      <c r="H441" s="1">
        <f t="shared" si="6"/>
        <v>1047</v>
      </c>
    </row>
    <row r="442" spans="1:8" x14ac:dyDescent="0.4">
      <c r="A442" s="1" t="s">
        <v>965</v>
      </c>
      <c r="B442" s="1" t="s">
        <v>3309</v>
      </c>
      <c r="C442" s="1" t="s">
        <v>965</v>
      </c>
      <c r="D442" s="1" t="s">
        <v>3530</v>
      </c>
      <c r="F442" s="1">
        <v>164</v>
      </c>
      <c r="H442" s="1">
        <f t="shared" si="6"/>
        <v>973</v>
      </c>
    </row>
    <row r="443" spans="1:8" x14ac:dyDescent="0.4">
      <c r="A443" s="1" t="s">
        <v>966</v>
      </c>
      <c r="B443" s="1" t="s">
        <v>3219</v>
      </c>
      <c r="C443" s="1" t="s">
        <v>966</v>
      </c>
      <c r="D443" s="1" t="s">
        <v>3163</v>
      </c>
      <c r="F443" s="1">
        <v>154</v>
      </c>
      <c r="H443" s="1">
        <f t="shared" si="6"/>
        <v>1020</v>
      </c>
    </row>
    <row r="444" spans="1:8" x14ac:dyDescent="0.4">
      <c r="A444" s="1" t="s">
        <v>967</v>
      </c>
      <c r="B444" s="1" t="s">
        <v>3494</v>
      </c>
      <c r="C444" s="1" t="s">
        <v>967</v>
      </c>
      <c r="D444" s="1" t="s">
        <v>3597</v>
      </c>
      <c r="F444" s="1">
        <v>177</v>
      </c>
      <c r="H444" s="1">
        <f t="shared" si="6"/>
        <v>1039</v>
      </c>
    </row>
    <row r="445" spans="1:8" x14ac:dyDescent="0.4">
      <c r="A445" s="1" t="s">
        <v>969</v>
      </c>
      <c r="B445" s="1" t="s">
        <v>3106</v>
      </c>
      <c r="C445" s="1" t="s">
        <v>969</v>
      </c>
      <c r="D445" s="1" t="s">
        <v>3598</v>
      </c>
      <c r="F445" s="1">
        <v>250</v>
      </c>
      <c r="H445" s="1">
        <f t="shared" si="6"/>
        <v>1059</v>
      </c>
    </row>
    <row r="446" spans="1:8" x14ac:dyDescent="0.4">
      <c r="A446" s="1" t="s">
        <v>971</v>
      </c>
      <c r="B446" s="1" t="s">
        <v>3313</v>
      </c>
      <c r="C446" s="1" t="s">
        <v>971</v>
      </c>
      <c r="D446" s="1" t="s">
        <v>3223</v>
      </c>
      <c r="F446" s="1">
        <v>243</v>
      </c>
      <c r="H446" s="1">
        <f t="shared" si="6"/>
        <v>1092</v>
      </c>
    </row>
    <row r="447" spans="1:8" x14ac:dyDescent="0.4">
      <c r="A447" s="1" t="s">
        <v>972</v>
      </c>
      <c r="B447" s="1" t="s">
        <v>3599</v>
      </c>
      <c r="C447" s="1" t="s">
        <v>972</v>
      </c>
      <c r="D447" s="1" t="s">
        <v>3600</v>
      </c>
      <c r="F447" s="1">
        <v>219</v>
      </c>
      <c r="H447" s="1">
        <f t="shared" si="6"/>
        <v>1215</v>
      </c>
    </row>
    <row r="448" spans="1:8" x14ac:dyDescent="0.4">
      <c r="A448" s="1" t="s">
        <v>974</v>
      </c>
      <c r="B448" s="1" t="s">
        <v>3492</v>
      </c>
      <c r="C448" s="1" t="s">
        <v>974</v>
      </c>
      <c r="D448" s="1" t="s">
        <v>3129</v>
      </c>
      <c r="F448" s="1">
        <v>191</v>
      </c>
      <c r="H448" s="1">
        <f t="shared" si="6"/>
        <v>1154</v>
      </c>
    </row>
    <row r="449" spans="1:8" x14ac:dyDescent="0.4">
      <c r="A449" s="1" t="s">
        <v>975</v>
      </c>
      <c r="B449" s="1" t="s">
        <v>3231</v>
      </c>
      <c r="C449" s="1" t="s">
        <v>975</v>
      </c>
      <c r="D449" s="1" t="s">
        <v>3601</v>
      </c>
      <c r="F449" s="1">
        <v>192</v>
      </c>
      <c r="H449" s="1">
        <f t="shared" si="6"/>
        <v>1038</v>
      </c>
    </row>
    <row r="450" spans="1:8" x14ac:dyDescent="0.4">
      <c r="A450" s="1" t="s">
        <v>977</v>
      </c>
      <c r="B450" s="1" t="s">
        <v>3423</v>
      </c>
      <c r="C450" s="1" t="s">
        <v>977</v>
      </c>
      <c r="D450" s="1" t="s">
        <v>3195</v>
      </c>
      <c r="F450" s="1">
        <v>212</v>
      </c>
      <c r="H450" s="1">
        <f t="shared" si="6"/>
        <v>975</v>
      </c>
    </row>
    <row r="451" spans="1:8" x14ac:dyDescent="0.4">
      <c r="A451" s="1" t="s">
        <v>979</v>
      </c>
      <c r="B451" s="1" t="s">
        <v>3602</v>
      </c>
      <c r="C451" s="1" t="s">
        <v>979</v>
      </c>
      <c r="D451" s="1" t="s">
        <v>3429</v>
      </c>
      <c r="F451" s="1">
        <v>259</v>
      </c>
      <c r="H451" s="1">
        <f t="shared" si="6"/>
        <v>1125</v>
      </c>
    </row>
    <row r="452" spans="1:8" x14ac:dyDescent="0.4">
      <c r="A452" s="1" t="s">
        <v>980</v>
      </c>
      <c r="B452" s="1" t="s">
        <v>3482</v>
      </c>
      <c r="C452" s="1" t="s">
        <v>980</v>
      </c>
      <c r="D452" s="1" t="s">
        <v>3430</v>
      </c>
      <c r="F452" s="1">
        <v>280</v>
      </c>
      <c r="H452" s="1">
        <f t="shared" si="6"/>
        <v>1220</v>
      </c>
    </row>
    <row r="453" spans="1:8" x14ac:dyDescent="0.4">
      <c r="A453" s="1" t="s">
        <v>982</v>
      </c>
      <c r="B453" s="1" t="s">
        <v>3162</v>
      </c>
      <c r="C453" s="1" t="s">
        <v>982</v>
      </c>
      <c r="D453" s="1" t="s">
        <v>3210</v>
      </c>
      <c r="F453" s="1">
        <v>235</v>
      </c>
      <c r="H453" s="1">
        <f t="shared" si="6"/>
        <v>1175</v>
      </c>
    </row>
    <row r="454" spans="1:8" x14ac:dyDescent="0.4">
      <c r="A454" s="1" t="s">
        <v>983</v>
      </c>
      <c r="B454" s="1" t="s">
        <v>3603</v>
      </c>
      <c r="C454" s="1" t="s">
        <v>983</v>
      </c>
      <c r="D454" s="1" t="s">
        <v>3195</v>
      </c>
      <c r="F454" s="1">
        <v>212</v>
      </c>
      <c r="H454" s="1">
        <f t="shared" si="6"/>
        <v>1368</v>
      </c>
    </row>
    <row r="455" spans="1:8" x14ac:dyDescent="0.4">
      <c r="A455" s="1" t="s">
        <v>984</v>
      </c>
      <c r="B455" s="1" t="s">
        <v>3464</v>
      </c>
      <c r="C455" s="1" t="s">
        <v>984</v>
      </c>
      <c r="D455" s="1" t="s">
        <v>3210</v>
      </c>
      <c r="F455" s="1">
        <v>235</v>
      </c>
      <c r="H455" s="1">
        <f t="shared" si="6"/>
        <v>1191</v>
      </c>
    </row>
    <row r="456" spans="1:8" x14ac:dyDescent="0.4">
      <c r="A456" s="1" t="s">
        <v>986</v>
      </c>
      <c r="B456" s="1" t="s">
        <v>3604</v>
      </c>
      <c r="C456" s="1" t="s">
        <v>986</v>
      </c>
      <c r="D456" s="1" t="s">
        <v>3605</v>
      </c>
      <c r="F456" s="1">
        <v>209</v>
      </c>
      <c r="H456" s="1">
        <f t="shared" ref="H456:H519" si="7">ROUND(F456*B456/D456,0)</f>
        <v>1161</v>
      </c>
    </row>
    <row r="457" spans="1:8" x14ac:dyDescent="0.4">
      <c r="A457" s="1" t="s">
        <v>988</v>
      </c>
      <c r="B457" s="1" t="s">
        <v>3143</v>
      </c>
      <c r="C457" s="1" t="s">
        <v>988</v>
      </c>
      <c r="D457" s="1" t="s">
        <v>3208</v>
      </c>
      <c r="F457" s="1">
        <v>229</v>
      </c>
      <c r="H457" s="1">
        <f t="shared" si="7"/>
        <v>984</v>
      </c>
    </row>
    <row r="458" spans="1:8" x14ac:dyDescent="0.4">
      <c r="A458" s="1" t="s">
        <v>989</v>
      </c>
      <c r="B458" s="1" t="s">
        <v>3105</v>
      </c>
      <c r="C458" s="1" t="s">
        <v>989</v>
      </c>
      <c r="D458" s="1" t="s">
        <v>3606</v>
      </c>
      <c r="F458" s="1">
        <v>215</v>
      </c>
      <c r="H458" s="1">
        <f t="shared" si="7"/>
        <v>1078</v>
      </c>
    </row>
    <row r="459" spans="1:8" x14ac:dyDescent="0.4">
      <c r="A459" s="1" t="s">
        <v>992</v>
      </c>
      <c r="B459" s="1" t="s">
        <v>3155</v>
      </c>
      <c r="C459" s="1" t="s">
        <v>992</v>
      </c>
      <c r="D459" s="1" t="s">
        <v>3210</v>
      </c>
      <c r="F459" s="1">
        <v>235</v>
      </c>
      <c r="H459" s="1">
        <f t="shared" si="7"/>
        <v>1111</v>
      </c>
    </row>
    <row r="460" spans="1:8" x14ac:dyDescent="0.4">
      <c r="A460" s="1" t="s">
        <v>993</v>
      </c>
      <c r="B460" s="1" t="s">
        <v>3607</v>
      </c>
      <c r="C460" s="1" t="s">
        <v>993</v>
      </c>
      <c r="D460" s="1" t="s">
        <v>3208</v>
      </c>
      <c r="F460" s="1">
        <v>229</v>
      </c>
      <c r="H460" s="1">
        <f t="shared" si="7"/>
        <v>1145</v>
      </c>
    </row>
    <row r="461" spans="1:8" x14ac:dyDescent="0.4">
      <c r="A461" s="1" t="s">
        <v>995</v>
      </c>
      <c r="B461" s="1" t="s">
        <v>3608</v>
      </c>
      <c r="C461" s="1" t="s">
        <v>995</v>
      </c>
      <c r="D461" s="1" t="s">
        <v>3501</v>
      </c>
      <c r="F461" s="1">
        <v>267</v>
      </c>
      <c r="H461" s="1">
        <f t="shared" si="7"/>
        <v>1448</v>
      </c>
    </row>
    <row r="462" spans="1:8" x14ac:dyDescent="0.4">
      <c r="A462" s="1" t="s">
        <v>996</v>
      </c>
      <c r="B462" s="1" t="s">
        <v>3576</v>
      </c>
      <c r="C462" s="1" t="s">
        <v>996</v>
      </c>
      <c r="D462" s="1" t="s">
        <v>3521</v>
      </c>
      <c r="F462" s="1">
        <v>216</v>
      </c>
      <c r="H462" s="1">
        <f t="shared" si="7"/>
        <v>1211</v>
      </c>
    </row>
    <row r="463" spans="1:8" x14ac:dyDescent="0.4">
      <c r="A463" s="1" t="s">
        <v>997</v>
      </c>
      <c r="B463" s="1" t="s">
        <v>3609</v>
      </c>
      <c r="C463" s="1" t="s">
        <v>997</v>
      </c>
      <c r="D463" s="1" t="s">
        <v>3204</v>
      </c>
      <c r="F463" s="1">
        <v>208</v>
      </c>
      <c r="H463" s="1">
        <f t="shared" si="7"/>
        <v>1088</v>
      </c>
    </row>
    <row r="464" spans="1:8" x14ac:dyDescent="0.4">
      <c r="A464" s="1" t="s">
        <v>999</v>
      </c>
      <c r="B464" s="1" t="s">
        <v>3610</v>
      </c>
      <c r="C464" s="1" t="s">
        <v>999</v>
      </c>
      <c r="D464" s="1" t="s">
        <v>3191</v>
      </c>
      <c r="F464" s="1">
        <v>163</v>
      </c>
      <c r="H464" s="1">
        <f t="shared" si="7"/>
        <v>938</v>
      </c>
    </row>
    <row r="465" spans="1:8" x14ac:dyDescent="0.4">
      <c r="A465" s="1" t="s">
        <v>1001</v>
      </c>
      <c r="B465" s="1" t="s">
        <v>3325</v>
      </c>
      <c r="C465" s="1" t="s">
        <v>1001</v>
      </c>
      <c r="D465" s="1" t="s">
        <v>3210</v>
      </c>
      <c r="F465" s="1">
        <v>235</v>
      </c>
      <c r="H465" s="1">
        <f t="shared" si="7"/>
        <v>1015</v>
      </c>
    </row>
    <row r="466" spans="1:8" x14ac:dyDescent="0.4">
      <c r="A466" s="1" t="s">
        <v>1002</v>
      </c>
      <c r="B466" s="1" t="s">
        <v>3130</v>
      </c>
      <c r="C466" s="1" t="s">
        <v>1002</v>
      </c>
      <c r="D466" s="1" t="s">
        <v>3557</v>
      </c>
      <c r="F466" s="1">
        <v>196</v>
      </c>
      <c r="H466" s="1">
        <f t="shared" si="7"/>
        <v>1118</v>
      </c>
    </row>
    <row r="467" spans="1:8" x14ac:dyDescent="0.4">
      <c r="A467" s="1" t="s">
        <v>1004</v>
      </c>
      <c r="B467" s="1" t="s">
        <v>3611</v>
      </c>
      <c r="C467" s="1" t="s">
        <v>1004</v>
      </c>
      <c r="D467" s="1" t="s">
        <v>3612</v>
      </c>
      <c r="F467" s="1">
        <v>246</v>
      </c>
      <c r="H467" s="1">
        <f t="shared" si="7"/>
        <v>1152</v>
      </c>
    </row>
    <row r="468" spans="1:8" x14ac:dyDescent="0.4">
      <c r="A468" s="1" t="s">
        <v>1006</v>
      </c>
      <c r="B468" s="1" t="s">
        <v>3613</v>
      </c>
      <c r="C468" s="1" t="s">
        <v>1006</v>
      </c>
      <c r="D468" s="1" t="s">
        <v>3208</v>
      </c>
      <c r="F468" s="1">
        <v>229</v>
      </c>
      <c r="H468" s="1">
        <f t="shared" si="7"/>
        <v>1190</v>
      </c>
    </row>
    <row r="469" spans="1:8" x14ac:dyDescent="0.4">
      <c r="A469" s="1" t="s">
        <v>1007</v>
      </c>
      <c r="B469" s="1" t="s">
        <v>3613</v>
      </c>
      <c r="C469" s="1" t="s">
        <v>1007</v>
      </c>
      <c r="D469" s="1" t="s">
        <v>3598</v>
      </c>
      <c r="F469" s="1">
        <v>250</v>
      </c>
      <c r="H469" s="1">
        <f t="shared" si="7"/>
        <v>1189</v>
      </c>
    </row>
    <row r="470" spans="1:8" x14ac:dyDescent="0.4">
      <c r="A470" s="1" t="s">
        <v>1008</v>
      </c>
      <c r="B470" s="1" t="s">
        <v>3119</v>
      </c>
      <c r="C470" s="1" t="s">
        <v>1008</v>
      </c>
      <c r="D470" s="1" t="s">
        <v>3206</v>
      </c>
      <c r="F470" s="1">
        <v>195</v>
      </c>
      <c r="H470" s="1">
        <f t="shared" si="7"/>
        <v>1081</v>
      </c>
    </row>
    <row r="471" spans="1:8" x14ac:dyDescent="0.4">
      <c r="A471" s="1" t="s">
        <v>1010</v>
      </c>
      <c r="B471" s="1" t="s">
        <v>3420</v>
      </c>
      <c r="C471" s="1" t="s">
        <v>1010</v>
      </c>
      <c r="D471" s="1" t="s">
        <v>3614</v>
      </c>
      <c r="F471" s="1">
        <v>217</v>
      </c>
      <c r="H471" s="1">
        <f t="shared" si="7"/>
        <v>857</v>
      </c>
    </row>
    <row r="472" spans="1:8" x14ac:dyDescent="0.4">
      <c r="A472" s="1" t="s">
        <v>1013</v>
      </c>
      <c r="B472" s="1" t="s">
        <v>3355</v>
      </c>
      <c r="C472" s="1" t="s">
        <v>1013</v>
      </c>
      <c r="D472" s="1" t="s">
        <v>3504</v>
      </c>
      <c r="F472" s="1">
        <v>270</v>
      </c>
      <c r="H472" s="1">
        <f t="shared" si="7"/>
        <v>982</v>
      </c>
    </row>
    <row r="473" spans="1:8" x14ac:dyDescent="0.4">
      <c r="A473" s="1" t="s">
        <v>1014</v>
      </c>
      <c r="B473" s="1" t="s">
        <v>3346</v>
      </c>
      <c r="C473" s="1" t="s">
        <v>1014</v>
      </c>
      <c r="D473" s="1" t="s">
        <v>3615</v>
      </c>
      <c r="F473" s="1">
        <v>338</v>
      </c>
      <c r="H473" s="1">
        <f t="shared" si="7"/>
        <v>1072</v>
      </c>
    </row>
    <row r="474" spans="1:8" x14ac:dyDescent="0.4">
      <c r="A474" s="1" t="s">
        <v>1017</v>
      </c>
      <c r="B474" s="1" t="s">
        <v>3510</v>
      </c>
      <c r="C474" s="1" t="s">
        <v>1017</v>
      </c>
      <c r="D474" s="1" t="s">
        <v>3430</v>
      </c>
      <c r="F474" s="1">
        <v>280</v>
      </c>
      <c r="H474" s="1">
        <f t="shared" si="7"/>
        <v>1196</v>
      </c>
    </row>
    <row r="475" spans="1:8" x14ac:dyDescent="0.4">
      <c r="A475" s="1" t="s">
        <v>1018</v>
      </c>
      <c r="B475" s="1" t="s">
        <v>3616</v>
      </c>
      <c r="C475" s="1" t="s">
        <v>1018</v>
      </c>
      <c r="D475" s="1" t="s">
        <v>3463</v>
      </c>
      <c r="F475" s="1">
        <v>271</v>
      </c>
      <c r="H475" s="1">
        <f t="shared" si="7"/>
        <v>1136</v>
      </c>
    </row>
    <row r="476" spans="1:8" x14ac:dyDescent="0.4">
      <c r="A476" s="1" t="s">
        <v>1020</v>
      </c>
      <c r="B476" s="1" t="s">
        <v>3156</v>
      </c>
      <c r="C476" s="1" t="s">
        <v>1020</v>
      </c>
      <c r="D476" s="1" t="s">
        <v>3216</v>
      </c>
      <c r="F476" s="1">
        <v>228</v>
      </c>
      <c r="H476" s="1">
        <f t="shared" si="7"/>
        <v>1177</v>
      </c>
    </row>
    <row r="477" spans="1:8" x14ac:dyDescent="0.4">
      <c r="A477" s="1" t="s">
        <v>1021</v>
      </c>
      <c r="B477" s="1" t="s">
        <v>3617</v>
      </c>
      <c r="C477" s="1" t="s">
        <v>1021</v>
      </c>
      <c r="D477" s="1" t="s">
        <v>3254</v>
      </c>
      <c r="F477" s="1">
        <v>253</v>
      </c>
      <c r="H477" s="1">
        <f t="shared" si="7"/>
        <v>1049</v>
      </c>
    </row>
    <row r="478" spans="1:8" x14ac:dyDescent="0.4">
      <c r="A478" s="1" t="s">
        <v>1022</v>
      </c>
      <c r="B478" s="1" t="s">
        <v>3618</v>
      </c>
      <c r="C478" s="1" t="s">
        <v>1022</v>
      </c>
      <c r="D478" s="1" t="s">
        <v>3305</v>
      </c>
      <c r="F478" s="1">
        <v>262</v>
      </c>
      <c r="H478" s="1">
        <f t="shared" si="7"/>
        <v>855</v>
      </c>
    </row>
    <row r="479" spans="1:8" x14ac:dyDescent="0.4">
      <c r="A479" s="1" t="s">
        <v>1024</v>
      </c>
      <c r="B479" s="1" t="s">
        <v>3453</v>
      </c>
      <c r="C479" s="1" t="s">
        <v>1024</v>
      </c>
      <c r="D479" s="1" t="s">
        <v>3619</v>
      </c>
      <c r="F479" s="1">
        <v>282</v>
      </c>
      <c r="H479" s="1">
        <f t="shared" si="7"/>
        <v>1047</v>
      </c>
    </row>
    <row r="480" spans="1:8" x14ac:dyDescent="0.4">
      <c r="A480" s="1" t="s">
        <v>1027</v>
      </c>
      <c r="B480" s="1" t="s">
        <v>3620</v>
      </c>
      <c r="C480" s="1" t="s">
        <v>1027</v>
      </c>
      <c r="D480" s="1" t="s">
        <v>3272</v>
      </c>
      <c r="F480" s="1">
        <v>369</v>
      </c>
      <c r="H480" s="1">
        <f t="shared" si="7"/>
        <v>1206</v>
      </c>
    </row>
    <row r="481" spans="1:8" x14ac:dyDescent="0.4">
      <c r="A481" s="1" t="s">
        <v>1029</v>
      </c>
      <c r="B481" s="1" t="s">
        <v>3484</v>
      </c>
      <c r="C481" s="1" t="s">
        <v>1029</v>
      </c>
      <c r="D481" s="1" t="s">
        <v>3621</v>
      </c>
      <c r="F481" s="1">
        <v>326</v>
      </c>
      <c r="H481" s="1">
        <f t="shared" si="7"/>
        <v>1197</v>
      </c>
    </row>
    <row r="482" spans="1:8" x14ac:dyDescent="0.4">
      <c r="A482" s="1" t="s">
        <v>1032</v>
      </c>
      <c r="B482" s="1" t="s">
        <v>3622</v>
      </c>
      <c r="C482" s="1" t="s">
        <v>1032</v>
      </c>
      <c r="D482" s="1" t="s">
        <v>3504</v>
      </c>
      <c r="F482" s="1">
        <v>270</v>
      </c>
      <c r="H482" s="1">
        <f t="shared" si="7"/>
        <v>1151</v>
      </c>
    </row>
    <row r="483" spans="1:8" x14ac:dyDescent="0.4">
      <c r="A483" s="1" t="s">
        <v>1033</v>
      </c>
      <c r="B483" s="1" t="s">
        <v>3259</v>
      </c>
      <c r="C483" s="1" t="s">
        <v>1033</v>
      </c>
      <c r="D483" s="1" t="s">
        <v>3623</v>
      </c>
      <c r="F483" s="1">
        <v>263</v>
      </c>
      <c r="H483" s="1">
        <f t="shared" si="7"/>
        <v>1052</v>
      </c>
    </row>
    <row r="484" spans="1:8" x14ac:dyDescent="0.4">
      <c r="A484" s="1" t="s">
        <v>1035</v>
      </c>
      <c r="B484" s="1" t="s">
        <v>3108</v>
      </c>
      <c r="C484" s="1" t="s">
        <v>1035</v>
      </c>
      <c r="D484" s="1" t="s">
        <v>3220</v>
      </c>
      <c r="F484" s="1">
        <v>252</v>
      </c>
      <c r="H484" s="1">
        <f t="shared" si="7"/>
        <v>1052</v>
      </c>
    </row>
    <row r="485" spans="1:8" x14ac:dyDescent="0.4">
      <c r="A485" s="1" t="s">
        <v>1037</v>
      </c>
      <c r="B485" s="1" t="s">
        <v>3091</v>
      </c>
      <c r="C485" s="1" t="s">
        <v>1037</v>
      </c>
      <c r="D485" s="1" t="s">
        <v>3267</v>
      </c>
      <c r="F485" s="1">
        <v>277</v>
      </c>
      <c r="H485" s="1">
        <f t="shared" si="7"/>
        <v>893</v>
      </c>
    </row>
    <row r="486" spans="1:8" x14ac:dyDescent="0.4">
      <c r="A486" s="1" t="s">
        <v>1039</v>
      </c>
      <c r="B486" s="1" t="s">
        <v>3498</v>
      </c>
      <c r="C486" s="1" t="s">
        <v>1039</v>
      </c>
      <c r="D486" s="1" t="s">
        <v>3306</v>
      </c>
      <c r="F486" s="1">
        <v>358</v>
      </c>
      <c r="H486" s="1">
        <f t="shared" si="7"/>
        <v>993</v>
      </c>
    </row>
    <row r="487" spans="1:8" x14ac:dyDescent="0.4">
      <c r="A487" s="1" t="s">
        <v>1041</v>
      </c>
      <c r="B487" s="1" t="s">
        <v>3624</v>
      </c>
      <c r="C487" s="1" t="s">
        <v>1041</v>
      </c>
      <c r="D487" s="1" t="s">
        <v>3625</v>
      </c>
      <c r="F487" s="1">
        <v>494</v>
      </c>
      <c r="H487" s="1">
        <f t="shared" si="7"/>
        <v>989</v>
      </c>
    </row>
    <row r="488" spans="1:8" x14ac:dyDescent="0.4">
      <c r="A488" s="1" t="s">
        <v>1044</v>
      </c>
      <c r="B488" s="1" t="s">
        <v>3626</v>
      </c>
      <c r="C488" s="1" t="s">
        <v>1044</v>
      </c>
      <c r="D488" s="1" t="s">
        <v>3627</v>
      </c>
      <c r="F488" s="1">
        <v>403</v>
      </c>
      <c r="H488" s="1">
        <f t="shared" si="7"/>
        <v>1012</v>
      </c>
    </row>
    <row r="489" spans="1:8" x14ac:dyDescent="0.4">
      <c r="A489" s="1" t="s">
        <v>1047</v>
      </c>
      <c r="B489" s="1" t="s">
        <v>3205</v>
      </c>
      <c r="C489" s="1" t="s">
        <v>1047</v>
      </c>
      <c r="D489" s="1" t="s">
        <v>3279</v>
      </c>
      <c r="F489" s="1">
        <v>361</v>
      </c>
      <c r="H489" s="1">
        <f t="shared" si="7"/>
        <v>968</v>
      </c>
    </row>
    <row r="490" spans="1:8" x14ac:dyDescent="0.4">
      <c r="A490" s="1" t="s">
        <v>1049</v>
      </c>
      <c r="B490" s="1" t="s">
        <v>3470</v>
      </c>
      <c r="C490" s="1" t="s">
        <v>1049</v>
      </c>
      <c r="D490" s="1" t="s">
        <v>3352</v>
      </c>
      <c r="F490" s="1">
        <v>359</v>
      </c>
      <c r="H490" s="1">
        <f t="shared" si="7"/>
        <v>1059</v>
      </c>
    </row>
    <row r="491" spans="1:8" x14ac:dyDescent="0.4">
      <c r="A491" s="1" t="s">
        <v>1050</v>
      </c>
      <c r="B491" s="1" t="s">
        <v>3385</v>
      </c>
      <c r="C491" s="1" t="s">
        <v>1050</v>
      </c>
      <c r="D491" s="1" t="s">
        <v>3369</v>
      </c>
      <c r="F491" s="1">
        <v>313</v>
      </c>
      <c r="H491" s="1">
        <f t="shared" si="7"/>
        <v>928</v>
      </c>
    </row>
    <row r="492" spans="1:8" x14ac:dyDescent="0.4">
      <c r="A492" s="1" t="s">
        <v>1051</v>
      </c>
      <c r="B492" s="1" t="s">
        <v>3628</v>
      </c>
      <c r="C492" s="1" t="s">
        <v>1051</v>
      </c>
      <c r="D492" s="1" t="s">
        <v>3230</v>
      </c>
      <c r="F492" s="1">
        <v>304</v>
      </c>
      <c r="H492" s="1">
        <f t="shared" si="7"/>
        <v>812</v>
      </c>
    </row>
    <row r="493" spans="1:8" x14ac:dyDescent="0.4">
      <c r="A493" s="1" t="s">
        <v>1053</v>
      </c>
      <c r="B493" s="1" t="s">
        <v>3205</v>
      </c>
      <c r="C493" s="1" t="s">
        <v>1053</v>
      </c>
      <c r="D493" s="1" t="s">
        <v>3629</v>
      </c>
      <c r="F493" s="1">
        <v>409</v>
      </c>
      <c r="H493" s="1">
        <f t="shared" si="7"/>
        <v>968</v>
      </c>
    </row>
    <row r="494" spans="1:8" x14ac:dyDescent="0.4">
      <c r="A494" s="1" t="s">
        <v>1055</v>
      </c>
      <c r="B494" s="1" t="s">
        <v>3549</v>
      </c>
      <c r="C494" s="1" t="s">
        <v>1055</v>
      </c>
      <c r="D494" s="1" t="s">
        <v>3298</v>
      </c>
      <c r="F494" s="1">
        <v>389</v>
      </c>
      <c r="H494" s="1">
        <f t="shared" si="7"/>
        <v>1069</v>
      </c>
    </row>
    <row r="495" spans="1:8" x14ac:dyDescent="0.4">
      <c r="A495" s="1" t="s">
        <v>1057</v>
      </c>
      <c r="B495" s="1" t="s">
        <v>3271</v>
      </c>
      <c r="C495" s="1" t="s">
        <v>1057</v>
      </c>
      <c r="D495" s="1" t="s">
        <v>3283</v>
      </c>
      <c r="F495" s="1">
        <v>406</v>
      </c>
      <c r="H495" s="1">
        <f t="shared" si="7"/>
        <v>1064</v>
      </c>
    </row>
    <row r="496" spans="1:8" x14ac:dyDescent="0.4">
      <c r="A496" s="1" t="s">
        <v>1058</v>
      </c>
      <c r="B496" s="1" t="s">
        <v>3568</v>
      </c>
      <c r="C496" s="1" t="s">
        <v>1058</v>
      </c>
      <c r="D496" s="1" t="s">
        <v>3241</v>
      </c>
      <c r="F496" s="1">
        <v>330</v>
      </c>
      <c r="H496" s="1">
        <f t="shared" si="7"/>
        <v>979</v>
      </c>
    </row>
    <row r="497" spans="1:8" x14ac:dyDescent="0.4">
      <c r="A497" s="1" t="s">
        <v>1060</v>
      </c>
      <c r="B497" s="1" t="s">
        <v>3626</v>
      </c>
      <c r="C497" s="1" t="s">
        <v>1060</v>
      </c>
      <c r="D497" s="1" t="s">
        <v>3417</v>
      </c>
      <c r="F497" s="1">
        <v>336</v>
      </c>
      <c r="H497" s="1">
        <f t="shared" si="7"/>
        <v>1011</v>
      </c>
    </row>
    <row r="498" spans="1:8" x14ac:dyDescent="0.4">
      <c r="A498" s="1" t="s">
        <v>1062</v>
      </c>
      <c r="B498" s="1" t="s">
        <v>3233</v>
      </c>
      <c r="C498" s="1" t="s">
        <v>1062</v>
      </c>
      <c r="D498" s="1" t="s">
        <v>3317</v>
      </c>
      <c r="F498" s="1">
        <v>346</v>
      </c>
      <c r="H498" s="1">
        <f t="shared" si="7"/>
        <v>917</v>
      </c>
    </row>
    <row r="499" spans="1:8" x14ac:dyDescent="0.4">
      <c r="A499" s="1" t="s">
        <v>1064</v>
      </c>
      <c r="B499" s="1" t="s">
        <v>3630</v>
      </c>
      <c r="C499" s="1" t="s">
        <v>1064</v>
      </c>
      <c r="D499" s="1" t="s">
        <v>3241</v>
      </c>
      <c r="F499" s="1">
        <v>331</v>
      </c>
      <c r="H499" s="1">
        <f t="shared" si="7"/>
        <v>847</v>
      </c>
    </row>
    <row r="500" spans="1:8" x14ac:dyDescent="0.4">
      <c r="A500" s="1" t="s">
        <v>1066</v>
      </c>
      <c r="B500" s="1" t="s">
        <v>3170</v>
      </c>
      <c r="C500" s="1" t="s">
        <v>1066</v>
      </c>
      <c r="D500" s="1" t="s">
        <v>3631</v>
      </c>
      <c r="F500" s="1">
        <v>276</v>
      </c>
      <c r="H500" s="1">
        <f t="shared" si="7"/>
        <v>899</v>
      </c>
    </row>
    <row r="501" spans="1:8" x14ac:dyDescent="0.4">
      <c r="A501" s="1" t="s">
        <v>1069</v>
      </c>
      <c r="B501" s="1" t="s">
        <v>3587</v>
      </c>
      <c r="C501" s="1" t="s">
        <v>1069</v>
      </c>
      <c r="D501" s="1" t="s">
        <v>3615</v>
      </c>
      <c r="F501" s="1">
        <v>338</v>
      </c>
      <c r="H501" s="1">
        <f t="shared" si="7"/>
        <v>1044</v>
      </c>
    </row>
    <row r="502" spans="1:8" x14ac:dyDescent="0.4">
      <c r="A502" s="1" t="s">
        <v>1070</v>
      </c>
      <c r="B502" s="1" t="s">
        <v>3273</v>
      </c>
      <c r="C502" s="1" t="s">
        <v>1070</v>
      </c>
      <c r="D502" s="1" t="s">
        <v>3501</v>
      </c>
      <c r="F502" s="1">
        <v>267</v>
      </c>
      <c r="H502" s="1">
        <f t="shared" si="7"/>
        <v>965</v>
      </c>
    </row>
    <row r="503" spans="1:8" x14ac:dyDescent="0.4">
      <c r="A503" s="1" t="s">
        <v>1072</v>
      </c>
      <c r="B503" s="1" t="s">
        <v>3402</v>
      </c>
      <c r="C503" s="1" t="s">
        <v>1072</v>
      </c>
      <c r="D503" s="1" t="s">
        <v>3425</v>
      </c>
      <c r="F503" s="1">
        <v>289</v>
      </c>
      <c r="H503" s="1">
        <f t="shared" si="7"/>
        <v>1179</v>
      </c>
    </row>
    <row r="504" spans="1:8" x14ac:dyDescent="0.4">
      <c r="A504" s="1" t="s">
        <v>1073</v>
      </c>
      <c r="B504" s="1" t="s">
        <v>3407</v>
      </c>
      <c r="C504" s="1" t="s">
        <v>1073</v>
      </c>
      <c r="D504" s="1" t="s">
        <v>3632</v>
      </c>
      <c r="F504" s="1">
        <v>298</v>
      </c>
      <c r="H504" s="1">
        <f t="shared" si="7"/>
        <v>1032</v>
      </c>
    </row>
    <row r="505" spans="1:8" x14ac:dyDescent="0.4">
      <c r="A505" s="1" t="s">
        <v>1076</v>
      </c>
      <c r="B505" s="1" t="s">
        <v>3633</v>
      </c>
      <c r="C505" s="1" t="s">
        <v>1076</v>
      </c>
      <c r="D505" s="1" t="s">
        <v>3634</v>
      </c>
      <c r="F505" s="1">
        <v>236</v>
      </c>
      <c r="H505" s="1">
        <f t="shared" si="7"/>
        <v>923</v>
      </c>
    </row>
    <row r="506" spans="1:8" x14ac:dyDescent="0.4">
      <c r="A506" s="1" t="s">
        <v>1079</v>
      </c>
      <c r="B506" s="1" t="s">
        <v>3635</v>
      </c>
      <c r="C506" s="1" t="s">
        <v>1079</v>
      </c>
      <c r="D506" s="1" t="s">
        <v>3204</v>
      </c>
      <c r="F506" s="1">
        <v>208</v>
      </c>
      <c r="H506" s="1">
        <f t="shared" si="7"/>
        <v>852</v>
      </c>
    </row>
    <row r="507" spans="1:8" x14ac:dyDescent="0.4">
      <c r="A507" s="1" t="s">
        <v>1080</v>
      </c>
      <c r="B507" s="1" t="s">
        <v>3589</v>
      </c>
      <c r="C507" s="1" t="s">
        <v>1080</v>
      </c>
      <c r="D507" s="1" t="s">
        <v>3266</v>
      </c>
      <c r="F507" s="1">
        <v>323</v>
      </c>
      <c r="H507" s="1">
        <f t="shared" si="7"/>
        <v>987</v>
      </c>
    </row>
    <row r="508" spans="1:8" x14ac:dyDescent="0.4">
      <c r="A508" s="1" t="s">
        <v>1082</v>
      </c>
      <c r="B508" s="1" t="s">
        <v>3346</v>
      </c>
      <c r="C508" s="1" t="s">
        <v>1082</v>
      </c>
      <c r="D508" s="1" t="s">
        <v>3379</v>
      </c>
      <c r="F508" s="1">
        <v>330</v>
      </c>
      <c r="H508" s="1">
        <f t="shared" si="7"/>
        <v>1074</v>
      </c>
    </row>
    <row r="509" spans="1:8" x14ac:dyDescent="0.4">
      <c r="A509" s="1" t="s">
        <v>1083</v>
      </c>
      <c r="B509" s="1" t="s">
        <v>3134</v>
      </c>
      <c r="C509" s="1" t="s">
        <v>1083</v>
      </c>
      <c r="D509" s="1" t="s">
        <v>3369</v>
      </c>
      <c r="F509" s="1">
        <v>313</v>
      </c>
      <c r="H509" s="1">
        <f t="shared" si="7"/>
        <v>1072</v>
      </c>
    </row>
    <row r="510" spans="1:8" x14ac:dyDescent="0.4">
      <c r="A510" s="1" t="s">
        <v>1085</v>
      </c>
      <c r="B510" s="1" t="s">
        <v>3549</v>
      </c>
      <c r="C510" s="1" t="s">
        <v>1085</v>
      </c>
      <c r="D510" s="1" t="s">
        <v>3619</v>
      </c>
      <c r="F510" s="1">
        <v>281</v>
      </c>
      <c r="H510" s="1">
        <f t="shared" si="7"/>
        <v>1068</v>
      </c>
    </row>
    <row r="511" spans="1:8" x14ac:dyDescent="0.4">
      <c r="A511" s="1" t="s">
        <v>1086</v>
      </c>
      <c r="B511" s="1" t="s">
        <v>3229</v>
      </c>
      <c r="C511" s="1" t="s">
        <v>1086</v>
      </c>
      <c r="D511" s="1" t="s">
        <v>3495</v>
      </c>
      <c r="F511" s="1">
        <v>269</v>
      </c>
      <c r="H511" s="1">
        <f t="shared" si="7"/>
        <v>1048</v>
      </c>
    </row>
    <row r="512" spans="1:8" x14ac:dyDescent="0.4">
      <c r="A512" s="1" t="s">
        <v>1087</v>
      </c>
      <c r="B512" s="1" t="s">
        <v>3636</v>
      </c>
      <c r="C512" s="1" t="s">
        <v>1087</v>
      </c>
      <c r="D512" s="1" t="s">
        <v>3600</v>
      </c>
      <c r="F512" s="1">
        <v>219</v>
      </c>
      <c r="H512" s="1">
        <f t="shared" si="7"/>
        <v>951</v>
      </c>
    </row>
    <row r="513" spans="1:8" x14ac:dyDescent="0.4">
      <c r="A513" s="1" t="s">
        <v>1089</v>
      </c>
      <c r="B513" s="1" t="s">
        <v>3637</v>
      </c>
      <c r="C513" s="1" t="s">
        <v>1089</v>
      </c>
      <c r="D513" s="1" t="s">
        <v>3463</v>
      </c>
      <c r="F513" s="1">
        <v>271</v>
      </c>
      <c r="H513" s="1">
        <f t="shared" si="7"/>
        <v>857</v>
      </c>
    </row>
    <row r="514" spans="1:8" x14ac:dyDescent="0.4">
      <c r="A514" s="1" t="s">
        <v>1090</v>
      </c>
      <c r="B514" s="1" t="s">
        <v>3567</v>
      </c>
      <c r="C514" s="1" t="s">
        <v>1090</v>
      </c>
      <c r="D514" s="1" t="s">
        <v>3632</v>
      </c>
      <c r="F514" s="1">
        <v>298</v>
      </c>
      <c r="H514" s="1">
        <f t="shared" si="7"/>
        <v>1006</v>
      </c>
    </row>
    <row r="515" spans="1:8" x14ac:dyDescent="0.4">
      <c r="A515" s="1" t="s">
        <v>1091</v>
      </c>
      <c r="B515" s="1" t="s">
        <v>3538</v>
      </c>
      <c r="C515" s="1" t="s">
        <v>1091</v>
      </c>
      <c r="D515" s="1" t="s">
        <v>3356</v>
      </c>
      <c r="F515" s="1">
        <v>377</v>
      </c>
      <c r="H515" s="1">
        <f t="shared" si="7"/>
        <v>1259</v>
      </c>
    </row>
    <row r="516" spans="1:8" x14ac:dyDescent="0.4">
      <c r="A516" s="1" t="s">
        <v>1092</v>
      </c>
      <c r="B516" s="1" t="s">
        <v>3638</v>
      </c>
      <c r="C516" s="1" t="s">
        <v>1092</v>
      </c>
      <c r="D516" s="1" t="s">
        <v>3508</v>
      </c>
      <c r="F516" s="1">
        <v>306</v>
      </c>
      <c r="H516" s="1">
        <f t="shared" si="7"/>
        <v>1228</v>
      </c>
    </row>
    <row r="517" spans="1:8" x14ac:dyDescent="0.4">
      <c r="A517" s="1" t="s">
        <v>1093</v>
      </c>
      <c r="B517" s="1" t="s">
        <v>3140</v>
      </c>
      <c r="C517" s="1" t="s">
        <v>1093</v>
      </c>
      <c r="D517" s="1" t="s">
        <v>3270</v>
      </c>
      <c r="F517" s="1">
        <v>296</v>
      </c>
      <c r="H517" s="1">
        <f t="shared" si="7"/>
        <v>1058</v>
      </c>
    </row>
    <row r="518" spans="1:8" x14ac:dyDescent="0.4">
      <c r="A518" s="1" t="s">
        <v>1095</v>
      </c>
      <c r="B518" s="1" t="s">
        <v>3587</v>
      </c>
      <c r="C518" s="1" t="s">
        <v>1095</v>
      </c>
      <c r="D518" s="1" t="s">
        <v>3469</v>
      </c>
      <c r="F518" s="1">
        <v>301</v>
      </c>
      <c r="H518" s="1">
        <f t="shared" si="7"/>
        <v>1043</v>
      </c>
    </row>
    <row r="519" spans="1:8" x14ac:dyDescent="0.4">
      <c r="A519" s="1" t="s">
        <v>1097</v>
      </c>
      <c r="B519" s="1" t="s">
        <v>3299</v>
      </c>
      <c r="C519" s="1" t="s">
        <v>1097</v>
      </c>
      <c r="D519" s="1" t="s">
        <v>3239</v>
      </c>
      <c r="F519" s="1">
        <v>309</v>
      </c>
      <c r="H519" s="1">
        <f t="shared" si="7"/>
        <v>1018</v>
      </c>
    </row>
    <row r="520" spans="1:8" x14ac:dyDescent="0.4">
      <c r="A520" s="1" t="s">
        <v>1099</v>
      </c>
      <c r="B520" s="1" t="s">
        <v>3388</v>
      </c>
      <c r="C520" s="1" t="s">
        <v>1099</v>
      </c>
      <c r="D520" s="1" t="s">
        <v>3281</v>
      </c>
      <c r="F520" s="1">
        <v>279</v>
      </c>
      <c r="H520" s="1">
        <f t="shared" ref="H520:H583" si="8">ROUND(F520*B520/D520,0)</f>
        <v>844</v>
      </c>
    </row>
    <row r="521" spans="1:8" x14ac:dyDescent="0.4">
      <c r="A521" s="1" t="s">
        <v>1101</v>
      </c>
      <c r="B521" s="1" t="s">
        <v>3639</v>
      </c>
      <c r="C521" s="1" t="s">
        <v>1101</v>
      </c>
      <c r="D521" s="1" t="s">
        <v>3241</v>
      </c>
      <c r="F521" s="1">
        <v>331</v>
      </c>
      <c r="H521" s="1">
        <f t="shared" si="8"/>
        <v>869</v>
      </c>
    </row>
    <row r="522" spans="1:8" x14ac:dyDescent="0.4">
      <c r="A522" s="1" t="s">
        <v>1103</v>
      </c>
      <c r="B522" s="1" t="s">
        <v>3488</v>
      </c>
      <c r="C522" s="1" t="s">
        <v>1103</v>
      </c>
      <c r="D522" s="1" t="s">
        <v>3640</v>
      </c>
      <c r="F522" s="1">
        <v>461</v>
      </c>
      <c r="H522" s="1">
        <f t="shared" si="8"/>
        <v>1054</v>
      </c>
    </row>
    <row r="523" spans="1:8" x14ac:dyDescent="0.4">
      <c r="A523" s="1" t="s">
        <v>1105</v>
      </c>
      <c r="B523" s="1" t="s">
        <v>3209</v>
      </c>
      <c r="C523" s="1" t="s">
        <v>1105</v>
      </c>
      <c r="D523" s="1" t="s">
        <v>3641</v>
      </c>
      <c r="F523" s="1">
        <v>370</v>
      </c>
      <c r="H523" s="1">
        <f t="shared" si="8"/>
        <v>1094</v>
      </c>
    </row>
    <row r="524" spans="1:8" x14ac:dyDescent="0.4">
      <c r="A524" s="1" t="s">
        <v>1107</v>
      </c>
      <c r="B524" s="1" t="s">
        <v>3610</v>
      </c>
      <c r="C524" s="1" t="s">
        <v>1107</v>
      </c>
      <c r="D524" s="1" t="s">
        <v>3244</v>
      </c>
      <c r="F524" s="1">
        <v>293</v>
      </c>
      <c r="H524" s="1">
        <f t="shared" si="8"/>
        <v>937</v>
      </c>
    </row>
    <row r="525" spans="1:8" x14ac:dyDescent="0.4">
      <c r="A525" s="1" t="s">
        <v>1109</v>
      </c>
      <c r="B525" s="1" t="s">
        <v>3494</v>
      </c>
      <c r="C525" s="1" t="s">
        <v>1109</v>
      </c>
      <c r="D525" s="1" t="s">
        <v>3642</v>
      </c>
      <c r="F525" s="1">
        <v>307</v>
      </c>
      <c r="H525" s="1">
        <f t="shared" si="8"/>
        <v>1038</v>
      </c>
    </row>
    <row r="526" spans="1:8" x14ac:dyDescent="0.4">
      <c r="A526" s="1" t="s">
        <v>1112</v>
      </c>
      <c r="B526" s="1" t="s">
        <v>3643</v>
      </c>
      <c r="C526" s="1" t="s">
        <v>1112</v>
      </c>
      <c r="D526" s="1" t="s">
        <v>3462</v>
      </c>
      <c r="F526" s="1">
        <v>318</v>
      </c>
      <c r="H526" s="1">
        <f t="shared" si="8"/>
        <v>946</v>
      </c>
    </row>
    <row r="527" spans="1:8" x14ac:dyDescent="0.4">
      <c r="A527" s="1" t="s">
        <v>1114</v>
      </c>
      <c r="B527" s="1" t="s">
        <v>3635</v>
      </c>
      <c r="C527" s="1" t="s">
        <v>1114</v>
      </c>
      <c r="D527" s="1" t="s">
        <v>3234</v>
      </c>
      <c r="F527" s="1">
        <v>256</v>
      </c>
      <c r="H527" s="1">
        <f t="shared" si="8"/>
        <v>851</v>
      </c>
    </row>
    <row r="528" spans="1:8" x14ac:dyDescent="0.4">
      <c r="A528" s="1" t="s">
        <v>1116</v>
      </c>
      <c r="B528" s="1" t="s">
        <v>3235</v>
      </c>
      <c r="C528" s="1" t="s">
        <v>1116</v>
      </c>
      <c r="D528" s="1" t="s">
        <v>3644</v>
      </c>
      <c r="F528" s="1">
        <v>412</v>
      </c>
      <c r="H528" s="1">
        <f t="shared" si="8"/>
        <v>869</v>
      </c>
    </row>
    <row r="529" spans="1:8" x14ac:dyDescent="0.4">
      <c r="A529" s="1" t="s">
        <v>1119</v>
      </c>
      <c r="B529" s="1" t="s">
        <v>3609</v>
      </c>
      <c r="C529" s="1" t="s">
        <v>1119</v>
      </c>
      <c r="D529" s="1" t="s">
        <v>3645</v>
      </c>
      <c r="F529" s="1">
        <v>393</v>
      </c>
      <c r="H529" s="1">
        <f t="shared" si="8"/>
        <v>1087</v>
      </c>
    </row>
    <row r="530" spans="1:8" x14ac:dyDescent="0.4">
      <c r="A530" s="1" t="s">
        <v>1121</v>
      </c>
      <c r="B530" s="1" t="s">
        <v>3207</v>
      </c>
      <c r="C530" s="1" t="s">
        <v>1121</v>
      </c>
      <c r="D530" s="1" t="s">
        <v>3642</v>
      </c>
      <c r="F530" s="1">
        <v>307</v>
      </c>
      <c r="H530" s="1">
        <f t="shared" si="8"/>
        <v>996</v>
      </c>
    </row>
    <row r="531" spans="1:8" x14ac:dyDescent="0.4">
      <c r="A531" s="1" t="s">
        <v>1123</v>
      </c>
      <c r="B531" s="1" t="s">
        <v>3549</v>
      </c>
      <c r="C531" s="1" t="s">
        <v>1123</v>
      </c>
      <c r="D531" s="1" t="s">
        <v>3272</v>
      </c>
      <c r="F531" s="1">
        <v>369</v>
      </c>
      <c r="H531" s="1">
        <f t="shared" si="8"/>
        <v>1069</v>
      </c>
    </row>
    <row r="532" spans="1:8" x14ac:dyDescent="0.4">
      <c r="A532" s="1" t="s">
        <v>1124</v>
      </c>
      <c r="B532" s="1" t="s">
        <v>3461</v>
      </c>
      <c r="C532" s="1" t="s">
        <v>1124</v>
      </c>
      <c r="D532" s="1" t="s">
        <v>3310</v>
      </c>
      <c r="F532" s="1">
        <v>349</v>
      </c>
      <c r="H532" s="1">
        <f t="shared" si="8"/>
        <v>1030</v>
      </c>
    </row>
    <row r="533" spans="1:8" x14ac:dyDescent="0.4">
      <c r="A533" s="1" t="s">
        <v>1125</v>
      </c>
      <c r="B533" s="1" t="s">
        <v>3252</v>
      </c>
      <c r="C533" s="1" t="s">
        <v>1125</v>
      </c>
      <c r="D533" s="1" t="s">
        <v>3410</v>
      </c>
      <c r="F533" s="1">
        <v>415</v>
      </c>
      <c r="H533" s="1">
        <f t="shared" si="8"/>
        <v>977</v>
      </c>
    </row>
    <row r="534" spans="1:8" x14ac:dyDescent="0.4">
      <c r="A534" s="1" t="s">
        <v>1127</v>
      </c>
      <c r="B534" s="1" t="s">
        <v>3646</v>
      </c>
      <c r="C534" s="1" t="s">
        <v>1127</v>
      </c>
      <c r="D534" s="1" t="s">
        <v>3647</v>
      </c>
      <c r="F534" s="1">
        <v>300</v>
      </c>
      <c r="H534" s="1">
        <f t="shared" si="8"/>
        <v>828</v>
      </c>
    </row>
    <row r="535" spans="1:8" x14ac:dyDescent="0.4">
      <c r="A535" s="1" t="s">
        <v>1130</v>
      </c>
      <c r="B535" s="1" t="s">
        <v>3233</v>
      </c>
      <c r="C535" s="1" t="s">
        <v>1130</v>
      </c>
      <c r="D535" s="1" t="s">
        <v>3379</v>
      </c>
      <c r="F535" s="1">
        <v>330</v>
      </c>
      <c r="H535" s="1">
        <f t="shared" si="8"/>
        <v>919</v>
      </c>
    </row>
    <row r="536" spans="1:8" x14ac:dyDescent="0.4">
      <c r="A536" s="1" t="s">
        <v>1131</v>
      </c>
      <c r="B536" s="1" t="s">
        <v>3648</v>
      </c>
      <c r="C536" s="1" t="s">
        <v>1131</v>
      </c>
      <c r="D536" s="1" t="s">
        <v>3472</v>
      </c>
      <c r="F536" s="1">
        <v>399</v>
      </c>
      <c r="H536" s="1">
        <f t="shared" si="8"/>
        <v>1118</v>
      </c>
    </row>
    <row r="537" spans="1:8" x14ac:dyDescent="0.4">
      <c r="A537" s="1" t="s">
        <v>1133</v>
      </c>
      <c r="B537" s="1" t="s">
        <v>3649</v>
      </c>
      <c r="C537" s="1" t="s">
        <v>1133</v>
      </c>
      <c r="D537" s="1" t="s">
        <v>3379</v>
      </c>
      <c r="F537" s="1">
        <v>330</v>
      </c>
      <c r="H537" s="1">
        <f t="shared" si="8"/>
        <v>1268</v>
      </c>
    </row>
    <row r="538" spans="1:8" x14ac:dyDescent="0.4">
      <c r="A538" s="1" t="s">
        <v>1134</v>
      </c>
      <c r="B538" s="1" t="s">
        <v>3609</v>
      </c>
      <c r="C538" s="1" t="s">
        <v>1134</v>
      </c>
      <c r="D538" s="1" t="s">
        <v>3452</v>
      </c>
      <c r="F538" s="1">
        <v>404</v>
      </c>
      <c r="H538" s="1">
        <f t="shared" si="8"/>
        <v>1086</v>
      </c>
    </row>
    <row r="539" spans="1:8" x14ac:dyDescent="0.4">
      <c r="A539" s="1" t="s">
        <v>1135</v>
      </c>
      <c r="B539" s="1" t="s">
        <v>3578</v>
      </c>
      <c r="C539" s="1" t="s">
        <v>1135</v>
      </c>
      <c r="D539" s="1" t="s">
        <v>3650</v>
      </c>
      <c r="F539" s="1">
        <v>427</v>
      </c>
      <c r="H539" s="1">
        <f t="shared" si="8"/>
        <v>1134</v>
      </c>
    </row>
    <row r="540" spans="1:8" x14ac:dyDescent="0.4">
      <c r="A540" s="1" t="s">
        <v>1137</v>
      </c>
      <c r="B540" s="1" t="s">
        <v>3140</v>
      </c>
      <c r="C540" s="1" t="s">
        <v>1137</v>
      </c>
      <c r="D540" s="1" t="s">
        <v>3257</v>
      </c>
      <c r="F540" s="1">
        <v>340</v>
      </c>
      <c r="H540" s="1">
        <f t="shared" si="8"/>
        <v>1058</v>
      </c>
    </row>
    <row r="541" spans="1:8" x14ac:dyDescent="0.4">
      <c r="A541" s="1" t="s">
        <v>1139</v>
      </c>
      <c r="B541" s="1" t="s">
        <v>3651</v>
      </c>
      <c r="C541" s="1" t="s">
        <v>1139</v>
      </c>
      <c r="D541" s="1" t="s">
        <v>3647</v>
      </c>
      <c r="F541" s="1">
        <v>300</v>
      </c>
      <c r="H541" s="1">
        <f t="shared" si="8"/>
        <v>879</v>
      </c>
    </row>
    <row r="542" spans="1:8" x14ac:dyDescent="0.4">
      <c r="A542" s="1" t="s">
        <v>1141</v>
      </c>
      <c r="B542" s="1" t="s">
        <v>3219</v>
      </c>
      <c r="C542" s="1" t="s">
        <v>1141</v>
      </c>
      <c r="D542" s="1" t="s">
        <v>3302</v>
      </c>
      <c r="F542" s="1">
        <v>355</v>
      </c>
      <c r="H542" s="1">
        <f t="shared" si="8"/>
        <v>1021</v>
      </c>
    </row>
    <row r="543" spans="1:8" x14ac:dyDescent="0.4">
      <c r="A543" s="1" t="s">
        <v>1143</v>
      </c>
      <c r="B543" s="1" t="s">
        <v>3457</v>
      </c>
      <c r="C543" s="1" t="s">
        <v>1143</v>
      </c>
      <c r="D543" s="1" t="s">
        <v>3300</v>
      </c>
      <c r="F543" s="1">
        <v>379</v>
      </c>
      <c r="H543" s="1">
        <f t="shared" si="8"/>
        <v>1144</v>
      </c>
    </row>
    <row r="544" spans="1:8" x14ac:dyDescent="0.4">
      <c r="A544" s="1" t="s">
        <v>1144</v>
      </c>
      <c r="B544" s="1" t="s">
        <v>3503</v>
      </c>
      <c r="C544" s="1" t="s">
        <v>1144</v>
      </c>
      <c r="D544" s="1" t="s">
        <v>3365</v>
      </c>
      <c r="F544" s="1">
        <v>343</v>
      </c>
      <c r="H544" s="1">
        <f t="shared" si="8"/>
        <v>1166</v>
      </c>
    </row>
    <row r="545" spans="1:8" x14ac:dyDescent="0.4">
      <c r="A545" s="1" t="s">
        <v>1146</v>
      </c>
      <c r="B545" s="1" t="s">
        <v>3219</v>
      </c>
      <c r="C545" s="1" t="s">
        <v>1146</v>
      </c>
      <c r="D545" s="1" t="s">
        <v>3306</v>
      </c>
      <c r="F545" s="1">
        <v>357</v>
      </c>
      <c r="H545" s="1">
        <f t="shared" si="8"/>
        <v>1019</v>
      </c>
    </row>
    <row r="546" spans="1:8" x14ac:dyDescent="0.4">
      <c r="A546" s="1" t="s">
        <v>1147</v>
      </c>
      <c r="B546" s="1" t="s">
        <v>3286</v>
      </c>
      <c r="C546" s="1" t="s">
        <v>1147</v>
      </c>
      <c r="D546" s="1" t="s">
        <v>3621</v>
      </c>
      <c r="F546" s="1">
        <v>326</v>
      </c>
      <c r="H546" s="1">
        <f t="shared" si="8"/>
        <v>957</v>
      </c>
    </row>
    <row r="547" spans="1:8" x14ac:dyDescent="0.4">
      <c r="A547" s="1" t="s">
        <v>1148</v>
      </c>
      <c r="B547" s="1" t="s">
        <v>3089</v>
      </c>
      <c r="C547" s="1" t="s">
        <v>1148</v>
      </c>
      <c r="D547" s="1" t="s">
        <v>3652</v>
      </c>
      <c r="F547" s="1">
        <v>264</v>
      </c>
      <c r="H547" s="1">
        <f t="shared" si="8"/>
        <v>847</v>
      </c>
    </row>
    <row r="548" spans="1:8" x14ac:dyDescent="0.4">
      <c r="A548" s="1" t="s">
        <v>1150</v>
      </c>
      <c r="B548" s="1" t="s">
        <v>3653</v>
      </c>
      <c r="C548" s="1" t="s">
        <v>1150</v>
      </c>
      <c r="D548" s="1" t="s">
        <v>3389</v>
      </c>
      <c r="F548" s="1">
        <v>294</v>
      </c>
      <c r="H548" s="1">
        <f t="shared" si="8"/>
        <v>756</v>
      </c>
    </row>
    <row r="549" spans="1:8" x14ac:dyDescent="0.4">
      <c r="A549" s="1" t="s">
        <v>1152</v>
      </c>
      <c r="B549" s="1" t="s">
        <v>3205</v>
      </c>
      <c r="C549" s="1" t="s">
        <v>1152</v>
      </c>
      <c r="D549" s="1" t="s">
        <v>3369</v>
      </c>
      <c r="F549" s="1">
        <v>312</v>
      </c>
      <c r="H549" s="1">
        <f t="shared" si="8"/>
        <v>966</v>
      </c>
    </row>
    <row r="550" spans="1:8" x14ac:dyDescent="0.4">
      <c r="A550" s="1" t="s">
        <v>1154</v>
      </c>
      <c r="B550" s="1" t="s">
        <v>3091</v>
      </c>
      <c r="C550" s="1" t="s">
        <v>1154</v>
      </c>
      <c r="D550" s="1" t="s">
        <v>3315</v>
      </c>
      <c r="F550" s="1">
        <v>335</v>
      </c>
      <c r="H550" s="1">
        <f t="shared" si="8"/>
        <v>893</v>
      </c>
    </row>
    <row r="551" spans="1:8" x14ac:dyDescent="0.4">
      <c r="A551" s="1" t="s">
        <v>1156</v>
      </c>
      <c r="B551" s="1" t="s">
        <v>3435</v>
      </c>
      <c r="C551" s="1" t="s">
        <v>1156</v>
      </c>
      <c r="D551" s="1" t="s">
        <v>3234</v>
      </c>
      <c r="F551" s="1">
        <v>256</v>
      </c>
      <c r="H551" s="1">
        <f t="shared" si="8"/>
        <v>857</v>
      </c>
    </row>
    <row r="552" spans="1:8" x14ac:dyDescent="0.4">
      <c r="A552" s="1" t="s">
        <v>1158</v>
      </c>
      <c r="B552" s="1" t="s">
        <v>3654</v>
      </c>
      <c r="C552" s="1" t="s">
        <v>1158</v>
      </c>
      <c r="D552" s="1" t="s">
        <v>3655</v>
      </c>
      <c r="F552" s="1">
        <v>242</v>
      </c>
      <c r="H552" s="1">
        <f t="shared" si="8"/>
        <v>914</v>
      </c>
    </row>
    <row r="553" spans="1:8" x14ac:dyDescent="0.4">
      <c r="A553" s="1" t="s">
        <v>1161</v>
      </c>
      <c r="B553" s="1" t="s">
        <v>3656</v>
      </c>
      <c r="C553" s="1" t="s">
        <v>1161</v>
      </c>
      <c r="D553" s="1" t="s">
        <v>3623</v>
      </c>
      <c r="F553" s="1">
        <v>263</v>
      </c>
      <c r="H553" s="1">
        <f t="shared" si="8"/>
        <v>885</v>
      </c>
    </row>
    <row r="554" spans="1:8" x14ac:dyDescent="0.4">
      <c r="A554" s="1" t="s">
        <v>1163</v>
      </c>
      <c r="B554" s="1" t="s">
        <v>3657</v>
      </c>
      <c r="C554" s="1" t="s">
        <v>1163</v>
      </c>
      <c r="D554" s="1" t="s">
        <v>3267</v>
      </c>
      <c r="F554" s="1">
        <v>277</v>
      </c>
      <c r="H554" s="1">
        <f t="shared" si="8"/>
        <v>815</v>
      </c>
    </row>
    <row r="555" spans="1:8" x14ac:dyDescent="0.4">
      <c r="A555" s="1" t="s">
        <v>1165</v>
      </c>
      <c r="B555" s="1" t="s">
        <v>3366</v>
      </c>
      <c r="C555" s="1" t="s">
        <v>1165</v>
      </c>
      <c r="D555" s="1" t="s">
        <v>3246</v>
      </c>
      <c r="F555" s="1">
        <v>230</v>
      </c>
      <c r="H555" s="1">
        <f t="shared" si="8"/>
        <v>848</v>
      </c>
    </row>
    <row r="556" spans="1:8" x14ac:dyDescent="0.4">
      <c r="A556" s="1" t="s">
        <v>1167</v>
      </c>
      <c r="B556" s="1" t="s">
        <v>3637</v>
      </c>
      <c r="C556" s="1" t="s">
        <v>1167</v>
      </c>
      <c r="D556" s="1" t="s">
        <v>3623</v>
      </c>
      <c r="F556" s="1">
        <v>263</v>
      </c>
      <c r="H556" s="1">
        <f t="shared" si="8"/>
        <v>858</v>
      </c>
    </row>
    <row r="557" spans="1:8" x14ac:dyDescent="0.4">
      <c r="A557" s="1" t="s">
        <v>1169</v>
      </c>
      <c r="B557" s="1" t="s">
        <v>3188</v>
      </c>
      <c r="C557" s="1" t="s">
        <v>1169</v>
      </c>
      <c r="D557" s="1" t="s">
        <v>3427</v>
      </c>
      <c r="F557" s="1">
        <v>273</v>
      </c>
      <c r="H557" s="1">
        <f t="shared" si="8"/>
        <v>955</v>
      </c>
    </row>
    <row r="558" spans="1:8" x14ac:dyDescent="0.4">
      <c r="A558" s="1" t="s">
        <v>1171</v>
      </c>
      <c r="B558" s="1" t="s">
        <v>3558</v>
      </c>
      <c r="C558" s="1" t="s">
        <v>1171</v>
      </c>
      <c r="D558" s="1" t="s">
        <v>3389</v>
      </c>
      <c r="F558" s="1">
        <v>294</v>
      </c>
      <c r="H558" s="1">
        <f t="shared" si="8"/>
        <v>896</v>
      </c>
    </row>
    <row r="559" spans="1:8" x14ac:dyDescent="0.4">
      <c r="A559" s="1" t="s">
        <v>1173</v>
      </c>
      <c r="B559" s="1" t="s">
        <v>3235</v>
      </c>
      <c r="C559" s="1" t="s">
        <v>1173</v>
      </c>
      <c r="D559" s="1" t="s">
        <v>3658</v>
      </c>
      <c r="F559" s="1">
        <v>255</v>
      </c>
      <c r="H559" s="1">
        <f t="shared" si="8"/>
        <v>873</v>
      </c>
    </row>
    <row r="560" spans="1:8" x14ac:dyDescent="0.4">
      <c r="A560" s="1" t="s">
        <v>1176</v>
      </c>
      <c r="B560" s="1" t="s">
        <v>3181</v>
      </c>
      <c r="C560" s="1" t="s">
        <v>1176</v>
      </c>
      <c r="D560" s="1" t="s">
        <v>3631</v>
      </c>
      <c r="F560" s="1">
        <v>276</v>
      </c>
      <c r="H560" s="1">
        <f t="shared" si="8"/>
        <v>970</v>
      </c>
    </row>
    <row r="561" spans="1:8" x14ac:dyDescent="0.4">
      <c r="A561" s="1" t="s">
        <v>1177</v>
      </c>
      <c r="B561" s="1" t="s">
        <v>3337</v>
      </c>
      <c r="C561" s="1" t="s">
        <v>1177</v>
      </c>
      <c r="D561" s="1" t="s">
        <v>3619</v>
      </c>
      <c r="F561" s="1">
        <v>281</v>
      </c>
      <c r="H561" s="1">
        <f t="shared" si="8"/>
        <v>960</v>
      </c>
    </row>
    <row r="562" spans="1:8" x14ac:dyDescent="0.4">
      <c r="A562" s="1" t="s">
        <v>1178</v>
      </c>
      <c r="B562" s="1" t="s">
        <v>3659</v>
      </c>
      <c r="C562" s="1" t="s">
        <v>1178</v>
      </c>
      <c r="D562" s="1" t="s">
        <v>3634</v>
      </c>
      <c r="F562" s="1">
        <v>236</v>
      </c>
      <c r="H562" s="1">
        <f t="shared" si="8"/>
        <v>822</v>
      </c>
    </row>
    <row r="563" spans="1:8" x14ac:dyDescent="0.4">
      <c r="A563" s="1" t="s">
        <v>1180</v>
      </c>
      <c r="B563" s="1" t="s">
        <v>3466</v>
      </c>
      <c r="C563" s="1" t="s">
        <v>1180</v>
      </c>
      <c r="D563" s="1" t="s">
        <v>3419</v>
      </c>
      <c r="F563" s="1">
        <v>297</v>
      </c>
      <c r="H563" s="1">
        <f t="shared" si="8"/>
        <v>881</v>
      </c>
    </row>
    <row r="564" spans="1:8" x14ac:dyDescent="0.4">
      <c r="A564" s="1" t="s">
        <v>1181</v>
      </c>
      <c r="B564" s="1" t="s">
        <v>3407</v>
      </c>
      <c r="C564" s="1" t="s">
        <v>1181</v>
      </c>
      <c r="D564" s="1" t="s">
        <v>3422</v>
      </c>
      <c r="F564" s="1">
        <v>334</v>
      </c>
      <c r="H564" s="1">
        <f t="shared" si="8"/>
        <v>1035</v>
      </c>
    </row>
    <row r="565" spans="1:8" x14ac:dyDescent="0.4">
      <c r="A565" s="1" t="s">
        <v>1183</v>
      </c>
      <c r="B565" s="1" t="s">
        <v>3133</v>
      </c>
      <c r="C565" s="1" t="s">
        <v>1183</v>
      </c>
      <c r="D565" s="1" t="s">
        <v>3647</v>
      </c>
      <c r="F565" s="1">
        <v>300</v>
      </c>
      <c r="H565" s="1">
        <f t="shared" si="8"/>
        <v>1100</v>
      </c>
    </row>
    <row r="566" spans="1:8" x14ac:dyDescent="0.4">
      <c r="A566" s="1" t="s">
        <v>1184</v>
      </c>
      <c r="B566" s="1" t="s">
        <v>3158</v>
      </c>
      <c r="C566" s="1" t="s">
        <v>1184</v>
      </c>
      <c r="D566" s="1" t="s">
        <v>3253</v>
      </c>
      <c r="F566" s="1">
        <v>310</v>
      </c>
      <c r="H566" s="1">
        <f t="shared" si="8"/>
        <v>1127</v>
      </c>
    </row>
    <row r="567" spans="1:8" x14ac:dyDescent="0.4">
      <c r="A567" s="1" t="s">
        <v>1185</v>
      </c>
      <c r="B567" s="1" t="s">
        <v>3450</v>
      </c>
      <c r="C567" s="1" t="s">
        <v>1185</v>
      </c>
      <c r="D567" s="1" t="s">
        <v>3389</v>
      </c>
      <c r="F567" s="1">
        <v>294</v>
      </c>
      <c r="H567" s="1">
        <f t="shared" si="8"/>
        <v>1078</v>
      </c>
    </row>
    <row r="568" spans="1:8" x14ac:dyDescent="0.4">
      <c r="A568" s="1" t="s">
        <v>1187</v>
      </c>
      <c r="B568" s="1" t="s">
        <v>3450</v>
      </c>
      <c r="C568" s="1" t="s">
        <v>1187</v>
      </c>
      <c r="D568" s="1" t="s">
        <v>3619</v>
      </c>
      <c r="F568" s="1">
        <v>281</v>
      </c>
      <c r="H568" s="1">
        <f t="shared" si="8"/>
        <v>1077</v>
      </c>
    </row>
    <row r="569" spans="1:8" x14ac:dyDescent="0.4">
      <c r="A569" s="1" t="s">
        <v>1189</v>
      </c>
      <c r="B569" s="1" t="s">
        <v>3245</v>
      </c>
      <c r="C569" s="1" t="s">
        <v>1189</v>
      </c>
      <c r="D569" s="1" t="s">
        <v>3660</v>
      </c>
      <c r="F569" s="1">
        <v>207</v>
      </c>
      <c r="H569" s="1">
        <f t="shared" si="8"/>
        <v>876</v>
      </c>
    </row>
    <row r="570" spans="1:8" x14ac:dyDescent="0.4">
      <c r="A570" s="1" t="s">
        <v>1191</v>
      </c>
      <c r="B570" s="1" t="s">
        <v>3180</v>
      </c>
      <c r="C570" s="1" t="s">
        <v>1191</v>
      </c>
      <c r="D570" s="1" t="s">
        <v>3230</v>
      </c>
      <c r="F570" s="1">
        <v>304</v>
      </c>
      <c r="H570" s="1">
        <f t="shared" si="8"/>
        <v>998</v>
      </c>
    </row>
    <row r="571" spans="1:8" x14ac:dyDescent="0.4">
      <c r="A571" s="1" t="s">
        <v>1192</v>
      </c>
      <c r="B571" s="1" t="s">
        <v>3470</v>
      </c>
      <c r="C571" s="1" t="s">
        <v>1192</v>
      </c>
      <c r="D571" s="1" t="s">
        <v>3302</v>
      </c>
      <c r="F571" s="1">
        <v>355</v>
      </c>
      <c r="H571" s="1">
        <f t="shared" si="8"/>
        <v>1059</v>
      </c>
    </row>
    <row r="572" spans="1:8" x14ac:dyDescent="0.4">
      <c r="A572" s="1" t="s">
        <v>1193</v>
      </c>
      <c r="B572" s="1" t="s">
        <v>3286</v>
      </c>
      <c r="C572" s="1" t="s">
        <v>1193</v>
      </c>
      <c r="D572" s="1" t="s">
        <v>3379</v>
      </c>
      <c r="F572" s="1">
        <v>329</v>
      </c>
      <c r="H572" s="1">
        <f t="shared" si="8"/>
        <v>957</v>
      </c>
    </row>
    <row r="573" spans="1:8" x14ac:dyDescent="0.4">
      <c r="A573" s="1" t="s">
        <v>1195</v>
      </c>
      <c r="B573" s="1" t="s">
        <v>3099</v>
      </c>
      <c r="C573" s="1" t="s">
        <v>1195</v>
      </c>
      <c r="D573" s="1" t="s">
        <v>3266</v>
      </c>
      <c r="F573" s="1">
        <v>323</v>
      </c>
      <c r="H573" s="1">
        <f t="shared" si="8"/>
        <v>1012</v>
      </c>
    </row>
    <row r="574" spans="1:8" x14ac:dyDescent="0.4">
      <c r="A574" s="1" t="s">
        <v>1196</v>
      </c>
      <c r="B574" s="1" t="s">
        <v>3355</v>
      </c>
      <c r="C574" s="1" t="s">
        <v>1196</v>
      </c>
      <c r="D574" s="1" t="s">
        <v>3230</v>
      </c>
      <c r="F574" s="1">
        <v>304</v>
      </c>
      <c r="H574" s="1">
        <f t="shared" si="8"/>
        <v>983</v>
      </c>
    </row>
    <row r="575" spans="1:8" x14ac:dyDescent="0.4">
      <c r="A575" s="1" t="s">
        <v>1197</v>
      </c>
      <c r="B575" s="1" t="s">
        <v>3661</v>
      </c>
      <c r="C575" s="1" t="s">
        <v>1197</v>
      </c>
      <c r="D575" s="1" t="s">
        <v>3254</v>
      </c>
      <c r="F575" s="1">
        <v>253</v>
      </c>
      <c r="H575" s="1">
        <f t="shared" si="8"/>
        <v>895</v>
      </c>
    </row>
    <row r="576" spans="1:8" x14ac:dyDescent="0.4">
      <c r="A576" s="1" t="s">
        <v>1199</v>
      </c>
      <c r="B576" s="1" t="s">
        <v>3662</v>
      </c>
      <c r="C576" s="1" t="s">
        <v>1199</v>
      </c>
      <c r="D576" s="1" t="s">
        <v>3605</v>
      </c>
      <c r="F576" s="1">
        <v>209</v>
      </c>
      <c r="H576" s="1">
        <f t="shared" si="8"/>
        <v>669</v>
      </c>
    </row>
    <row r="577" spans="1:8" x14ac:dyDescent="0.4">
      <c r="A577" s="1" t="s">
        <v>1201</v>
      </c>
      <c r="B577" s="1" t="s">
        <v>3466</v>
      </c>
      <c r="C577" s="1" t="s">
        <v>1201</v>
      </c>
      <c r="D577" s="1" t="s">
        <v>3253</v>
      </c>
      <c r="F577" s="1">
        <v>310</v>
      </c>
      <c r="H577" s="1">
        <f t="shared" si="8"/>
        <v>882</v>
      </c>
    </row>
    <row r="578" spans="1:8" x14ac:dyDescent="0.4">
      <c r="A578" s="1" t="s">
        <v>1202</v>
      </c>
      <c r="B578" s="1" t="s">
        <v>3592</v>
      </c>
      <c r="C578" s="1" t="s">
        <v>1202</v>
      </c>
      <c r="D578" s="1" t="s">
        <v>3287</v>
      </c>
      <c r="F578" s="1">
        <v>417</v>
      </c>
      <c r="H578" s="1">
        <f t="shared" si="8"/>
        <v>1055</v>
      </c>
    </row>
    <row r="579" spans="1:8" x14ac:dyDescent="0.4">
      <c r="A579" s="1" t="s">
        <v>1203</v>
      </c>
      <c r="B579" s="1" t="s">
        <v>3136</v>
      </c>
      <c r="C579" s="1" t="s">
        <v>1203</v>
      </c>
      <c r="D579" s="1" t="s">
        <v>3663</v>
      </c>
      <c r="F579" s="1">
        <v>368</v>
      </c>
      <c r="H579" s="1">
        <f t="shared" si="8"/>
        <v>912</v>
      </c>
    </row>
    <row r="580" spans="1:8" x14ac:dyDescent="0.4">
      <c r="A580" s="1" t="s">
        <v>1206</v>
      </c>
      <c r="B580" s="1" t="s">
        <v>3664</v>
      </c>
      <c r="C580" s="1" t="s">
        <v>1206</v>
      </c>
      <c r="D580" s="1" t="s">
        <v>3508</v>
      </c>
      <c r="F580" s="1">
        <v>305</v>
      </c>
      <c r="H580" s="1">
        <f t="shared" si="8"/>
        <v>970</v>
      </c>
    </row>
    <row r="581" spans="1:8" x14ac:dyDescent="0.4">
      <c r="A581" s="1" t="s">
        <v>1207</v>
      </c>
      <c r="B581" s="1" t="s">
        <v>3323</v>
      </c>
      <c r="C581" s="1" t="s">
        <v>1207</v>
      </c>
      <c r="D581" s="1" t="s">
        <v>3244</v>
      </c>
      <c r="F581" s="1">
        <v>293</v>
      </c>
      <c r="H581" s="1">
        <f t="shared" si="8"/>
        <v>946</v>
      </c>
    </row>
    <row r="582" spans="1:8" x14ac:dyDescent="0.4">
      <c r="A582" s="1" t="s">
        <v>1209</v>
      </c>
      <c r="B582" s="1" t="s">
        <v>3212</v>
      </c>
      <c r="C582" s="1" t="s">
        <v>1209</v>
      </c>
      <c r="D582" s="1" t="s">
        <v>3315</v>
      </c>
      <c r="F582" s="1">
        <v>335</v>
      </c>
      <c r="H582" s="1">
        <f t="shared" si="8"/>
        <v>903</v>
      </c>
    </row>
    <row r="583" spans="1:8" x14ac:dyDescent="0.4">
      <c r="A583" s="1" t="s">
        <v>1211</v>
      </c>
      <c r="B583" s="1" t="s">
        <v>3639</v>
      </c>
      <c r="C583" s="1" t="s">
        <v>1211</v>
      </c>
      <c r="D583" s="1" t="s">
        <v>3467</v>
      </c>
      <c r="F583" s="1">
        <v>287</v>
      </c>
      <c r="H583" s="1">
        <f t="shared" si="8"/>
        <v>868</v>
      </c>
    </row>
    <row r="584" spans="1:8" x14ac:dyDescent="0.4">
      <c r="A584" s="1" t="s">
        <v>1213</v>
      </c>
      <c r="B584" s="1" t="s">
        <v>3413</v>
      </c>
      <c r="C584" s="1" t="s">
        <v>1213</v>
      </c>
      <c r="D584" s="1" t="s">
        <v>3417</v>
      </c>
      <c r="F584" s="1">
        <v>336</v>
      </c>
      <c r="H584" s="1">
        <f t="shared" ref="H584:H647" si="9">ROUND(F584*B584/D584,0)</f>
        <v>830</v>
      </c>
    </row>
    <row r="585" spans="1:8" x14ac:dyDescent="0.4">
      <c r="A585" s="1" t="s">
        <v>1214</v>
      </c>
      <c r="B585" s="1" t="s">
        <v>3595</v>
      </c>
      <c r="C585" s="1" t="s">
        <v>1214</v>
      </c>
      <c r="D585" s="1" t="s">
        <v>3665</v>
      </c>
      <c r="F585" s="1">
        <v>384</v>
      </c>
      <c r="H585" s="1">
        <f t="shared" si="9"/>
        <v>988</v>
      </c>
    </row>
    <row r="586" spans="1:8" x14ac:dyDescent="0.4">
      <c r="A586" s="1" t="s">
        <v>1217</v>
      </c>
      <c r="B586" s="1" t="s">
        <v>3637</v>
      </c>
      <c r="C586" s="1" t="s">
        <v>1217</v>
      </c>
      <c r="D586" s="1" t="s">
        <v>3379</v>
      </c>
      <c r="F586" s="1">
        <v>329</v>
      </c>
      <c r="H586" s="1">
        <f t="shared" si="9"/>
        <v>857</v>
      </c>
    </row>
    <row r="587" spans="1:8" x14ac:dyDescent="0.4">
      <c r="A587" s="1" t="s">
        <v>1219</v>
      </c>
      <c r="B587" s="1" t="s">
        <v>3666</v>
      </c>
      <c r="C587" s="1" t="s">
        <v>1219</v>
      </c>
      <c r="D587" s="1" t="s">
        <v>3266</v>
      </c>
      <c r="F587" s="1">
        <v>322</v>
      </c>
      <c r="H587" s="1">
        <f t="shared" si="9"/>
        <v>929</v>
      </c>
    </row>
    <row r="588" spans="1:8" x14ac:dyDescent="0.4">
      <c r="A588" s="1" t="s">
        <v>1220</v>
      </c>
      <c r="B588" s="1" t="s">
        <v>3542</v>
      </c>
      <c r="C588" s="1" t="s">
        <v>1220</v>
      </c>
      <c r="D588" s="1" t="s">
        <v>3217</v>
      </c>
      <c r="F588" s="1">
        <v>323</v>
      </c>
      <c r="H588" s="1">
        <f t="shared" si="9"/>
        <v>937</v>
      </c>
    </row>
    <row r="589" spans="1:8" x14ac:dyDescent="0.4">
      <c r="A589" s="1" t="s">
        <v>1221</v>
      </c>
      <c r="B589" s="1" t="s">
        <v>3558</v>
      </c>
      <c r="C589" s="1" t="s">
        <v>1221</v>
      </c>
      <c r="D589" s="1" t="s">
        <v>3236</v>
      </c>
      <c r="F589" s="1">
        <v>260</v>
      </c>
      <c r="H589" s="1">
        <f t="shared" si="9"/>
        <v>896</v>
      </c>
    </row>
    <row r="590" spans="1:8" x14ac:dyDescent="0.4">
      <c r="A590" s="1" t="s">
        <v>1223</v>
      </c>
      <c r="B590" s="1" t="s">
        <v>3667</v>
      </c>
      <c r="C590" s="1" t="s">
        <v>1223</v>
      </c>
      <c r="D590" s="1" t="s">
        <v>3668</v>
      </c>
      <c r="F590" s="1">
        <v>214</v>
      </c>
      <c r="H590" s="1">
        <f t="shared" si="9"/>
        <v>761</v>
      </c>
    </row>
    <row r="591" spans="1:8" x14ac:dyDescent="0.4">
      <c r="A591" s="1" t="s">
        <v>1226</v>
      </c>
      <c r="B591" s="1" t="s">
        <v>3432</v>
      </c>
      <c r="C591" s="1" t="s">
        <v>1226</v>
      </c>
      <c r="D591" s="1" t="s">
        <v>3429</v>
      </c>
      <c r="F591" s="1">
        <v>259</v>
      </c>
      <c r="H591" s="1">
        <f t="shared" si="9"/>
        <v>818</v>
      </c>
    </row>
    <row r="592" spans="1:8" x14ac:dyDescent="0.4">
      <c r="A592" s="1" t="s">
        <v>1228</v>
      </c>
      <c r="B592" s="1" t="s">
        <v>3626</v>
      </c>
      <c r="C592" s="1" t="s">
        <v>1228</v>
      </c>
      <c r="D592" s="1" t="s">
        <v>3491</v>
      </c>
      <c r="F592" s="1">
        <v>291</v>
      </c>
      <c r="H592" s="1">
        <f t="shared" si="9"/>
        <v>1011</v>
      </c>
    </row>
    <row r="593" spans="1:8" x14ac:dyDescent="0.4">
      <c r="A593" s="1" t="s">
        <v>1229</v>
      </c>
      <c r="B593" s="1" t="s">
        <v>3273</v>
      </c>
      <c r="C593" s="1" t="s">
        <v>1229</v>
      </c>
      <c r="D593" s="1" t="s">
        <v>3642</v>
      </c>
      <c r="F593" s="1">
        <v>307</v>
      </c>
      <c r="H593" s="1">
        <f t="shared" si="9"/>
        <v>966</v>
      </c>
    </row>
    <row r="594" spans="1:8" x14ac:dyDescent="0.4">
      <c r="A594" s="1" t="s">
        <v>1230</v>
      </c>
      <c r="B594" s="1" t="s">
        <v>3613</v>
      </c>
      <c r="C594" s="1" t="s">
        <v>1230</v>
      </c>
      <c r="D594" s="1" t="s">
        <v>3429</v>
      </c>
      <c r="F594" s="1">
        <v>259</v>
      </c>
      <c r="H594" s="1">
        <f t="shared" si="9"/>
        <v>1192</v>
      </c>
    </row>
    <row r="595" spans="1:8" x14ac:dyDescent="0.4">
      <c r="A595" s="1" t="s">
        <v>1231</v>
      </c>
      <c r="B595" s="1" t="s">
        <v>3470</v>
      </c>
      <c r="C595" s="1" t="s">
        <v>1231</v>
      </c>
      <c r="D595" s="1" t="s">
        <v>3491</v>
      </c>
      <c r="F595" s="1">
        <v>291</v>
      </c>
      <c r="H595" s="1">
        <f t="shared" si="9"/>
        <v>1058</v>
      </c>
    </row>
    <row r="596" spans="1:8" x14ac:dyDescent="0.4">
      <c r="A596" s="1" t="s">
        <v>1232</v>
      </c>
      <c r="B596" s="1" t="s">
        <v>3192</v>
      </c>
      <c r="C596" s="1" t="s">
        <v>1232</v>
      </c>
      <c r="D596" s="1" t="s">
        <v>3223</v>
      </c>
      <c r="F596" s="1">
        <v>243</v>
      </c>
      <c r="H596" s="1">
        <f t="shared" si="9"/>
        <v>1118</v>
      </c>
    </row>
    <row r="597" spans="1:8" x14ac:dyDescent="0.4">
      <c r="A597" s="1" t="s">
        <v>1233</v>
      </c>
      <c r="B597" s="1" t="s">
        <v>3477</v>
      </c>
      <c r="C597" s="1" t="s">
        <v>1233</v>
      </c>
      <c r="D597" s="1" t="s">
        <v>3669</v>
      </c>
      <c r="F597" s="1">
        <v>223</v>
      </c>
      <c r="H597" s="1">
        <f t="shared" si="9"/>
        <v>1186</v>
      </c>
    </row>
    <row r="598" spans="1:8" x14ac:dyDescent="0.4">
      <c r="A598" s="1" t="s">
        <v>1235</v>
      </c>
      <c r="B598" s="1" t="s">
        <v>3255</v>
      </c>
      <c r="C598" s="1" t="s">
        <v>1235</v>
      </c>
      <c r="D598" s="1" t="s">
        <v>3305</v>
      </c>
      <c r="F598" s="1">
        <v>261</v>
      </c>
      <c r="H598" s="1">
        <f t="shared" si="9"/>
        <v>878</v>
      </c>
    </row>
    <row r="599" spans="1:8" x14ac:dyDescent="0.4">
      <c r="A599" s="1" t="s">
        <v>1236</v>
      </c>
      <c r="B599" s="1" t="s">
        <v>3180</v>
      </c>
      <c r="C599" s="1" t="s">
        <v>1236</v>
      </c>
      <c r="D599" s="1" t="s">
        <v>3652</v>
      </c>
      <c r="F599" s="1">
        <v>265</v>
      </c>
      <c r="H599" s="1">
        <f t="shared" si="9"/>
        <v>1000</v>
      </c>
    </row>
    <row r="600" spans="1:8" x14ac:dyDescent="0.4">
      <c r="A600" s="1" t="s">
        <v>1238</v>
      </c>
      <c r="B600" s="1" t="s">
        <v>3200</v>
      </c>
      <c r="C600" s="1" t="s">
        <v>1238</v>
      </c>
      <c r="D600" s="1" t="s">
        <v>3521</v>
      </c>
      <c r="F600" s="1">
        <v>216</v>
      </c>
      <c r="H600" s="1">
        <f t="shared" si="9"/>
        <v>1031</v>
      </c>
    </row>
    <row r="601" spans="1:8" x14ac:dyDescent="0.4">
      <c r="A601" s="1" t="s">
        <v>1240</v>
      </c>
      <c r="B601" s="1" t="s">
        <v>3209</v>
      </c>
      <c r="C601" s="1" t="s">
        <v>1240</v>
      </c>
      <c r="D601" s="1" t="s">
        <v>3463</v>
      </c>
      <c r="F601" s="1">
        <v>271</v>
      </c>
      <c r="H601" s="1">
        <f t="shared" si="9"/>
        <v>1094</v>
      </c>
    </row>
    <row r="602" spans="1:8" x14ac:dyDescent="0.4">
      <c r="A602" s="1" t="s">
        <v>1241</v>
      </c>
      <c r="B602" s="1" t="s">
        <v>3309</v>
      </c>
      <c r="C602" s="1" t="s">
        <v>1241</v>
      </c>
      <c r="D602" s="1" t="s">
        <v>3469</v>
      </c>
      <c r="F602" s="1">
        <v>301</v>
      </c>
      <c r="H602" s="1">
        <f t="shared" si="9"/>
        <v>972</v>
      </c>
    </row>
    <row r="603" spans="1:8" x14ac:dyDescent="0.4">
      <c r="A603" s="1" t="s">
        <v>1242</v>
      </c>
      <c r="B603" s="1" t="s">
        <v>3500</v>
      </c>
      <c r="C603" s="1" t="s">
        <v>1242</v>
      </c>
      <c r="D603" s="1" t="s">
        <v>3214</v>
      </c>
      <c r="F603" s="1">
        <v>225</v>
      </c>
      <c r="H603" s="1">
        <f t="shared" si="9"/>
        <v>965</v>
      </c>
    </row>
    <row r="604" spans="1:8" x14ac:dyDescent="0.4">
      <c r="A604" s="1" t="s">
        <v>1244</v>
      </c>
      <c r="B604" s="1" t="s">
        <v>3591</v>
      </c>
      <c r="C604" s="1" t="s">
        <v>1244</v>
      </c>
      <c r="D604" s="1" t="s">
        <v>3129</v>
      </c>
      <c r="F604" s="1">
        <v>191</v>
      </c>
      <c r="H604" s="1">
        <f t="shared" si="9"/>
        <v>915</v>
      </c>
    </row>
    <row r="605" spans="1:8" x14ac:dyDescent="0.4">
      <c r="A605" s="1" t="s">
        <v>1245</v>
      </c>
      <c r="B605" s="1" t="s">
        <v>3558</v>
      </c>
      <c r="C605" s="1" t="s">
        <v>1245</v>
      </c>
      <c r="D605" s="1" t="s">
        <v>3216</v>
      </c>
      <c r="F605" s="1">
        <v>228</v>
      </c>
      <c r="H605" s="1">
        <f t="shared" si="9"/>
        <v>898</v>
      </c>
    </row>
    <row r="606" spans="1:8" x14ac:dyDescent="0.4">
      <c r="A606" s="1" t="s">
        <v>1247</v>
      </c>
      <c r="B606" s="1" t="s">
        <v>3450</v>
      </c>
      <c r="C606" s="1" t="s">
        <v>1247</v>
      </c>
      <c r="D606" s="1" t="s">
        <v>3267</v>
      </c>
      <c r="F606" s="1">
        <v>277</v>
      </c>
      <c r="H606" s="1">
        <f t="shared" si="9"/>
        <v>1078</v>
      </c>
    </row>
    <row r="607" spans="1:8" x14ac:dyDescent="0.4">
      <c r="A607" s="1" t="s">
        <v>1248</v>
      </c>
      <c r="B607" s="1" t="s">
        <v>3194</v>
      </c>
      <c r="C607" s="1" t="s">
        <v>1248</v>
      </c>
      <c r="D607" s="1" t="s">
        <v>3236</v>
      </c>
      <c r="F607" s="1">
        <v>260</v>
      </c>
      <c r="H607" s="1">
        <f t="shared" si="9"/>
        <v>1040</v>
      </c>
    </row>
    <row r="608" spans="1:8" x14ac:dyDescent="0.4">
      <c r="A608" s="1" t="s">
        <v>1249</v>
      </c>
      <c r="B608" s="1" t="s">
        <v>3670</v>
      </c>
      <c r="C608" s="1" t="s">
        <v>1249</v>
      </c>
      <c r="D608" s="1" t="s">
        <v>3495</v>
      </c>
      <c r="F608" s="1">
        <v>268</v>
      </c>
      <c r="H608" s="1">
        <f t="shared" si="9"/>
        <v>994</v>
      </c>
    </row>
    <row r="609" spans="1:8" x14ac:dyDescent="0.4">
      <c r="A609" s="1" t="s">
        <v>1251</v>
      </c>
      <c r="B609" s="1" t="s">
        <v>3297</v>
      </c>
      <c r="C609" s="1" t="s">
        <v>1251</v>
      </c>
      <c r="D609" s="1" t="s">
        <v>3254</v>
      </c>
      <c r="F609" s="1">
        <v>253</v>
      </c>
      <c r="H609" s="1">
        <f t="shared" si="9"/>
        <v>1001</v>
      </c>
    </row>
    <row r="610" spans="1:8" x14ac:dyDescent="0.4">
      <c r="A610" s="1" t="s">
        <v>1252</v>
      </c>
      <c r="B610" s="1" t="s">
        <v>3671</v>
      </c>
      <c r="C610" s="1" t="s">
        <v>1252</v>
      </c>
      <c r="D610" s="1" t="s">
        <v>3655</v>
      </c>
      <c r="F610" s="1">
        <v>242</v>
      </c>
      <c r="H610" s="1">
        <f t="shared" si="9"/>
        <v>1023</v>
      </c>
    </row>
    <row r="611" spans="1:8" x14ac:dyDescent="0.4">
      <c r="A611" s="1" t="s">
        <v>1253</v>
      </c>
      <c r="B611" s="1" t="s">
        <v>3178</v>
      </c>
      <c r="C611" s="1" t="s">
        <v>1253</v>
      </c>
      <c r="D611" s="1" t="s">
        <v>3260</v>
      </c>
      <c r="F611" s="1">
        <v>221</v>
      </c>
      <c r="H611" s="1">
        <f t="shared" si="9"/>
        <v>924</v>
      </c>
    </row>
    <row r="612" spans="1:8" x14ac:dyDescent="0.4">
      <c r="A612" s="1" t="s">
        <v>1255</v>
      </c>
      <c r="B612" s="1" t="s">
        <v>3089</v>
      </c>
      <c r="C612" s="1" t="s">
        <v>1255</v>
      </c>
      <c r="D612" s="1" t="s">
        <v>3463</v>
      </c>
      <c r="F612" s="1">
        <v>271</v>
      </c>
      <c r="H612" s="1">
        <f t="shared" si="9"/>
        <v>847</v>
      </c>
    </row>
    <row r="613" spans="1:8" x14ac:dyDescent="0.4">
      <c r="A613" s="1" t="s">
        <v>1257</v>
      </c>
      <c r="B613" s="1" t="s">
        <v>3200</v>
      </c>
      <c r="C613" s="1" t="s">
        <v>1257</v>
      </c>
      <c r="D613" s="1" t="s">
        <v>3379</v>
      </c>
      <c r="F613" s="1">
        <v>330</v>
      </c>
      <c r="H613" s="1">
        <f t="shared" si="9"/>
        <v>1034</v>
      </c>
    </row>
    <row r="614" spans="1:8" x14ac:dyDescent="0.4">
      <c r="A614" s="1" t="s">
        <v>1259</v>
      </c>
      <c r="B614" s="1" t="s">
        <v>3488</v>
      </c>
      <c r="C614" s="1" t="s">
        <v>1259</v>
      </c>
      <c r="D614" s="1" t="s">
        <v>3508</v>
      </c>
      <c r="F614" s="1">
        <v>305</v>
      </c>
      <c r="H614" s="1">
        <f t="shared" si="9"/>
        <v>1052</v>
      </c>
    </row>
    <row r="615" spans="1:8" x14ac:dyDescent="0.4">
      <c r="A615" s="1" t="s">
        <v>1261</v>
      </c>
      <c r="B615" s="1" t="s">
        <v>3226</v>
      </c>
      <c r="C615" s="1" t="s">
        <v>1261</v>
      </c>
      <c r="D615" s="1" t="s">
        <v>3495</v>
      </c>
      <c r="F615" s="1">
        <v>269</v>
      </c>
      <c r="H615" s="1">
        <f t="shared" si="9"/>
        <v>975</v>
      </c>
    </row>
    <row r="616" spans="1:8" x14ac:dyDescent="0.4">
      <c r="A616" s="1" t="s">
        <v>1262</v>
      </c>
      <c r="B616" s="1" t="s">
        <v>3672</v>
      </c>
      <c r="C616" s="1" t="s">
        <v>1262</v>
      </c>
      <c r="D616" s="1" t="s">
        <v>3619</v>
      </c>
      <c r="F616" s="1">
        <v>281</v>
      </c>
      <c r="H616" s="1">
        <f t="shared" si="9"/>
        <v>1107</v>
      </c>
    </row>
    <row r="617" spans="1:8" x14ac:dyDescent="0.4">
      <c r="A617" s="1" t="s">
        <v>1264</v>
      </c>
      <c r="B617" s="1" t="s">
        <v>3233</v>
      </c>
      <c r="C617" s="1" t="s">
        <v>1264</v>
      </c>
      <c r="D617" s="1" t="s">
        <v>3223</v>
      </c>
      <c r="F617" s="1">
        <v>243</v>
      </c>
      <c r="H617" s="1">
        <f t="shared" si="9"/>
        <v>917</v>
      </c>
    </row>
    <row r="618" spans="1:8" x14ac:dyDescent="0.4">
      <c r="A618" s="1" t="s">
        <v>1265</v>
      </c>
      <c r="B618" s="1" t="s">
        <v>3628</v>
      </c>
      <c r="C618" s="1" t="s">
        <v>1265</v>
      </c>
      <c r="D618" s="1" t="s">
        <v>3535</v>
      </c>
      <c r="F618" s="1">
        <v>201</v>
      </c>
      <c r="H618" s="1">
        <f t="shared" si="9"/>
        <v>812</v>
      </c>
    </row>
    <row r="619" spans="1:8" x14ac:dyDescent="0.4">
      <c r="A619" s="1" t="s">
        <v>1267</v>
      </c>
      <c r="B619" s="1" t="s">
        <v>3423</v>
      </c>
      <c r="C619" s="1" t="s">
        <v>1267</v>
      </c>
      <c r="D619" s="1" t="s">
        <v>3647</v>
      </c>
      <c r="F619" s="1">
        <v>299</v>
      </c>
      <c r="H619" s="1">
        <f t="shared" si="9"/>
        <v>973</v>
      </c>
    </row>
    <row r="620" spans="1:8" x14ac:dyDescent="0.4">
      <c r="A620" s="1" t="s">
        <v>1269</v>
      </c>
      <c r="B620" s="1" t="s">
        <v>3428</v>
      </c>
      <c r="C620" s="1" t="s">
        <v>1269</v>
      </c>
      <c r="D620" s="1" t="s">
        <v>3454</v>
      </c>
      <c r="F620" s="1">
        <v>353</v>
      </c>
      <c r="H620" s="1">
        <f t="shared" si="9"/>
        <v>1060</v>
      </c>
    </row>
    <row r="621" spans="1:8" x14ac:dyDescent="0.4">
      <c r="A621" s="1" t="s">
        <v>1270</v>
      </c>
      <c r="B621" s="1" t="s">
        <v>3154</v>
      </c>
      <c r="C621" s="1" t="s">
        <v>1270</v>
      </c>
      <c r="D621" s="1" t="s">
        <v>3469</v>
      </c>
      <c r="F621" s="1">
        <v>301</v>
      </c>
      <c r="H621" s="1">
        <f t="shared" si="9"/>
        <v>1114</v>
      </c>
    </row>
    <row r="622" spans="1:8" x14ac:dyDescent="0.4">
      <c r="A622" s="1" t="s">
        <v>1272</v>
      </c>
      <c r="B622" s="1" t="s">
        <v>3673</v>
      </c>
      <c r="C622" s="1" t="s">
        <v>1272</v>
      </c>
      <c r="D622" s="1" t="s">
        <v>3429</v>
      </c>
      <c r="F622" s="1">
        <v>259</v>
      </c>
      <c r="H622" s="1">
        <f t="shared" si="9"/>
        <v>1196</v>
      </c>
    </row>
    <row r="623" spans="1:8" x14ac:dyDescent="0.4">
      <c r="A623" s="1" t="s">
        <v>1273</v>
      </c>
      <c r="B623" s="1" t="s">
        <v>3470</v>
      </c>
      <c r="C623" s="1" t="s">
        <v>1273</v>
      </c>
      <c r="D623" s="1" t="s">
        <v>3246</v>
      </c>
      <c r="F623" s="1">
        <v>230</v>
      </c>
      <c r="H623" s="1">
        <f t="shared" si="9"/>
        <v>1057</v>
      </c>
    </row>
    <row r="624" spans="1:8" x14ac:dyDescent="0.4">
      <c r="A624" s="1" t="s">
        <v>1274</v>
      </c>
      <c r="B624" s="1" t="s">
        <v>3428</v>
      </c>
      <c r="C624" s="1" t="s">
        <v>1274</v>
      </c>
      <c r="D624" s="1" t="s">
        <v>3669</v>
      </c>
      <c r="F624" s="1">
        <v>223</v>
      </c>
      <c r="H624" s="1">
        <f t="shared" si="9"/>
        <v>1060</v>
      </c>
    </row>
    <row r="625" spans="1:8" x14ac:dyDescent="0.4">
      <c r="A625" s="1" t="s">
        <v>1275</v>
      </c>
      <c r="B625" s="1" t="s">
        <v>3416</v>
      </c>
      <c r="C625" s="1" t="s">
        <v>1275</v>
      </c>
      <c r="D625" s="1" t="s">
        <v>3218</v>
      </c>
      <c r="F625" s="1">
        <v>239</v>
      </c>
      <c r="H625" s="1">
        <f t="shared" si="9"/>
        <v>890</v>
      </c>
    </row>
    <row r="626" spans="1:8" x14ac:dyDescent="0.4">
      <c r="A626" s="1" t="s">
        <v>1276</v>
      </c>
      <c r="B626" s="1" t="s">
        <v>3572</v>
      </c>
      <c r="C626" s="1" t="s">
        <v>1276</v>
      </c>
      <c r="D626" s="1" t="s">
        <v>3429</v>
      </c>
      <c r="F626" s="1">
        <v>258</v>
      </c>
      <c r="H626" s="1">
        <f t="shared" si="9"/>
        <v>1001</v>
      </c>
    </row>
    <row r="627" spans="1:8" x14ac:dyDescent="0.4">
      <c r="A627" s="1" t="s">
        <v>1277</v>
      </c>
      <c r="B627" s="1" t="s">
        <v>3599</v>
      </c>
      <c r="C627" s="1" t="s">
        <v>1277</v>
      </c>
      <c r="D627" s="1" t="s">
        <v>3302</v>
      </c>
      <c r="F627" s="1">
        <v>355</v>
      </c>
      <c r="H627" s="1">
        <f t="shared" si="9"/>
        <v>1216</v>
      </c>
    </row>
    <row r="628" spans="1:8" x14ac:dyDescent="0.4">
      <c r="A628" s="1" t="s">
        <v>1278</v>
      </c>
      <c r="B628" s="1" t="s">
        <v>3507</v>
      </c>
      <c r="C628" s="1" t="s">
        <v>1278</v>
      </c>
      <c r="D628" s="1" t="s">
        <v>3674</v>
      </c>
      <c r="F628" s="1">
        <v>316</v>
      </c>
      <c r="H628" s="1">
        <f t="shared" si="9"/>
        <v>1117</v>
      </c>
    </row>
    <row r="629" spans="1:8" x14ac:dyDescent="0.4">
      <c r="A629" s="1" t="s">
        <v>1280</v>
      </c>
      <c r="B629" s="1" t="s">
        <v>3675</v>
      </c>
      <c r="C629" s="1" t="s">
        <v>1280</v>
      </c>
      <c r="D629" s="1" t="s">
        <v>3508</v>
      </c>
      <c r="F629" s="1">
        <v>305</v>
      </c>
      <c r="H629" s="1">
        <f t="shared" si="9"/>
        <v>1755</v>
      </c>
    </row>
    <row r="630" spans="1:8" x14ac:dyDescent="0.4">
      <c r="A630" s="1" t="s">
        <v>1282</v>
      </c>
      <c r="B630" s="1" t="s">
        <v>3676</v>
      </c>
      <c r="C630" s="1" t="s">
        <v>1282</v>
      </c>
      <c r="D630" s="1" t="s">
        <v>3501</v>
      </c>
      <c r="F630" s="1">
        <v>267</v>
      </c>
      <c r="H630" s="1">
        <f t="shared" si="9"/>
        <v>1776</v>
      </c>
    </row>
    <row r="631" spans="1:8" x14ac:dyDescent="0.4">
      <c r="A631" s="1" t="s">
        <v>1284</v>
      </c>
      <c r="B631" s="1" t="s">
        <v>3677</v>
      </c>
      <c r="C631" s="1" t="s">
        <v>1284</v>
      </c>
      <c r="D631" s="1" t="s">
        <v>3210</v>
      </c>
      <c r="F631" s="1">
        <v>235</v>
      </c>
      <c r="H631" s="1">
        <f t="shared" si="9"/>
        <v>1528</v>
      </c>
    </row>
    <row r="632" spans="1:8" x14ac:dyDescent="0.4">
      <c r="A632" s="1" t="s">
        <v>1286</v>
      </c>
      <c r="B632" s="1" t="s">
        <v>3678</v>
      </c>
      <c r="C632" s="1" t="s">
        <v>1286</v>
      </c>
      <c r="D632" s="1" t="s">
        <v>3537</v>
      </c>
      <c r="F632" s="1">
        <v>205</v>
      </c>
      <c r="H632" s="1">
        <f t="shared" si="9"/>
        <v>1304</v>
      </c>
    </row>
    <row r="633" spans="1:8" x14ac:dyDescent="0.4">
      <c r="A633" s="1" t="s">
        <v>1287</v>
      </c>
      <c r="B633" s="1" t="s">
        <v>3679</v>
      </c>
      <c r="C633" s="1" t="s">
        <v>1287</v>
      </c>
      <c r="D633" s="1" t="s">
        <v>3680</v>
      </c>
      <c r="F633" s="1">
        <v>303</v>
      </c>
      <c r="H633" s="1">
        <f t="shared" si="9"/>
        <v>1441</v>
      </c>
    </row>
    <row r="634" spans="1:8" x14ac:dyDescent="0.4">
      <c r="A634" s="1" t="s">
        <v>1290</v>
      </c>
      <c r="B634" s="1" t="s">
        <v>3681</v>
      </c>
      <c r="C634" s="1" t="s">
        <v>1290</v>
      </c>
      <c r="D634" s="1" t="s">
        <v>3352</v>
      </c>
      <c r="F634" s="1">
        <v>359</v>
      </c>
      <c r="H634" s="1">
        <f t="shared" si="9"/>
        <v>1409</v>
      </c>
    </row>
    <row r="635" spans="1:8" x14ac:dyDescent="0.4">
      <c r="A635" s="1" t="s">
        <v>1291</v>
      </c>
      <c r="B635" s="1" t="s">
        <v>3682</v>
      </c>
      <c r="C635" s="1" t="s">
        <v>1291</v>
      </c>
      <c r="D635" s="1" t="s">
        <v>3419</v>
      </c>
      <c r="F635" s="1">
        <v>297</v>
      </c>
      <c r="H635" s="1">
        <f t="shared" si="9"/>
        <v>1413</v>
      </c>
    </row>
    <row r="636" spans="1:8" x14ac:dyDescent="0.4">
      <c r="A636" s="1" t="s">
        <v>1292</v>
      </c>
      <c r="B636" s="1" t="s">
        <v>3683</v>
      </c>
      <c r="C636" s="1" t="s">
        <v>1292</v>
      </c>
      <c r="D636" s="1" t="s">
        <v>3430</v>
      </c>
      <c r="F636" s="1">
        <v>280</v>
      </c>
      <c r="H636" s="1">
        <f t="shared" si="9"/>
        <v>1433</v>
      </c>
    </row>
    <row r="637" spans="1:8" x14ac:dyDescent="0.4">
      <c r="A637" s="1" t="s">
        <v>1293</v>
      </c>
      <c r="B637" s="1" t="s">
        <v>3684</v>
      </c>
      <c r="C637" s="1" t="s">
        <v>1293</v>
      </c>
      <c r="D637" s="1" t="s">
        <v>3244</v>
      </c>
      <c r="F637" s="1">
        <v>293</v>
      </c>
      <c r="H637" s="1">
        <f t="shared" si="9"/>
        <v>1247</v>
      </c>
    </row>
    <row r="638" spans="1:8" x14ac:dyDescent="0.4">
      <c r="A638" s="1" t="s">
        <v>1294</v>
      </c>
      <c r="B638" s="1" t="s">
        <v>3346</v>
      </c>
      <c r="C638" s="1" t="s">
        <v>1294</v>
      </c>
      <c r="D638" s="1" t="s">
        <v>3426</v>
      </c>
      <c r="F638" s="1">
        <v>283</v>
      </c>
      <c r="H638" s="1">
        <f t="shared" si="9"/>
        <v>1073</v>
      </c>
    </row>
    <row r="639" spans="1:8" x14ac:dyDescent="0.4">
      <c r="A639" s="1" t="s">
        <v>1295</v>
      </c>
      <c r="B639" s="1" t="s">
        <v>3664</v>
      </c>
      <c r="C639" s="1" t="s">
        <v>1295</v>
      </c>
      <c r="D639" s="1" t="s">
        <v>3248</v>
      </c>
      <c r="F639" s="1">
        <v>232</v>
      </c>
      <c r="H639" s="1">
        <f t="shared" si="9"/>
        <v>972</v>
      </c>
    </row>
    <row r="640" spans="1:8" x14ac:dyDescent="0.4">
      <c r="A640" s="1" t="s">
        <v>1297</v>
      </c>
      <c r="B640" s="1" t="s">
        <v>3594</v>
      </c>
      <c r="C640" s="1" t="s">
        <v>1297</v>
      </c>
      <c r="D640" s="1" t="s">
        <v>3227</v>
      </c>
      <c r="F640" s="1">
        <v>266</v>
      </c>
      <c r="H640" s="1">
        <f t="shared" si="9"/>
        <v>1003</v>
      </c>
    </row>
    <row r="641" spans="1:8" x14ac:dyDescent="0.4">
      <c r="A641" s="1" t="s">
        <v>1298</v>
      </c>
      <c r="B641" s="1" t="s">
        <v>3174</v>
      </c>
      <c r="C641" s="1" t="s">
        <v>1298</v>
      </c>
      <c r="D641" s="1" t="s">
        <v>3272</v>
      </c>
      <c r="F641" s="1">
        <v>369</v>
      </c>
      <c r="H641" s="1">
        <f t="shared" si="9"/>
        <v>1091</v>
      </c>
    </row>
    <row r="642" spans="1:8" x14ac:dyDescent="0.4">
      <c r="A642" s="1" t="s">
        <v>1299</v>
      </c>
      <c r="B642" s="1" t="s">
        <v>3128</v>
      </c>
      <c r="C642" s="1" t="s">
        <v>1299</v>
      </c>
      <c r="D642" s="1" t="s">
        <v>3632</v>
      </c>
      <c r="F642" s="1">
        <v>299</v>
      </c>
      <c r="H642" s="1">
        <f t="shared" si="9"/>
        <v>1186</v>
      </c>
    </row>
    <row r="643" spans="1:8" x14ac:dyDescent="0.4">
      <c r="A643" s="1" t="s">
        <v>1300</v>
      </c>
      <c r="B643" s="1" t="s">
        <v>3477</v>
      </c>
      <c r="C643" s="1" t="s">
        <v>1300</v>
      </c>
      <c r="D643" s="1" t="s">
        <v>3631</v>
      </c>
      <c r="F643" s="1">
        <v>276</v>
      </c>
      <c r="H643" s="1">
        <f t="shared" si="9"/>
        <v>1189</v>
      </c>
    </row>
    <row r="644" spans="1:8" x14ac:dyDescent="0.4">
      <c r="A644" s="1" t="s">
        <v>1301</v>
      </c>
      <c r="B644" s="1" t="s">
        <v>3533</v>
      </c>
      <c r="C644" s="1" t="s">
        <v>1301</v>
      </c>
      <c r="D644" s="1" t="s">
        <v>3267</v>
      </c>
      <c r="F644" s="1">
        <v>277</v>
      </c>
      <c r="H644" s="1">
        <f t="shared" si="9"/>
        <v>1074</v>
      </c>
    </row>
    <row r="645" spans="1:8" x14ac:dyDescent="0.4">
      <c r="A645" s="1" t="s">
        <v>1302</v>
      </c>
      <c r="B645" s="1" t="s">
        <v>3190</v>
      </c>
      <c r="C645" s="1" t="s">
        <v>1302</v>
      </c>
      <c r="D645" s="1" t="s">
        <v>3516</v>
      </c>
      <c r="F645" s="1">
        <v>211</v>
      </c>
      <c r="H645" s="1">
        <f t="shared" si="9"/>
        <v>874</v>
      </c>
    </row>
    <row r="646" spans="1:8" x14ac:dyDescent="0.4">
      <c r="A646" s="1" t="s">
        <v>1303</v>
      </c>
      <c r="B646" s="1" t="s">
        <v>3367</v>
      </c>
      <c r="C646" s="1" t="s">
        <v>1303</v>
      </c>
      <c r="D646" s="1" t="s">
        <v>3506</v>
      </c>
      <c r="F646" s="1">
        <v>222</v>
      </c>
      <c r="H646" s="1">
        <f t="shared" si="9"/>
        <v>751</v>
      </c>
    </row>
    <row r="647" spans="1:8" x14ac:dyDescent="0.4">
      <c r="A647" s="1" t="s">
        <v>1305</v>
      </c>
      <c r="B647" s="1" t="s">
        <v>3341</v>
      </c>
      <c r="C647" s="1" t="s">
        <v>1305</v>
      </c>
      <c r="D647" s="1" t="s">
        <v>3248</v>
      </c>
      <c r="F647" s="1">
        <v>232</v>
      </c>
      <c r="H647" s="1">
        <f t="shared" si="9"/>
        <v>864</v>
      </c>
    </row>
    <row r="648" spans="1:8" x14ac:dyDescent="0.4">
      <c r="A648" s="1" t="s">
        <v>1306</v>
      </c>
      <c r="B648" s="1" t="s">
        <v>3685</v>
      </c>
      <c r="C648" s="1" t="s">
        <v>1306</v>
      </c>
      <c r="D648" s="1" t="s">
        <v>3281</v>
      </c>
      <c r="F648" s="1">
        <v>278</v>
      </c>
      <c r="H648" s="1">
        <f t="shared" ref="H648:H711" si="10">ROUND(F648*B648/D648,0)</f>
        <v>803</v>
      </c>
    </row>
    <row r="649" spans="1:8" x14ac:dyDescent="0.4">
      <c r="A649" s="1" t="s">
        <v>1307</v>
      </c>
      <c r="B649" s="1" t="s">
        <v>3686</v>
      </c>
      <c r="C649" s="1" t="s">
        <v>1307</v>
      </c>
      <c r="D649" s="1" t="s">
        <v>3260</v>
      </c>
      <c r="F649" s="1">
        <v>220</v>
      </c>
      <c r="H649" s="1">
        <f t="shared" si="10"/>
        <v>728</v>
      </c>
    </row>
    <row r="650" spans="1:8" x14ac:dyDescent="0.4">
      <c r="A650" s="1" t="s">
        <v>1309</v>
      </c>
      <c r="B650" s="1" t="s">
        <v>3514</v>
      </c>
      <c r="C650" s="1" t="s">
        <v>1309</v>
      </c>
      <c r="D650" s="1" t="s">
        <v>3218</v>
      </c>
      <c r="F650" s="1">
        <v>239</v>
      </c>
      <c r="H650" s="1">
        <f t="shared" si="10"/>
        <v>1131</v>
      </c>
    </row>
    <row r="651" spans="1:8" x14ac:dyDescent="0.4">
      <c r="A651" s="1" t="s">
        <v>1310</v>
      </c>
      <c r="B651" s="1" t="s">
        <v>3361</v>
      </c>
      <c r="C651" s="1" t="s">
        <v>1310</v>
      </c>
      <c r="D651" s="1" t="s">
        <v>3631</v>
      </c>
      <c r="F651" s="1">
        <v>276</v>
      </c>
      <c r="H651" s="1">
        <f t="shared" si="10"/>
        <v>950</v>
      </c>
    </row>
    <row r="652" spans="1:8" x14ac:dyDescent="0.4">
      <c r="A652" s="1" t="s">
        <v>1311</v>
      </c>
      <c r="B652" s="1" t="s">
        <v>3533</v>
      </c>
      <c r="C652" s="1" t="s">
        <v>1311</v>
      </c>
      <c r="D652" s="1" t="s">
        <v>3427</v>
      </c>
      <c r="F652" s="1">
        <v>273</v>
      </c>
      <c r="H652" s="1">
        <f t="shared" si="10"/>
        <v>1075</v>
      </c>
    </row>
    <row r="653" spans="1:8" x14ac:dyDescent="0.4">
      <c r="A653" s="1" t="s">
        <v>1312</v>
      </c>
      <c r="B653" s="1" t="s">
        <v>3447</v>
      </c>
      <c r="C653" s="1" t="s">
        <v>1312</v>
      </c>
      <c r="D653" s="1" t="s">
        <v>3222</v>
      </c>
      <c r="F653" s="1">
        <v>248</v>
      </c>
      <c r="H653" s="1">
        <f t="shared" si="10"/>
        <v>1078</v>
      </c>
    </row>
    <row r="654" spans="1:8" x14ac:dyDescent="0.4">
      <c r="A654" s="1" t="s">
        <v>1313</v>
      </c>
      <c r="B654" s="1" t="s">
        <v>3648</v>
      </c>
      <c r="C654" s="1" t="s">
        <v>1313</v>
      </c>
      <c r="D654" s="1" t="s">
        <v>3234</v>
      </c>
      <c r="F654" s="1">
        <v>256</v>
      </c>
      <c r="H654" s="1">
        <f t="shared" si="10"/>
        <v>1117</v>
      </c>
    </row>
    <row r="655" spans="1:8" x14ac:dyDescent="0.4">
      <c r="A655" s="1" t="s">
        <v>1314</v>
      </c>
      <c r="B655" s="1" t="s">
        <v>3532</v>
      </c>
      <c r="C655" s="1" t="s">
        <v>1314</v>
      </c>
      <c r="D655" s="1" t="s">
        <v>3469</v>
      </c>
      <c r="F655" s="1">
        <v>301</v>
      </c>
      <c r="H655" s="1">
        <f t="shared" si="10"/>
        <v>1139</v>
      </c>
    </row>
    <row r="656" spans="1:8" x14ac:dyDescent="0.4">
      <c r="A656" s="1" t="s">
        <v>1315</v>
      </c>
      <c r="B656" s="1" t="s">
        <v>3687</v>
      </c>
      <c r="C656" s="1" t="s">
        <v>1315</v>
      </c>
      <c r="D656" s="1" t="s">
        <v>3232</v>
      </c>
      <c r="F656" s="1">
        <v>284</v>
      </c>
      <c r="H656" s="1">
        <f t="shared" si="10"/>
        <v>1266</v>
      </c>
    </row>
    <row r="657" spans="1:8" x14ac:dyDescent="0.4">
      <c r="A657" s="1" t="s">
        <v>1316</v>
      </c>
      <c r="B657" s="1" t="s">
        <v>3688</v>
      </c>
      <c r="C657" s="1" t="s">
        <v>1316</v>
      </c>
      <c r="D657" s="1" t="s">
        <v>3427</v>
      </c>
      <c r="F657" s="1">
        <v>273</v>
      </c>
      <c r="H657" s="1">
        <f t="shared" si="10"/>
        <v>1250</v>
      </c>
    </row>
    <row r="658" spans="1:8" x14ac:dyDescent="0.4">
      <c r="A658" s="1" t="s">
        <v>1317</v>
      </c>
      <c r="B658" s="1" t="s">
        <v>3552</v>
      </c>
      <c r="C658" s="1" t="s">
        <v>1317</v>
      </c>
      <c r="D658" s="1" t="s">
        <v>3216</v>
      </c>
      <c r="F658" s="1">
        <v>228</v>
      </c>
      <c r="H658" s="1">
        <f t="shared" si="10"/>
        <v>1173</v>
      </c>
    </row>
    <row r="659" spans="1:8" x14ac:dyDescent="0.4">
      <c r="A659" s="1" t="s">
        <v>1318</v>
      </c>
      <c r="B659" s="1" t="s">
        <v>3553</v>
      </c>
      <c r="C659" s="1" t="s">
        <v>1318</v>
      </c>
      <c r="D659" s="1" t="s">
        <v>3523</v>
      </c>
      <c r="F659" s="1">
        <v>181</v>
      </c>
      <c r="H659" s="1">
        <f t="shared" si="10"/>
        <v>1111</v>
      </c>
    </row>
    <row r="660" spans="1:8" x14ac:dyDescent="0.4">
      <c r="A660" s="1" t="s">
        <v>1319</v>
      </c>
      <c r="B660" s="1" t="s">
        <v>3325</v>
      </c>
      <c r="C660" s="1" t="s">
        <v>1319</v>
      </c>
      <c r="D660" s="1" t="s">
        <v>3139</v>
      </c>
      <c r="F660" s="1">
        <v>178</v>
      </c>
      <c r="H660" s="1">
        <f t="shared" si="10"/>
        <v>1013</v>
      </c>
    </row>
    <row r="661" spans="1:8" x14ac:dyDescent="0.4">
      <c r="A661" s="1" t="s">
        <v>1320</v>
      </c>
      <c r="B661" s="1" t="s">
        <v>3670</v>
      </c>
      <c r="C661" s="1" t="s">
        <v>1320</v>
      </c>
      <c r="D661" s="1" t="s">
        <v>3236</v>
      </c>
      <c r="F661" s="1">
        <v>260</v>
      </c>
      <c r="H661" s="1">
        <f t="shared" si="10"/>
        <v>996</v>
      </c>
    </row>
    <row r="662" spans="1:8" x14ac:dyDescent="0.4">
      <c r="A662" s="1" t="s">
        <v>1321</v>
      </c>
      <c r="B662" s="1" t="s">
        <v>3553</v>
      </c>
      <c r="C662" s="1" t="s">
        <v>1321</v>
      </c>
      <c r="D662" s="1" t="s">
        <v>3281</v>
      </c>
      <c r="F662" s="1">
        <v>279</v>
      </c>
      <c r="H662" s="1">
        <f t="shared" si="10"/>
        <v>1113</v>
      </c>
    </row>
    <row r="663" spans="1:8" x14ac:dyDescent="0.4">
      <c r="A663" s="1" t="s">
        <v>1323</v>
      </c>
      <c r="B663" s="1" t="s">
        <v>3492</v>
      </c>
      <c r="C663" s="1" t="s">
        <v>1323</v>
      </c>
      <c r="D663" s="1" t="s">
        <v>3537</v>
      </c>
      <c r="F663" s="1">
        <v>205</v>
      </c>
      <c r="H663" s="1">
        <f t="shared" si="10"/>
        <v>1154</v>
      </c>
    </row>
    <row r="664" spans="1:8" x14ac:dyDescent="0.4">
      <c r="A664" s="1" t="s">
        <v>1325</v>
      </c>
      <c r="B664" s="1" t="s">
        <v>3503</v>
      </c>
      <c r="C664" s="1" t="s">
        <v>1325</v>
      </c>
      <c r="D664" s="1" t="s">
        <v>3208</v>
      </c>
      <c r="F664" s="1">
        <v>229</v>
      </c>
      <c r="H664" s="1">
        <f t="shared" si="10"/>
        <v>1168</v>
      </c>
    </row>
    <row r="665" spans="1:8" x14ac:dyDescent="0.4">
      <c r="A665" s="1" t="s">
        <v>1327</v>
      </c>
      <c r="B665" s="1" t="s">
        <v>3507</v>
      </c>
      <c r="C665" s="1" t="s">
        <v>1327</v>
      </c>
      <c r="D665" s="1" t="s">
        <v>3669</v>
      </c>
      <c r="F665" s="1">
        <v>223</v>
      </c>
      <c r="H665" s="1">
        <f t="shared" si="10"/>
        <v>1118</v>
      </c>
    </row>
    <row r="666" spans="1:8" x14ac:dyDescent="0.4">
      <c r="A666" s="1" t="s">
        <v>1328</v>
      </c>
      <c r="B666" s="1" t="s">
        <v>3671</v>
      </c>
      <c r="C666" s="1" t="s">
        <v>1328</v>
      </c>
      <c r="D666" s="1" t="s">
        <v>3557</v>
      </c>
      <c r="F666" s="1">
        <v>196</v>
      </c>
      <c r="H666" s="1">
        <f t="shared" si="10"/>
        <v>1019</v>
      </c>
    </row>
    <row r="667" spans="1:8" x14ac:dyDescent="0.4">
      <c r="A667" s="1" t="s">
        <v>1329</v>
      </c>
      <c r="B667" s="1" t="s">
        <v>3689</v>
      </c>
      <c r="C667" s="1" t="s">
        <v>1329</v>
      </c>
      <c r="D667" s="1" t="s">
        <v>3100</v>
      </c>
      <c r="F667" s="1">
        <v>155</v>
      </c>
      <c r="H667" s="1">
        <f t="shared" si="10"/>
        <v>881</v>
      </c>
    </row>
    <row r="668" spans="1:8" x14ac:dyDescent="0.4">
      <c r="A668" s="1" t="s">
        <v>1330</v>
      </c>
      <c r="B668" s="1" t="s">
        <v>3442</v>
      </c>
      <c r="C668" s="1" t="s">
        <v>1330</v>
      </c>
      <c r="D668" s="1" t="s">
        <v>3537</v>
      </c>
      <c r="F668" s="1">
        <v>205</v>
      </c>
      <c r="H668" s="1">
        <f t="shared" si="10"/>
        <v>826</v>
      </c>
    </row>
    <row r="669" spans="1:8" x14ac:dyDescent="0.4">
      <c r="A669" s="1" t="s">
        <v>1332</v>
      </c>
      <c r="B669" s="1" t="s">
        <v>3231</v>
      </c>
      <c r="C669" s="1" t="s">
        <v>1332</v>
      </c>
      <c r="D669" s="1" t="s">
        <v>3598</v>
      </c>
      <c r="F669" s="1">
        <v>251</v>
      </c>
      <c r="H669" s="1">
        <f t="shared" si="10"/>
        <v>1042</v>
      </c>
    </row>
    <row r="670" spans="1:8" x14ac:dyDescent="0.4">
      <c r="A670" s="1" t="s">
        <v>1334</v>
      </c>
      <c r="B670" s="1" t="s">
        <v>3690</v>
      </c>
      <c r="C670" s="1" t="s">
        <v>1334</v>
      </c>
      <c r="D670" s="1" t="s">
        <v>3246</v>
      </c>
      <c r="F670" s="1">
        <v>231</v>
      </c>
      <c r="H670" s="1">
        <f t="shared" si="10"/>
        <v>1087</v>
      </c>
    </row>
    <row r="671" spans="1:8" x14ac:dyDescent="0.4">
      <c r="A671" s="1" t="s">
        <v>1336</v>
      </c>
      <c r="B671" s="1" t="s">
        <v>3587</v>
      </c>
      <c r="C671" s="1" t="s">
        <v>1336</v>
      </c>
      <c r="D671" s="1" t="s">
        <v>3691</v>
      </c>
      <c r="F671" s="1">
        <v>188</v>
      </c>
      <c r="H671" s="1">
        <f t="shared" si="10"/>
        <v>1043</v>
      </c>
    </row>
    <row r="672" spans="1:8" x14ac:dyDescent="0.4">
      <c r="A672" s="1" t="s">
        <v>1338</v>
      </c>
      <c r="B672" s="1" t="s">
        <v>3572</v>
      </c>
      <c r="C672" s="1" t="s">
        <v>1338</v>
      </c>
      <c r="D672" s="1" t="s">
        <v>3546</v>
      </c>
      <c r="F672" s="1">
        <v>198</v>
      </c>
      <c r="H672" s="1">
        <f t="shared" si="10"/>
        <v>1004</v>
      </c>
    </row>
    <row r="673" spans="1:8" x14ac:dyDescent="0.4">
      <c r="A673" s="1" t="s">
        <v>1339</v>
      </c>
      <c r="B673" s="1" t="s">
        <v>3692</v>
      </c>
      <c r="C673" s="1" t="s">
        <v>1339</v>
      </c>
      <c r="D673" s="1" t="s">
        <v>3530</v>
      </c>
      <c r="F673" s="1">
        <v>164</v>
      </c>
      <c r="H673" s="1">
        <f t="shared" si="10"/>
        <v>927</v>
      </c>
    </row>
    <row r="674" spans="1:8" x14ac:dyDescent="0.4">
      <c r="A674" s="1" t="s">
        <v>1341</v>
      </c>
      <c r="B674" s="1" t="s">
        <v>3693</v>
      </c>
      <c r="C674" s="1" t="s">
        <v>1341</v>
      </c>
      <c r="D674" s="1" t="s">
        <v>3098</v>
      </c>
      <c r="F674" s="1">
        <v>147</v>
      </c>
      <c r="H674" s="1">
        <f t="shared" si="10"/>
        <v>793</v>
      </c>
    </row>
    <row r="675" spans="1:8" x14ac:dyDescent="0.4">
      <c r="A675" s="1" t="s">
        <v>1343</v>
      </c>
      <c r="B675" s="1" t="s">
        <v>3694</v>
      </c>
      <c r="C675" s="1" t="s">
        <v>1343</v>
      </c>
      <c r="D675" s="1" t="s">
        <v>3566</v>
      </c>
      <c r="F675" s="1">
        <v>186</v>
      </c>
      <c r="H675" s="1">
        <f t="shared" si="10"/>
        <v>743</v>
      </c>
    </row>
    <row r="676" spans="1:8" x14ac:dyDescent="0.4">
      <c r="A676" s="1" t="s">
        <v>1344</v>
      </c>
      <c r="B676" s="1" t="s">
        <v>3436</v>
      </c>
      <c r="C676" s="1" t="s">
        <v>1344</v>
      </c>
      <c r="D676" s="1" t="s">
        <v>3199</v>
      </c>
      <c r="F676" s="1">
        <v>185</v>
      </c>
      <c r="H676" s="1">
        <f t="shared" si="10"/>
        <v>1063</v>
      </c>
    </row>
    <row r="677" spans="1:8" x14ac:dyDescent="0.4">
      <c r="A677" s="1" t="s">
        <v>1345</v>
      </c>
      <c r="B677" s="1" t="s">
        <v>3610</v>
      </c>
      <c r="C677" s="1" t="s">
        <v>1345</v>
      </c>
      <c r="D677" s="1" t="s">
        <v>3516</v>
      </c>
      <c r="F677" s="1">
        <v>211</v>
      </c>
      <c r="H677" s="1">
        <f t="shared" si="10"/>
        <v>937</v>
      </c>
    </row>
    <row r="678" spans="1:8" x14ac:dyDescent="0.4">
      <c r="A678" s="1" t="s">
        <v>1346</v>
      </c>
      <c r="B678" s="1" t="s">
        <v>3172</v>
      </c>
      <c r="C678" s="1" t="s">
        <v>1346</v>
      </c>
      <c r="D678" s="1" t="s">
        <v>3100</v>
      </c>
      <c r="F678" s="1">
        <v>156</v>
      </c>
      <c r="H678" s="1">
        <f t="shared" si="10"/>
        <v>953</v>
      </c>
    </row>
    <row r="679" spans="1:8" x14ac:dyDescent="0.4">
      <c r="A679" s="1" t="s">
        <v>1348</v>
      </c>
      <c r="B679" s="1" t="s">
        <v>3404</v>
      </c>
      <c r="C679" s="1" t="s">
        <v>1348</v>
      </c>
      <c r="D679" s="1" t="s">
        <v>3142</v>
      </c>
      <c r="F679" s="1">
        <v>170</v>
      </c>
      <c r="H679" s="1">
        <f t="shared" si="10"/>
        <v>1207</v>
      </c>
    </row>
    <row r="680" spans="1:8" x14ac:dyDescent="0.4">
      <c r="A680" s="1" t="s">
        <v>1350</v>
      </c>
      <c r="B680" s="1" t="s">
        <v>3344</v>
      </c>
      <c r="C680" s="1" t="s">
        <v>1350</v>
      </c>
      <c r="D680" s="1" t="s">
        <v>3191</v>
      </c>
      <c r="F680" s="1">
        <v>163</v>
      </c>
      <c r="H680" s="1">
        <f t="shared" si="10"/>
        <v>1029</v>
      </c>
    </row>
    <row r="681" spans="1:8" x14ac:dyDescent="0.4">
      <c r="A681" s="1" t="s">
        <v>1351</v>
      </c>
      <c r="B681" s="1" t="s">
        <v>3089</v>
      </c>
      <c r="C681" s="1" t="s">
        <v>1351</v>
      </c>
      <c r="D681" s="1" t="s">
        <v>3175</v>
      </c>
      <c r="F681" s="1">
        <v>160</v>
      </c>
      <c r="H681" s="1">
        <f t="shared" si="10"/>
        <v>850</v>
      </c>
    </row>
    <row r="682" spans="1:8" x14ac:dyDescent="0.4">
      <c r="A682" s="1" t="s">
        <v>1352</v>
      </c>
      <c r="B682" s="1" t="s">
        <v>3695</v>
      </c>
      <c r="C682" s="1" t="s">
        <v>1352</v>
      </c>
      <c r="D682" s="1" t="s">
        <v>3606</v>
      </c>
      <c r="F682" s="1">
        <v>215</v>
      </c>
      <c r="H682" s="1">
        <f t="shared" si="10"/>
        <v>769</v>
      </c>
    </row>
    <row r="683" spans="1:8" x14ac:dyDescent="0.4">
      <c r="A683" s="1" t="s">
        <v>1353</v>
      </c>
      <c r="B683" s="1" t="s">
        <v>3141</v>
      </c>
      <c r="C683" s="1" t="s">
        <v>1353</v>
      </c>
      <c r="D683" s="1" t="s">
        <v>3223</v>
      </c>
      <c r="F683" s="1">
        <v>243</v>
      </c>
      <c r="H683" s="1">
        <f t="shared" si="10"/>
        <v>1147</v>
      </c>
    </row>
    <row r="684" spans="1:8" x14ac:dyDescent="0.4">
      <c r="A684" s="1" t="s">
        <v>1354</v>
      </c>
      <c r="B684" s="1" t="s">
        <v>3174</v>
      </c>
      <c r="C684" s="1" t="s">
        <v>1354</v>
      </c>
      <c r="D684" s="1" t="s">
        <v>3506</v>
      </c>
      <c r="F684" s="1">
        <v>222</v>
      </c>
      <c r="H684" s="1">
        <f t="shared" si="10"/>
        <v>1092</v>
      </c>
    </row>
    <row r="685" spans="1:8" x14ac:dyDescent="0.4">
      <c r="A685" s="1" t="s">
        <v>1355</v>
      </c>
      <c r="B685" s="1" t="s">
        <v>3514</v>
      </c>
      <c r="C685" s="1" t="s">
        <v>1355</v>
      </c>
      <c r="D685" s="1" t="s">
        <v>3696</v>
      </c>
      <c r="F685" s="1">
        <v>158</v>
      </c>
      <c r="H685" s="1">
        <f t="shared" si="10"/>
        <v>1129</v>
      </c>
    </row>
    <row r="686" spans="1:8" x14ac:dyDescent="0.4">
      <c r="A686" s="1" t="s">
        <v>1358</v>
      </c>
      <c r="B686" s="1" t="s">
        <v>3299</v>
      </c>
      <c r="C686" s="1" t="s">
        <v>1358</v>
      </c>
      <c r="D686" s="1" t="s">
        <v>3193</v>
      </c>
      <c r="F686" s="1">
        <v>148</v>
      </c>
      <c r="H686" s="1">
        <f t="shared" si="10"/>
        <v>1012</v>
      </c>
    </row>
    <row r="687" spans="1:8" x14ac:dyDescent="0.4">
      <c r="A687" s="1" t="s">
        <v>1359</v>
      </c>
      <c r="B687" s="1" t="s">
        <v>3385</v>
      </c>
      <c r="C687" s="1" t="s">
        <v>1359</v>
      </c>
      <c r="D687" s="1" t="s">
        <v>3161</v>
      </c>
      <c r="F687" s="1">
        <v>168</v>
      </c>
      <c r="H687" s="1">
        <f t="shared" si="10"/>
        <v>925</v>
      </c>
    </row>
    <row r="688" spans="1:8" x14ac:dyDescent="0.4">
      <c r="A688" s="1" t="s">
        <v>1361</v>
      </c>
      <c r="B688" s="1" t="s">
        <v>3213</v>
      </c>
      <c r="C688" s="1" t="s">
        <v>1361</v>
      </c>
      <c r="D688" s="1" t="s">
        <v>3167</v>
      </c>
      <c r="F688" s="1">
        <v>132</v>
      </c>
      <c r="H688" s="1">
        <f t="shared" si="10"/>
        <v>847</v>
      </c>
    </row>
    <row r="689" spans="1:8" x14ac:dyDescent="0.4">
      <c r="A689" s="1" t="s">
        <v>1362</v>
      </c>
      <c r="B689" s="1" t="s">
        <v>3179</v>
      </c>
      <c r="C689" s="1" t="s">
        <v>1362</v>
      </c>
      <c r="D689" s="1" t="s">
        <v>3121</v>
      </c>
      <c r="F689" s="1">
        <v>143</v>
      </c>
      <c r="H689" s="1">
        <f t="shared" si="10"/>
        <v>922</v>
      </c>
    </row>
    <row r="690" spans="1:8" x14ac:dyDescent="0.4">
      <c r="A690" s="1" t="s">
        <v>1363</v>
      </c>
      <c r="B690" s="1" t="s">
        <v>3697</v>
      </c>
      <c r="C690" s="1" t="s">
        <v>1363</v>
      </c>
      <c r="D690" s="1" t="s">
        <v>3195</v>
      </c>
      <c r="F690" s="1">
        <v>212</v>
      </c>
      <c r="H690" s="1">
        <f t="shared" si="10"/>
        <v>1105</v>
      </c>
    </row>
    <row r="691" spans="1:8" x14ac:dyDescent="0.4">
      <c r="A691" s="1" t="s">
        <v>1365</v>
      </c>
      <c r="B691" s="1" t="s">
        <v>3140</v>
      </c>
      <c r="C691" s="1" t="s">
        <v>1365</v>
      </c>
      <c r="D691" s="1" t="s">
        <v>3698</v>
      </c>
      <c r="F691" s="1">
        <v>150</v>
      </c>
      <c r="H691" s="1">
        <f t="shared" si="10"/>
        <v>1057</v>
      </c>
    </row>
    <row r="692" spans="1:8" x14ac:dyDescent="0.4">
      <c r="A692" s="1" t="s">
        <v>1367</v>
      </c>
      <c r="B692" s="1" t="s">
        <v>3595</v>
      </c>
      <c r="C692" s="1" t="s">
        <v>1367</v>
      </c>
      <c r="D692" s="1" t="s">
        <v>3100</v>
      </c>
      <c r="F692" s="1">
        <v>155</v>
      </c>
      <c r="H692" s="1">
        <f t="shared" si="10"/>
        <v>986</v>
      </c>
    </row>
    <row r="693" spans="1:8" x14ac:dyDescent="0.4">
      <c r="A693" s="1" t="s">
        <v>1369</v>
      </c>
      <c r="B693" s="1" t="s">
        <v>3567</v>
      </c>
      <c r="C693" s="1" t="s">
        <v>1369</v>
      </c>
      <c r="D693" s="1" t="s">
        <v>3588</v>
      </c>
      <c r="F693" s="1">
        <v>130</v>
      </c>
      <c r="H693" s="1">
        <f t="shared" si="10"/>
        <v>1006</v>
      </c>
    </row>
    <row r="694" spans="1:8" x14ac:dyDescent="0.4">
      <c r="A694" s="1" t="s">
        <v>1371</v>
      </c>
      <c r="B694" s="1" t="s">
        <v>3187</v>
      </c>
      <c r="C694" s="1" t="s">
        <v>1371</v>
      </c>
      <c r="D694" s="1" t="s">
        <v>3699</v>
      </c>
      <c r="F694" s="1">
        <v>146</v>
      </c>
      <c r="H694" s="1">
        <f t="shared" si="10"/>
        <v>889</v>
      </c>
    </row>
    <row r="695" spans="1:8" x14ac:dyDescent="0.4">
      <c r="A695" s="1" t="s">
        <v>1373</v>
      </c>
      <c r="B695" s="1" t="s">
        <v>3700</v>
      </c>
      <c r="C695" s="1" t="s">
        <v>1373</v>
      </c>
      <c r="D695" s="1" t="s">
        <v>3112</v>
      </c>
      <c r="F695" s="1">
        <v>134</v>
      </c>
      <c r="H695" s="1">
        <f t="shared" si="10"/>
        <v>715</v>
      </c>
    </row>
    <row r="696" spans="1:8" x14ac:dyDescent="0.4">
      <c r="A696" s="1" t="s">
        <v>1375</v>
      </c>
      <c r="B696" s="1" t="s">
        <v>3646</v>
      </c>
      <c r="C696" s="1" t="s">
        <v>1375</v>
      </c>
      <c r="D696" s="1" t="s">
        <v>3090</v>
      </c>
      <c r="F696" s="1">
        <v>151</v>
      </c>
      <c r="H696" s="1">
        <f t="shared" si="10"/>
        <v>826</v>
      </c>
    </row>
    <row r="697" spans="1:8" x14ac:dyDescent="0.4">
      <c r="A697" s="1" t="s">
        <v>1377</v>
      </c>
      <c r="B697" s="1" t="s">
        <v>3407</v>
      </c>
      <c r="C697" s="1" t="s">
        <v>1377</v>
      </c>
      <c r="D697" s="1" t="s">
        <v>3146</v>
      </c>
      <c r="F697" s="1">
        <v>140</v>
      </c>
      <c r="H697" s="1">
        <f t="shared" si="10"/>
        <v>1034</v>
      </c>
    </row>
    <row r="698" spans="1:8" x14ac:dyDescent="0.4">
      <c r="A698" s="1" t="s">
        <v>1378</v>
      </c>
      <c r="B698" s="1" t="s">
        <v>3126</v>
      </c>
      <c r="C698" s="1" t="s">
        <v>1378</v>
      </c>
      <c r="D698" s="1" t="s">
        <v>3098</v>
      </c>
      <c r="F698" s="1">
        <v>147</v>
      </c>
      <c r="H698" s="1">
        <f t="shared" si="10"/>
        <v>980</v>
      </c>
    </row>
    <row r="699" spans="1:8" x14ac:dyDescent="0.4">
      <c r="A699" s="1" t="s">
        <v>1379</v>
      </c>
      <c r="B699" s="1" t="s">
        <v>3207</v>
      </c>
      <c r="C699" s="1" t="s">
        <v>1379</v>
      </c>
      <c r="D699" s="1" t="s">
        <v>3167</v>
      </c>
      <c r="F699" s="1">
        <v>131</v>
      </c>
      <c r="H699" s="1">
        <f t="shared" si="10"/>
        <v>992</v>
      </c>
    </row>
    <row r="700" spans="1:8" x14ac:dyDescent="0.4">
      <c r="A700" s="1" t="s">
        <v>1380</v>
      </c>
      <c r="B700" s="1" t="s">
        <v>3286</v>
      </c>
      <c r="C700" s="1" t="s">
        <v>1380</v>
      </c>
      <c r="D700" s="1" t="s">
        <v>3543</v>
      </c>
      <c r="F700" s="1">
        <v>127</v>
      </c>
      <c r="H700" s="1">
        <f t="shared" si="10"/>
        <v>957</v>
      </c>
    </row>
    <row r="701" spans="1:8" x14ac:dyDescent="0.4">
      <c r="A701" s="1" t="s">
        <v>1381</v>
      </c>
      <c r="B701" s="1" t="s">
        <v>3466</v>
      </c>
      <c r="C701" s="1" t="s">
        <v>1381</v>
      </c>
      <c r="D701" s="1" t="s">
        <v>3177</v>
      </c>
      <c r="F701" s="1">
        <v>141</v>
      </c>
      <c r="H701" s="1">
        <f t="shared" si="10"/>
        <v>878</v>
      </c>
    </row>
    <row r="702" spans="1:8" x14ac:dyDescent="0.4">
      <c r="A702" s="1" t="s">
        <v>1382</v>
      </c>
      <c r="B702" s="1" t="s">
        <v>3526</v>
      </c>
      <c r="C702" s="1" t="s">
        <v>1382</v>
      </c>
      <c r="D702" s="1" t="s">
        <v>3701</v>
      </c>
      <c r="F702" s="1">
        <v>68</v>
      </c>
      <c r="H702" s="1">
        <f t="shared" si="10"/>
        <v>762</v>
      </c>
    </row>
    <row r="703" spans="1:8" x14ac:dyDescent="0.4">
      <c r="A703" s="1" t="s">
        <v>1384</v>
      </c>
      <c r="B703" s="1" t="s">
        <v>3702</v>
      </c>
      <c r="C703" s="1" t="s">
        <v>1384</v>
      </c>
      <c r="D703" s="1" t="s">
        <v>3562</v>
      </c>
      <c r="F703" s="1">
        <v>119</v>
      </c>
      <c r="H703" s="1">
        <f t="shared" si="10"/>
        <v>822</v>
      </c>
    </row>
    <row r="704" spans="1:8" x14ac:dyDescent="0.4">
      <c r="A704" s="1" t="s">
        <v>1386</v>
      </c>
      <c r="B704" s="1" t="s">
        <v>3450</v>
      </c>
      <c r="C704" s="1" t="s">
        <v>1386</v>
      </c>
      <c r="D704" s="1" t="s">
        <v>3699</v>
      </c>
      <c r="F704" s="1">
        <v>146</v>
      </c>
      <c r="H704" s="1">
        <f t="shared" si="10"/>
        <v>1082</v>
      </c>
    </row>
    <row r="705" spans="1:8" x14ac:dyDescent="0.4">
      <c r="A705" s="1" t="s">
        <v>1387</v>
      </c>
      <c r="B705" s="1" t="s">
        <v>3140</v>
      </c>
      <c r="C705" s="1" t="s">
        <v>1387</v>
      </c>
      <c r="D705" s="1" t="s">
        <v>3698</v>
      </c>
      <c r="F705" s="1">
        <v>150</v>
      </c>
      <c r="H705" s="1">
        <f t="shared" si="10"/>
        <v>1057</v>
      </c>
    </row>
    <row r="706" spans="1:8" x14ac:dyDescent="0.4">
      <c r="A706" s="1" t="s">
        <v>1388</v>
      </c>
      <c r="B706" s="1" t="s">
        <v>3201</v>
      </c>
      <c r="C706" s="1" t="s">
        <v>1388</v>
      </c>
      <c r="D706" s="1" t="s">
        <v>3163</v>
      </c>
      <c r="F706" s="1">
        <v>154</v>
      </c>
      <c r="H706" s="1">
        <f t="shared" si="10"/>
        <v>990</v>
      </c>
    </row>
    <row r="707" spans="1:8" x14ac:dyDescent="0.4">
      <c r="A707" s="1" t="s">
        <v>1389</v>
      </c>
      <c r="B707" s="1" t="s">
        <v>3567</v>
      </c>
      <c r="C707" s="1" t="s">
        <v>1389</v>
      </c>
      <c r="D707" s="1" t="s">
        <v>3092</v>
      </c>
      <c r="F707" s="1">
        <v>117</v>
      </c>
      <c r="H707" s="1">
        <f t="shared" si="10"/>
        <v>1004</v>
      </c>
    </row>
    <row r="708" spans="1:8" x14ac:dyDescent="0.4">
      <c r="A708" s="1" t="s">
        <v>1391</v>
      </c>
      <c r="B708" s="1" t="s">
        <v>3238</v>
      </c>
      <c r="C708" s="1" t="s">
        <v>1391</v>
      </c>
      <c r="D708" s="1" t="s">
        <v>3703</v>
      </c>
      <c r="F708" s="1">
        <v>83</v>
      </c>
      <c r="H708" s="1">
        <f t="shared" si="10"/>
        <v>895</v>
      </c>
    </row>
    <row r="709" spans="1:8" x14ac:dyDescent="0.4">
      <c r="A709" s="1" t="s">
        <v>1393</v>
      </c>
      <c r="B709" s="1" t="s">
        <v>3704</v>
      </c>
      <c r="C709" s="1" t="s">
        <v>1393</v>
      </c>
      <c r="D709" s="1" t="s">
        <v>3705</v>
      </c>
      <c r="F709" s="1">
        <v>72</v>
      </c>
      <c r="H709" s="1">
        <f t="shared" si="10"/>
        <v>798</v>
      </c>
    </row>
    <row r="710" spans="1:8" x14ac:dyDescent="0.4">
      <c r="A710" s="1" t="s">
        <v>1396</v>
      </c>
      <c r="B710" s="1" t="s">
        <v>3330</v>
      </c>
      <c r="C710" s="1" t="s">
        <v>1396</v>
      </c>
      <c r="D710" s="1" t="s">
        <v>3090</v>
      </c>
      <c r="F710" s="1">
        <v>151</v>
      </c>
      <c r="H710" s="1">
        <f t="shared" si="10"/>
        <v>787</v>
      </c>
    </row>
    <row r="711" spans="1:8" x14ac:dyDescent="0.4">
      <c r="A711" s="1" t="s">
        <v>1397</v>
      </c>
      <c r="B711" s="1" t="s">
        <v>3140</v>
      </c>
      <c r="C711" s="1" t="s">
        <v>1397</v>
      </c>
      <c r="D711" s="1" t="s">
        <v>3706</v>
      </c>
      <c r="F711" s="1">
        <v>182</v>
      </c>
      <c r="H711" s="1">
        <f t="shared" si="10"/>
        <v>1054</v>
      </c>
    </row>
    <row r="712" spans="1:8" x14ac:dyDescent="0.4">
      <c r="A712" s="1" t="s">
        <v>1399</v>
      </c>
      <c r="B712" s="1" t="s">
        <v>3648</v>
      </c>
      <c r="C712" s="1" t="s">
        <v>1399</v>
      </c>
      <c r="D712" s="1" t="s">
        <v>3698</v>
      </c>
      <c r="F712" s="1">
        <v>150</v>
      </c>
      <c r="H712" s="1">
        <f t="shared" ref="H712:H775" si="11">ROUND(F712*B712/D712,0)</f>
        <v>1118</v>
      </c>
    </row>
    <row r="713" spans="1:8" x14ac:dyDescent="0.4">
      <c r="A713" s="1" t="s">
        <v>1400</v>
      </c>
      <c r="B713" s="1" t="s">
        <v>3108</v>
      </c>
      <c r="C713" s="1" t="s">
        <v>1400</v>
      </c>
      <c r="D713" s="1" t="s">
        <v>3131</v>
      </c>
      <c r="F713" s="1">
        <v>136</v>
      </c>
      <c r="H713" s="1">
        <f t="shared" si="11"/>
        <v>1053</v>
      </c>
    </row>
    <row r="714" spans="1:8" x14ac:dyDescent="0.4">
      <c r="A714" s="1" t="s">
        <v>1401</v>
      </c>
      <c r="B714" s="1" t="s">
        <v>3268</v>
      </c>
      <c r="C714" s="1" t="s">
        <v>1401</v>
      </c>
      <c r="D714" s="1" t="s">
        <v>3152</v>
      </c>
      <c r="F714" s="1">
        <v>92</v>
      </c>
      <c r="H714" s="1">
        <f t="shared" si="11"/>
        <v>1161</v>
      </c>
    </row>
    <row r="715" spans="1:8" x14ac:dyDescent="0.4">
      <c r="A715" s="1" t="s">
        <v>1402</v>
      </c>
      <c r="B715" s="1" t="s">
        <v>3428</v>
      </c>
      <c r="C715" s="1" t="s">
        <v>1402</v>
      </c>
      <c r="D715" s="1" t="s">
        <v>3585</v>
      </c>
      <c r="F715" s="1">
        <v>109</v>
      </c>
      <c r="H715" s="1">
        <f t="shared" si="11"/>
        <v>1063</v>
      </c>
    </row>
    <row r="716" spans="1:8" x14ac:dyDescent="0.4">
      <c r="A716" s="1" t="s">
        <v>1404</v>
      </c>
      <c r="B716" s="1" t="s">
        <v>3654</v>
      </c>
      <c r="C716" s="1" t="s">
        <v>1404</v>
      </c>
      <c r="D716" s="1" t="s">
        <v>3157</v>
      </c>
      <c r="F716" s="1">
        <v>98</v>
      </c>
      <c r="H716" s="1">
        <f t="shared" si="11"/>
        <v>918</v>
      </c>
    </row>
    <row r="717" spans="1:8" x14ac:dyDescent="0.4">
      <c r="A717" s="1" t="s">
        <v>1405</v>
      </c>
      <c r="B717" s="1" t="s">
        <v>3434</v>
      </c>
      <c r="C717" s="1" t="s">
        <v>1405</v>
      </c>
      <c r="D717" s="1" t="s">
        <v>3698</v>
      </c>
      <c r="F717" s="1">
        <v>150</v>
      </c>
      <c r="H717" s="1">
        <f t="shared" si="11"/>
        <v>908</v>
      </c>
    </row>
    <row r="718" spans="1:8" x14ac:dyDescent="0.4">
      <c r="A718" s="1" t="s">
        <v>1406</v>
      </c>
      <c r="B718" s="1" t="s">
        <v>3529</v>
      </c>
      <c r="C718" s="1" t="s">
        <v>1406</v>
      </c>
      <c r="D718" s="1" t="s">
        <v>3163</v>
      </c>
      <c r="F718" s="1">
        <v>154</v>
      </c>
      <c r="H718" s="1">
        <f t="shared" si="11"/>
        <v>1023</v>
      </c>
    </row>
    <row r="719" spans="1:8" x14ac:dyDescent="0.4">
      <c r="A719" s="1" t="s">
        <v>1407</v>
      </c>
      <c r="B719" s="1" t="s">
        <v>3176</v>
      </c>
      <c r="C719" s="1" t="s">
        <v>1407</v>
      </c>
      <c r="D719" s="1" t="s">
        <v>3152</v>
      </c>
      <c r="F719" s="1">
        <v>92</v>
      </c>
      <c r="H719" s="1">
        <f t="shared" si="11"/>
        <v>1037</v>
      </c>
    </row>
    <row r="720" spans="1:8" x14ac:dyDescent="0.4">
      <c r="A720" s="1" t="s">
        <v>1408</v>
      </c>
      <c r="B720" s="1" t="s">
        <v>3147</v>
      </c>
      <c r="C720" s="1" t="s">
        <v>1408</v>
      </c>
      <c r="D720" s="1" t="s">
        <v>3088</v>
      </c>
      <c r="F720" s="1">
        <v>96</v>
      </c>
      <c r="H720" s="1">
        <f t="shared" si="11"/>
        <v>1072</v>
      </c>
    </row>
    <row r="721" spans="1:8" x14ac:dyDescent="0.4">
      <c r="A721" s="1" t="s">
        <v>1409</v>
      </c>
      <c r="B721" s="1" t="s">
        <v>3355</v>
      </c>
      <c r="C721" s="1" t="s">
        <v>1409</v>
      </c>
      <c r="D721" s="1" t="s">
        <v>3114</v>
      </c>
      <c r="F721" s="1">
        <v>93</v>
      </c>
      <c r="H721" s="1">
        <f t="shared" si="11"/>
        <v>979</v>
      </c>
    </row>
    <row r="722" spans="1:8" x14ac:dyDescent="0.4">
      <c r="A722" s="1" t="s">
        <v>1410</v>
      </c>
      <c r="B722" s="1" t="s">
        <v>3201</v>
      </c>
      <c r="C722" s="1" t="s">
        <v>1410</v>
      </c>
      <c r="D722" s="1" t="s">
        <v>3094</v>
      </c>
      <c r="F722" s="1">
        <v>157</v>
      </c>
      <c r="H722" s="1">
        <f t="shared" si="11"/>
        <v>992</v>
      </c>
    </row>
    <row r="723" spans="1:8" x14ac:dyDescent="0.4">
      <c r="A723" s="1" t="s">
        <v>1411</v>
      </c>
      <c r="B723" s="1" t="s">
        <v>3468</v>
      </c>
      <c r="C723" s="1" t="s">
        <v>1411</v>
      </c>
      <c r="D723" s="1" t="s">
        <v>3152</v>
      </c>
      <c r="F723" s="1">
        <v>92</v>
      </c>
      <c r="H723" s="1">
        <f t="shared" si="11"/>
        <v>766</v>
      </c>
    </row>
    <row r="724" spans="1:8" x14ac:dyDescent="0.4">
      <c r="A724" s="1" t="s">
        <v>1413</v>
      </c>
      <c r="B724" s="1" t="s">
        <v>3235</v>
      </c>
      <c r="C724" s="1" t="s">
        <v>1413</v>
      </c>
      <c r="D724" s="1" t="s">
        <v>3169</v>
      </c>
      <c r="F724" s="1">
        <v>112</v>
      </c>
      <c r="H724" s="1">
        <f t="shared" si="11"/>
        <v>873</v>
      </c>
    </row>
    <row r="725" spans="1:8" x14ac:dyDescent="0.4">
      <c r="A725" s="1" t="s">
        <v>1414</v>
      </c>
      <c r="B725" s="1" t="s">
        <v>3415</v>
      </c>
      <c r="C725" s="1" t="s">
        <v>1414</v>
      </c>
      <c r="D725" s="1" t="s">
        <v>3110</v>
      </c>
      <c r="F725" s="1">
        <v>100</v>
      </c>
      <c r="H725" s="1">
        <f t="shared" si="11"/>
        <v>944</v>
      </c>
    </row>
    <row r="726" spans="1:8" x14ac:dyDescent="0.4">
      <c r="A726" s="1" t="s">
        <v>1416</v>
      </c>
      <c r="B726" s="1" t="s">
        <v>3548</v>
      </c>
      <c r="C726" s="1" t="s">
        <v>1416</v>
      </c>
      <c r="D726" s="1" t="s">
        <v>3707</v>
      </c>
      <c r="F726" s="1">
        <v>105</v>
      </c>
      <c r="H726" s="1">
        <f t="shared" si="11"/>
        <v>910</v>
      </c>
    </row>
    <row r="727" spans="1:8" x14ac:dyDescent="0.4">
      <c r="A727" s="1" t="s">
        <v>1418</v>
      </c>
      <c r="B727" s="1" t="s">
        <v>3364</v>
      </c>
      <c r="C727" s="1" t="s">
        <v>1418</v>
      </c>
      <c r="D727" s="1" t="s">
        <v>3708</v>
      </c>
      <c r="F727" s="1">
        <v>103</v>
      </c>
      <c r="H727" s="1">
        <f t="shared" si="11"/>
        <v>834</v>
      </c>
    </row>
    <row r="728" spans="1:8" x14ac:dyDescent="0.4">
      <c r="A728" s="1" t="s">
        <v>1420</v>
      </c>
      <c r="B728" s="1" t="s">
        <v>3245</v>
      </c>
      <c r="C728" s="1" t="s">
        <v>1420</v>
      </c>
      <c r="D728" s="1" t="s">
        <v>3173</v>
      </c>
      <c r="F728" s="1">
        <v>129</v>
      </c>
      <c r="H728" s="1">
        <f t="shared" si="11"/>
        <v>876</v>
      </c>
    </row>
    <row r="729" spans="1:8" x14ac:dyDescent="0.4">
      <c r="A729" s="1" t="s">
        <v>1422</v>
      </c>
      <c r="B729" s="1" t="s">
        <v>3704</v>
      </c>
      <c r="C729" s="1" t="s">
        <v>1422</v>
      </c>
      <c r="D729" s="1" t="s">
        <v>3148</v>
      </c>
      <c r="F729" s="1">
        <v>89</v>
      </c>
      <c r="H729" s="1">
        <f t="shared" si="11"/>
        <v>798</v>
      </c>
    </row>
    <row r="730" spans="1:8" x14ac:dyDescent="0.4">
      <c r="A730" s="1" t="s">
        <v>1424</v>
      </c>
      <c r="B730" s="1" t="s">
        <v>3709</v>
      </c>
      <c r="C730" s="1" t="s">
        <v>1424</v>
      </c>
      <c r="D730" s="1" t="s">
        <v>3110</v>
      </c>
      <c r="F730" s="1">
        <v>100</v>
      </c>
      <c r="H730" s="1">
        <f t="shared" si="11"/>
        <v>666</v>
      </c>
    </row>
    <row r="731" spans="1:8" x14ac:dyDescent="0.4">
      <c r="A731" s="1" t="s">
        <v>1425</v>
      </c>
      <c r="B731" s="1" t="s">
        <v>3710</v>
      </c>
      <c r="C731" s="1" t="s">
        <v>1425</v>
      </c>
      <c r="D731" s="1" t="s">
        <v>3708</v>
      </c>
      <c r="F731" s="1">
        <v>103</v>
      </c>
      <c r="H731" s="1">
        <f t="shared" si="11"/>
        <v>601</v>
      </c>
    </row>
    <row r="732" spans="1:8" x14ac:dyDescent="0.4">
      <c r="A732" s="1" t="s">
        <v>1427</v>
      </c>
      <c r="B732" s="1" t="s">
        <v>3711</v>
      </c>
      <c r="C732" s="1" t="s">
        <v>1427</v>
      </c>
      <c r="D732" s="1" t="s">
        <v>3157</v>
      </c>
      <c r="F732" s="1">
        <v>98</v>
      </c>
      <c r="H732" s="1">
        <f t="shared" si="11"/>
        <v>598</v>
      </c>
    </row>
    <row r="733" spans="1:8" x14ac:dyDescent="0.4">
      <c r="A733" s="1" t="s">
        <v>1429</v>
      </c>
      <c r="B733" s="1" t="s">
        <v>3712</v>
      </c>
      <c r="C733" s="1" t="s">
        <v>1429</v>
      </c>
      <c r="D733" s="1" t="s">
        <v>3102</v>
      </c>
      <c r="F733" s="1">
        <v>110</v>
      </c>
      <c r="H733" s="1">
        <f t="shared" si="11"/>
        <v>733</v>
      </c>
    </row>
    <row r="734" spans="1:8" x14ac:dyDescent="0.4">
      <c r="A734" s="1" t="s">
        <v>1431</v>
      </c>
      <c r="B734" s="1" t="s">
        <v>3377</v>
      </c>
      <c r="C734" s="1" t="s">
        <v>1431</v>
      </c>
      <c r="D734" s="1" t="s">
        <v>3132</v>
      </c>
      <c r="F734" s="1">
        <v>116</v>
      </c>
      <c r="H734" s="1">
        <f t="shared" si="11"/>
        <v>743</v>
      </c>
    </row>
    <row r="735" spans="1:8" x14ac:dyDescent="0.4">
      <c r="A735" s="1" t="s">
        <v>1432</v>
      </c>
      <c r="B735" s="1" t="s">
        <v>3713</v>
      </c>
      <c r="C735" s="1" t="s">
        <v>1432</v>
      </c>
      <c r="D735" s="1" t="s">
        <v>3703</v>
      </c>
      <c r="F735" s="1">
        <v>84</v>
      </c>
      <c r="H735" s="1">
        <f t="shared" si="11"/>
        <v>718</v>
      </c>
    </row>
    <row r="736" spans="1:8" x14ac:dyDescent="0.4">
      <c r="A736" s="1" t="s">
        <v>1434</v>
      </c>
      <c r="B736" s="1" t="s">
        <v>3316</v>
      </c>
      <c r="C736" s="1" t="s">
        <v>1434</v>
      </c>
      <c r="D736" s="1" t="s">
        <v>3705</v>
      </c>
      <c r="F736" s="1">
        <v>72</v>
      </c>
      <c r="H736" s="1">
        <f t="shared" si="11"/>
        <v>688</v>
      </c>
    </row>
    <row r="737" spans="1:8" x14ac:dyDescent="0.4">
      <c r="A737" s="1" t="s">
        <v>1435</v>
      </c>
      <c r="B737" s="1" t="s">
        <v>3714</v>
      </c>
      <c r="C737" s="1" t="s">
        <v>1435</v>
      </c>
      <c r="D737" s="1" t="s">
        <v>3715</v>
      </c>
      <c r="F737" s="1">
        <v>75</v>
      </c>
      <c r="H737" s="1">
        <f t="shared" si="11"/>
        <v>674</v>
      </c>
    </row>
    <row r="738" spans="1:8" x14ac:dyDescent="0.4">
      <c r="A738" s="1" t="s">
        <v>1438</v>
      </c>
      <c r="B738" s="1" t="s">
        <v>3710</v>
      </c>
      <c r="C738" s="1" t="s">
        <v>1438</v>
      </c>
      <c r="D738" s="1" t="s">
        <v>3716</v>
      </c>
      <c r="F738" s="1">
        <v>65</v>
      </c>
      <c r="H738" s="1">
        <f t="shared" si="11"/>
        <v>602</v>
      </c>
    </row>
    <row r="739" spans="1:8" x14ac:dyDescent="0.4">
      <c r="A739" s="1" t="s">
        <v>1441</v>
      </c>
      <c r="B739" s="1" t="s">
        <v>3711</v>
      </c>
      <c r="C739" s="1" t="s">
        <v>1441</v>
      </c>
      <c r="D739" s="1" t="s">
        <v>3717</v>
      </c>
      <c r="F739" s="1">
        <v>91</v>
      </c>
      <c r="H739" s="1">
        <f t="shared" si="11"/>
        <v>599</v>
      </c>
    </row>
    <row r="740" spans="1:8" x14ac:dyDescent="0.4">
      <c r="A740" s="1" t="s">
        <v>1444</v>
      </c>
      <c r="B740" s="1" t="s">
        <v>3245</v>
      </c>
      <c r="C740" s="1" t="s">
        <v>1444</v>
      </c>
      <c r="D740" s="1" t="s">
        <v>3137</v>
      </c>
      <c r="F740" s="1">
        <v>120</v>
      </c>
      <c r="H740" s="1">
        <f t="shared" si="11"/>
        <v>872</v>
      </c>
    </row>
    <row r="741" spans="1:8" x14ac:dyDescent="0.4">
      <c r="A741" s="1" t="s">
        <v>1446</v>
      </c>
      <c r="B741" s="1" t="s">
        <v>3233</v>
      </c>
      <c r="C741" s="1" t="s">
        <v>1446</v>
      </c>
      <c r="D741" s="1" t="s">
        <v>3102</v>
      </c>
      <c r="F741" s="1">
        <v>110</v>
      </c>
      <c r="H741" s="1">
        <f t="shared" si="11"/>
        <v>915</v>
      </c>
    </row>
    <row r="742" spans="1:8" x14ac:dyDescent="0.4">
      <c r="A742" s="1" t="s">
        <v>1448</v>
      </c>
      <c r="B742" s="1" t="s">
        <v>3115</v>
      </c>
      <c r="C742" s="1" t="s">
        <v>1448</v>
      </c>
      <c r="D742" s="1" t="s">
        <v>3114</v>
      </c>
      <c r="F742" s="1">
        <v>93</v>
      </c>
      <c r="H742" s="1">
        <f t="shared" si="11"/>
        <v>862</v>
      </c>
    </row>
    <row r="743" spans="1:8" x14ac:dyDescent="0.4">
      <c r="A743" s="1" t="s">
        <v>1449</v>
      </c>
      <c r="B743" s="1" t="s">
        <v>3718</v>
      </c>
      <c r="C743" s="1" t="s">
        <v>1449</v>
      </c>
      <c r="D743" s="1" t="s">
        <v>3159</v>
      </c>
      <c r="F743" s="1">
        <v>88</v>
      </c>
      <c r="H743" s="1">
        <f t="shared" si="11"/>
        <v>843</v>
      </c>
    </row>
    <row r="744" spans="1:8" x14ac:dyDescent="0.4">
      <c r="A744" s="1" t="s">
        <v>1450</v>
      </c>
      <c r="B744" s="1" t="s">
        <v>3719</v>
      </c>
      <c r="C744" s="1" t="s">
        <v>1450</v>
      </c>
      <c r="D744" s="1" t="s">
        <v>3148</v>
      </c>
      <c r="F744" s="1">
        <v>89</v>
      </c>
      <c r="H744" s="1">
        <f t="shared" si="11"/>
        <v>866</v>
      </c>
    </row>
    <row r="745" spans="1:8" x14ac:dyDescent="0.4">
      <c r="A745" s="1" t="s">
        <v>1451</v>
      </c>
      <c r="B745" s="1" t="s">
        <v>3351</v>
      </c>
      <c r="C745" s="1" t="s">
        <v>1451</v>
      </c>
      <c r="D745" s="1" t="s">
        <v>3720</v>
      </c>
      <c r="F745" s="1">
        <v>95</v>
      </c>
      <c r="H745" s="1">
        <f t="shared" si="11"/>
        <v>781</v>
      </c>
    </row>
    <row r="746" spans="1:8" x14ac:dyDescent="0.4">
      <c r="A746" s="1" t="s">
        <v>1454</v>
      </c>
      <c r="B746" s="1" t="s">
        <v>3297</v>
      </c>
      <c r="C746" s="1" t="s">
        <v>1454</v>
      </c>
      <c r="D746" s="1" t="s">
        <v>3114</v>
      </c>
      <c r="F746" s="1">
        <v>93</v>
      </c>
      <c r="H746" s="1">
        <f t="shared" si="11"/>
        <v>998</v>
      </c>
    </row>
    <row r="747" spans="1:8" x14ac:dyDescent="0.4">
      <c r="A747" s="1" t="s">
        <v>1455</v>
      </c>
      <c r="B747" s="1" t="s">
        <v>3626</v>
      </c>
      <c r="C747" s="1" t="s">
        <v>1455</v>
      </c>
      <c r="D747" s="1" t="s">
        <v>3144</v>
      </c>
      <c r="F747" s="1">
        <v>124</v>
      </c>
      <c r="H747" s="1">
        <f t="shared" si="11"/>
        <v>1009</v>
      </c>
    </row>
    <row r="748" spans="1:8" x14ac:dyDescent="0.4">
      <c r="A748" s="1" t="s">
        <v>1457</v>
      </c>
      <c r="B748" s="1" t="s">
        <v>3494</v>
      </c>
      <c r="C748" s="1" t="s">
        <v>1457</v>
      </c>
      <c r="D748" s="1" t="s">
        <v>3159</v>
      </c>
      <c r="F748" s="1">
        <v>88</v>
      </c>
      <c r="H748" s="1">
        <f t="shared" si="11"/>
        <v>1042</v>
      </c>
    </row>
    <row r="749" spans="1:8" x14ac:dyDescent="0.4">
      <c r="A749" s="1" t="s">
        <v>1459</v>
      </c>
      <c r="B749" s="1" t="s">
        <v>3168</v>
      </c>
      <c r="C749" s="1" t="s">
        <v>1459</v>
      </c>
      <c r="D749" s="1" t="s">
        <v>3720</v>
      </c>
      <c r="F749" s="1">
        <v>95</v>
      </c>
      <c r="H749" s="1">
        <f t="shared" si="11"/>
        <v>936</v>
      </c>
    </row>
    <row r="750" spans="1:8" x14ac:dyDescent="0.4">
      <c r="A750" s="1" t="s">
        <v>1460</v>
      </c>
      <c r="B750" s="1" t="s">
        <v>3185</v>
      </c>
      <c r="C750" s="1" t="s">
        <v>1460</v>
      </c>
      <c r="D750" s="1" t="s">
        <v>3116</v>
      </c>
      <c r="F750" s="1">
        <v>86</v>
      </c>
      <c r="H750" s="1">
        <f t="shared" si="11"/>
        <v>899</v>
      </c>
    </row>
    <row r="751" spans="1:8" x14ac:dyDescent="0.4">
      <c r="A751" s="1" t="s">
        <v>1461</v>
      </c>
      <c r="B751" s="1" t="s">
        <v>3721</v>
      </c>
      <c r="C751" s="1" t="s">
        <v>1461</v>
      </c>
      <c r="D751" s="1" t="s">
        <v>3722</v>
      </c>
      <c r="F751" s="1">
        <v>47</v>
      </c>
      <c r="H751" s="1">
        <f t="shared" si="11"/>
        <v>820</v>
      </c>
    </row>
    <row r="752" spans="1:8" x14ac:dyDescent="0.4">
      <c r="A752" s="1" t="s">
        <v>1464</v>
      </c>
      <c r="B752" s="1" t="s">
        <v>3416</v>
      </c>
      <c r="C752" s="1" t="s">
        <v>1464</v>
      </c>
      <c r="D752" s="1" t="s">
        <v>3148</v>
      </c>
      <c r="F752" s="1">
        <v>89</v>
      </c>
      <c r="H752" s="1">
        <f t="shared" si="11"/>
        <v>889</v>
      </c>
    </row>
    <row r="753" spans="1:8" x14ac:dyDescent="0.4">
      <c r="A753" s="1" t="s">
        <v>1466</v>
      </c>
      <c r="B753" s="1" t="s">
        <v>3594</v>
      </c>
      <c r="C753" s="1" t="s">
        <v>1466</v>
      </c>
      <c r="D753" s="1" t="s">
        <v>3092</v>
      </c>
      <c r="F753" s="1">
        <v>117</v>
      </c>
      <c r="H753" s="1">
        <f t="shared" si="11"/>
        <v>999</v>
      </c>
    </row>
    <row r="754" spans="1:8" x14ac:dyDescent="0.4">
      <c r="A754" s="1" t="s">
        <v>1468</v>
      </c>
      <c r="B754" s="1" t="s">
        <v>3297</v>
      </c>
      <c r="C754" s="1" t="s">
        <v>1468</v>
      </c>
      <c r="D754" s="1" t="s">
        <v>3132</v>
      </c>
      <c r="F754" s="1">
        <v>116</v>
      </c>
      <c r="H754" s="1">
        <f t="shared" si="11"/>
        <v>1002</v>
      </c>
    </row>
    <row r="755" spans="1:8" x14ac:dyDescent="0.4">
      <c r="A755" s="1" t="s">
        <v>1469</v>
      </c>
      <c r="B755" s="1" t="s">
        <v>3273</v>
      </c>
      <c r="C755" s="1" t="s">
        <v>1469</v>
      </c>
      <c r="D755" s="1" t="s">
        <v>3157</v>
      </c>
      <c r="F755" s="1">
        <v>98</v>
      </c>
      <c r="H755" s="1">
        <f t="shared" si="11"/>
        <v>970</v>
      </c>
    </row>
    <row r="756" spans="1:8" x14ac:dyDescent="0.4">
      <c r="A756" s="1" t="s">
        <v>1470</v>
      </c>
      <c r="B756" s="1" t="s">
        <v>3299</v>
      </c>
      <c r="C756" s="1" t="s">
        <v>1470</v>
      </c>
      <c r="D756" s="1" t="s">
        <v>3114</v>
      </c>
      <c r="F756" s="1">
        <v>93</v>
      </c>
      <c r="H756" s="1">
        <f t="shared" si="11"/>
        <v>1012</v>
      </c>
    </row>
    <row r="757" spans="1:8" x14ac:dyDescent="0.4">
      <c r="A757" s="1" t="s">
        <v>1471</v>
      </c>
      <c r="B757" s="1" t="s">
        <v>3332</v>
      </c>
      <c r="C757" s="1" t="s">
        <v>1471</v>
      </c>
      <c r="D757" s="1" t="s">
        <v>3102</v>
      </c>
      <c r="F757" s="1">
        <v>110</v>
      </c>
      <c r="H757" s="1">
        <f t="shared" si="11"/>
        <v>910</v>
      </c>
    </row>
    <row r="758" spans="1:8" x14ac:dyDescent="0.4">
      <c r="A758" s="1" t="s">
        <v>1472</v>
      </c>
      <c r="B758" s="1" t="s">
        <v>3299</v>
      </c>
      <c r="C758" s="1" t="s">
        <v>1472</v>
      </c>
      <c r="D758" s="1" t="s">
        <v>3547</v>
      </c>
      <c r="F758" s="1">
        <v>161</v>
      </c>
      <c r="H758" s="1">
        <f t="shared" si="11"/>
        <v>1014</v>
      </c>
    </row>
    <row r="759" spans="1:8" x14ac:dyDescent="0.4">
      <c r="A759" s="1" t="s">
        <v>1474</v>
      </c>
      <c r="B759" s="1" t="s">
        <v>3229</v>
      </c>
      <c r="C759" s="1" t="s">
        <v>1474</v>
      </c>
      <c r="D759" s="1" t="s">
        <v>3132</v>
      </c>
      <c r="F759" s="1">
        <v>116</v>
      </c>
      <c r="H759" s="1">
        <f t="shared" si="11"/>
        <v>1047</v>
      </c>
    </row>
    <row r="760" spans="1:8" x14ac:dyDescent="0.4">
      <c r="A760" s="1" t="s">
        <v>1475</v>
      </c>
      <c r="B760" s="1" t="s">
        <v>3723</v>
      </c>
      <c r="C760" s="1" t="s">
        <v>1475</v>
      </c>
      <c r="D760" s="1" t="s">
        <v>3193</v>
      </c>
      <c r="F760" s="1">
        <v>148</v>
      </c>
      <c r="H760" s="1">
        <f t="shared" si="11"/>
        <v>1125</v>
      </c>
    </row>
    <row r="761" spans="1:8" x14ac:dyDescent="0.4">
      <c r="A761" s="1" t="s">
        <v>1476</v>
      </c>
      <c r="B761" s="1" t="s">
        <v>3496</v>
      </c>
      <c r="C761" s="1" t="s">
        <v>1476</v>
      </c>
      <c r="D761" s="1" t="s">
        <v>3104</v>
      </c>
      <c r="F761" s="1">
        <v>99</v>
      </c>
      <c r="H761" s="1">
        <f t="shared" si="11"/>
        <v>1086</v>
      </c>
    </row>
    <row r="762" spans="1:8" x14ac:dyDescent="0.4">
      <c r="A762" s="1" t="s">
        <v>1477</v>
      </c>
      <c r="B762" s="1" t="s">
        <v>3436</v>
      </c>
      <c r="C762" s="1" t="s">
        <v>1477</v>
      </c>
      <c r="D762" s="1" t="s">
        <v>3144</v>
      </c>
      <c r="F762" s="1">
        <v>124</v>
      </c>
      <c r="H762" s="1">
        <f t="shared" si="11"/>
        <v>1061</v>
      </c>
    </row>
    <row r="763" spans="1:8" x14ac:dyDescent="0.4">
      <c r="A763" s="1" t="s">
        <v>1478</v>
      </c>
      <c r="B763" s="1" t="s">
        <v>3181</v>
      </c>
      <c r="C763" s="1" t="s">
        <v>1478</v>
      </c>
      <c r="D763" s="1" t="s">
        <v>3114</v>
      </c>
      <c r="F763" s="1">
        <v>93</v>
      </c>
      <c r="H763" s="1">
        <f t="shared" si="11"/>
        <v>965</v>
      </c>
    </row>
    <row r="764" spans="1:8" x14ac:dyDescent="0.4">
      <c r="A764" s="1" t="s">
        <v>1479</v>
      </c>
      <c r="B764" s="1" t="s">
        <v>3143</v>
      </c>
      <c r="C764" s="1" t="s">
        <v>1479</v>
      </c>
      <c r="D764" s="1" t="s">
        <v>3152</v>
      </c>
      <c r="F764" s="1">
        <v>92</v>
      </c>
      <c r="H764" s="1">
        <f t="shared" si="11"/>
        <v>985</v>
      </c>
    </row>
    <row r="765" spans="1:8" x14ac:dyDescent="0.4">
      <c r="A765" s="1" t="s">
        <v>1480</v>
      </c>
      <c r="B765" s="1" t="s">
        <v>3421</v>
      </c>
      <c r="C765" s="1" t="s">
        <v>1480</v>
      </c>
      <c r="D765" s="1" t="s">
        <v>3703</v>
      </c>
      <c r="F765" s="1">
        <v>83</v>
      </c>
      <c r="H765" s="1">
        <f t="shared" si="11"/>
        <v>927</v>
      </c>
    </row>
    <row r="766" spans="1:8" x14ac:dyDescent="0.4">
      <c r="A766" s="1" t="s">
        <v>1481</v>
      </c>
      <c r="B766" s="1" t="s">
        <v>3180</v>
      </c>
      <c r="C766" s="1" t="s">
        <v>1481</v>
      </c>
      <c r="D766" s="1" t="s">
        <v>3543</v>
      </c>
      <c r="F766" s="1">
        <v>127</v>
      </c>
      <c r="H766" s="1">
        <f t="shared" si="11"/>
        <v>996</v>
      </c>
    </row>
    <row r="767" spans="1:8" x14ac:dyDescent="0.4">
      <c r="A767" s="1" t="s">
        <v>1482</v>
      </c>
      <c r="B767" s="1" t="s">
        <v>3724</v>
      </c>
      <c r="C767" s="1" t="s">
        <v>1482</v>
      </c>
      <c r="D767" s="1" t="s">
        <v>3137</v>
      </c>
      <c r="F767" s="1">
        <v>120</v>
      </c>
      <c r="H767" s="1">
        <f t="shared" si="11"/>
        <v>1056</v>
      </c>
    </row>
    <row r="768" spans="1:8" x14ac:dyDescent="0.4">
      <c r="A768" s="1" t="s">
        <v>1483</v>
      </c>
      <c r="B768" s="1" t="s">
        <v>3602</v>
      </c>
      <c r="C768" s="1" t="s">
        <v>1483</v>
      </c>
      <c r="D768" s="1" t="s">
        <v>3112</v>
      </c>
      <c r="F768" s="1">
        <v>134</v>
      </c>
      <c r="H768" s="1">
        <f t="shared" si="11"/>
        <v>1121</v>
      </c>
    </row>
    <row r="769" spans="1:8" x14ac:dyDescent="0.4">
      <c r="A769" s="1" t="s">
        <v>1484</v>
      </c>
      <c r="B769" s="1" t="s">
        <v>3725</v>
      </c>
      <c r="C769" s="1" t="s">
        <v>1484</v>
      </c>
      <c r="D769" s="1" t="s">
        <v>3132</v>
      </c>
      <c r="F769" s="1">
        <v>116</v>
      </c>
      <c r="H769" s="1">
        <f t="shared" si="11"/>
        <v>1147</v>
      </c>
    </row>
    <row r="770" spans="1:8" x14ac:dyDescent="0.4">
      <c r="A770" s="1" t="s">
        <v>1485</v>
      </c>
      <c r="B770" s="1" t="s">
        <v>3726</v>
      </c>
      <c r="C770" s="1" t="s">
        <v>1485</v>
      </c>
      <c r="D770" s="1" t="s">
        <v>3157</v>
      </c>
      <c r="F770" s="1">
        <v>98</v>
      </c>
      <c r="H770" s="1">
        <f t="shared" si="11"/>
        <v>1175</v>
      </c>
    </row>
    <row r="771" spans="1:8" x14ac:dyDescent="0.4">
      <c r="A771" s="1" t="s">
        <v>1486</v>
      </c>
      <c r="B771" s="1" t="s">
        <v>3727</v>
      </c>
      <c r="C771" s="1" t="s">
        <v>1486</v>
      </c>
      <c r="D771" s="1" t="s">
        <v>3149</v>
      </c>
      <c r="F771" s="1">
        <v>85</v>
      </c>
      <c r="H771" s="1">
        <f t="shared" si="11"/>
        <v>1255</v>
      </c>
    </row>
    <row r="772" spans="1:8" x14ac:dyDescent="0.4">
      <c r="A772" s="1" t="s">
        <v>1487</v>
      </c>
      <c r="B772" s="1" t="s">
        <v>3320</v>
      </c>
      <c r="C772" s="1" t="s">
        <v>1487</v>
      </c>
      <c r="D772" s="1" t="s">
        <v>3114</v>
      </c>
      <c r="F772" s="1">
        <v>93</v>
      </c>
      <c r="H772" s="1">
        <f t="shared" si="11"/>
        <v>1129</v>
      </c>
    </row>
    <row r="773" spans="1:8" x14ac:dyDescent="0.4">
      <c r="A773" s="1" t="s">
        <v>1488</v>
      </c>
      <c r="B773" s="1" t="s">
        <v>3656</v>
      </c>
      <c r="C773" s="1" t="s">
        <v>1488</v>
      </c>
      <c r="D773" s="1" t="s">
        <v>3562</v>
      </c>
      <c r="F773" s="1">
        <v>119</v>
      </c>
      <c r="H773" s="1">
        <f t="shared" si="11"/>
        <v>887</v>
      </c>
    </row>
    <row r="774" spans="1:8" x14ac:dyDescent="0.4">
      <c r="A774" s="1" t="s">
        <v>1489</v>
      </c>
      <c r="B774" s="1" t="s">
        <v>3728</v>
      </c>
      <c r="C774" s="1" t="s">
        <v>1489</v>
      </c>
      <c r="D774" s="1" t="s">
        <v>3562</v>
      </c>
      <c r="F774" s="1">
        <v>119</v>
      </c>
      <c r="H774" s="1">
        <f t="shared" si="11"/>
        <v>1132</v>
      </c>
    </row>
    <row r="775" spans="1:8" x14ac:dyDescent="0.4">
      <c r="A775" s="1" t="s">
        <v>1490</v>
      </c>
      <c r="B775" s="1" t="s">
        <v>3567</v>
      </c>
      <c r="C775" s="1" t="s">
        <v>1490</v>
      </c>
      <c r="D775" s="1" t="s">
        <v>3132</v>
      </c>
      <c r="F775" s="1">
        <v>116</v>
      </c>
      <c r="H775" s="1">
        <f t="shared" si="11"/>
        <v>1007</v>
      </c>
    </row>
    <row r="776" spans="1:8" x14ac:dyDescent="0.4">
      <c r="A776" s="1" t="s">
        <v>1491</v>
      </c>
      <c r="B776" s="1" t="s">
        <v>3568</v>
      </c>
      <c r="C776" s="1" t="s">
        <v>1491</v>
      </c>
      <c r="D776" s="1" t="s">
        <v>3157</v>
      </c>
      <c r="F776" s="1">
        <v>97</v>
      </c>
      <c r="H776" s="1">
        <f t="shared" ref="H776:H839" si="12">ROUND(F776*B776/D776,0)</f>
        <v>976</v>
      </c>
    </row>
    <row r="777" spans="1:8" x14ac:dyDescent="0.4">
      <c r="A777" s="1" t="s">
        <v>1493</v>
      </c>
      <c r="B777" s="1" t="s">
        <v>3265</v>
      </c>
      <c r="C777" s="1" t="s">
        <v>1493</v>
      </c>
      <c r="D777" s="1" t="s">
        <v>3554</v>
      </c>
      <c r="F777" s="1">
        <v>106</v>
      </c>
      <c r="H777" s="1">
        <f t="shared" si="12"/>
        <v>1122</v>
      </c>
    </row>
    <row r="778" spans="1:8" x14ac:dyDescent="0.4">
      <c r="A778" s="1" t="s">
        <v>1495</v>
      </c>
      <c r="B778" s="1" t="s">
        <v>3256</v>
      </c>
      <c r="C778" s="1" t="s">
        <v>1495</v>
      </c>
      <c r="D778" s="1" t="s">
        <v>3703</v>
      </c>
      <c r="F778" s="1">
        <v>83</v>
      </c>
      <c r="H778" s="1">
        <f t="shared" si="12"/>
        <v>905</v>
      </c>
    </row>
    <row r="779" spans="1:8" x14ac:dyDescent="0.4">
      <c r="A779" s="1" t="s">
        <v>1497</v>
      </c>
      <c r="B779" s="1" t="s">
        <v>3179</v>
      </c>
      <c r="C779" s="1" t="s">
        <v>1497</v>
      </c>
      <c r="D779" s="1" t="s">
        <v>3581</v>
      </c>
      <c r="F779" s="1">
        <v>71</v>
      </c>
      <c r="H779" s="1">
        <f t="shared" si="12"/>
        <v>924</v>
      </c>
    </row>
    <row r="780" spans="1:8" x14ac:dyDescent="0.4">
      <c r="A780" s="1" t="s">
        <v>1498</v>
      </c>
      <c r="B780" s="1" t="s">
        <v>3286</v>
      </c>
      <c r="C780" s="1" t="s">
        <v>1498</v>
      </c>
      <c r="D780" s="1" t="s">
        <v>3585</v>
      </c>
      <c r="F780" s="1">
        <v>109</v>
      </c>
      <c r="H780" s="1">
        <f t="shared" si="12"/>
        <v>960</v>
      </c>
    </row>
    <row r="781" spans="1:8" x14ac:dyDescent="0.4">
      <c r="A781" s="1" t="s">
        <v>1499</v>
      </c>
      <c r="B781" s="1" t="s">
        <v>3567</v>
      </c>
      <c r="C781" s="1" t="s">
        <v>1499</v>
      </c>
      <c r="D781" s="1" t="s">
        <v>3708</v>
      </c>
      <c r="F781" s="1">
        <v>103</v>
      </c>
      <c r="H781" s="1">
        <f t="shared" si="12"/>
        <v>1005</v>
      </c>
    </row>
    <row r="782" spans="1:8" x14ac:dyDescent="0.4">
      <c r="A782" s="1" t="s">
        <v>1501</v>
      </c>
      <c r="B782" s="1" t="s">
        <v>3729</v>
      </c>
      <c r="C782" s="1" t="s">
        <v>1501</v>
      </c>
      <c r="D782" s="1" t="s">
        <v>3717</v>
      </c>
      <c r="F782" s="1">
        <v>91</v>
      </c>
      <c r="H782" s="1">
        <f t="shared" si="12"/>
        <v>1595</v>
      </c>
    </row>
    <row r="783" spans="1:8" x14ac:dyDescent="0.4">
      <c r="A783" s="1" t="s">
        <v>1502</v>
      </c>
      <c r="B783" s="1" t="s">
        <v>3396</v>
      </c>
      <c r="C783" s="1" t="s">
        <v>1502</v>
      </c>
      <c r="D783" s="1" t="s">
        <v>3151</v>
      </c>
      <c r="F783" s="1">
        <v>78</v>
      </c>
      <c r="H783" s="1">
        <f t="shared" si="12"/>
        <v>1170</v>
      </c>
    </row>
    <row r="784" spans="1:8" x14ac:dyDescent="0.4">
      <c r="A784" s="1" t="s">
        <v>1504</v>
      </c>
      <c r="B784" s="1" t="s">
        <v>3611</v>
      </c>
      <c r="C784" s="1" t="s">
        <v>1504</v>
      </c>
      <c r="D784" s="1" t="s">
        <v>3730</v>
      </c>
      <c r="F784" s="1">
        <v>64</v>
      </c>
      <c r="H784" s="1">
        <f t="shared" si="12"/>
        <v>1159</v>
      </c>
    </row>
    <row r="785" spans="1:8" x14ac:dyDescent="0.4">
      <c r="A785" s="1" t="s">
        <v>1506</v>
      </c>
      <c r="B785" s="1" t="s">
        <v>3731</v>
      </c>
      <c r="C785" s="1" t="s">
        <v>1506</v>
      </c>
      <c r="D785" s="1" t="s">
        <v>3705</v>
      </c>
      <c r="F785" s="1">
        <v>72</v>
      </c>
      <c r="H785" s="1">
        <f t="shared" si="12"/>
        <v>1561</v>
      </c>
    </row>
    <row r="786" spans="1:8" x14ac:dyDescent="0.4">
      <c r="A786" s="1" t="s">
        <v>1507</v>
      </c>
      <c r="B786" s="1" t="s">
        <v>3465</v>
      </c>
      <c r="C786" s="1" t="s">
        <v>1507</v>
      </c>
      <c r="D786" s="1" t="s">
        <v>3189</v>
      </c>
      <c r="F786" s="1">
        <v>139</v>
      </c>
      <c r="H786" s="1">
        <f t="shared" si="12"/>
        <v>1221</v>
      </c>
    </row>
    <row r="787" spans="1:8" x14ac:dyDescent="0.4">
      <c r="A787" s="1" t="s">
        <v>1508</v>
      </c>
      <c r="B787" s="1" t="s">
        <v>3402</v>
      </c>
      <c r="C787" s="1" t="s">
        <v>1508</v>
      </c>
      <c r="D787" s="1" t="s">
        <v>3144</v>
      </c>
      <c r="F787" s="1">
        <v>124</v>
      </c>
      <c r="H787" s="1">
        <f t="shared" si="12"/>
        <v>1172</v>
      </c>
    </row>
    <row r="788" spans="1:8" x14ac:dyDescent="0.4">
      <c r="A788" s="1" t="s">
        <v>1509</v>
      </c>
      <c r="B788" s="1" t="s">
        <v>3732</v>
      </c>
      <c r="C788" s="1" t="s">
        <v>1509</v>
      </c>
      <c r="D788" s="1" t="s">
        <v>3696</v>
      </c>
      <c r="F788" s="1">
        <v>158</v>
      </c>
      <c r="H788" s="1">
        <f t="shared" si="12"/>
        <v>1289</v>
      </c>
    </row>
    <row r="789" spans="1:8" x14ac:dyDescent="0.4">
      <c r="A789" s="1" t="s">
        <v>1510</v>
      </c>
      <c r="B789" s="1" t="s">
        <v>3541</v>
      </c>
      <c r="C789" s="1" t="s">
        <v>1510</v>
      </c>
      <c r="D789" s="1" t="s">
        <v>3733</v>
      </c>
      <c r="F789" s="1">
        <v>123</v>
      </c>
      <c r="H789" s="1">
        <f t="shared" si="12"/>
        <v>1281</v>
      </c>
    </row>
    <row r="790" spans="1:8" x14ac:dyDescent="0.4">
      <c r="A790" s="1" t="s">
        <v>1513</v>
      </c>
      <c r="B790" s="1" t="s">
        <v>3611</v>
      </c>
      <c r="C790" s="1" t="s">
        <v>1513</v>
      </c>
      <c r="D790" s="1" t="s">
        <v>3144</v>
      </c>
      <c r="F790" s="1">
        <v>124</v>
      </c>
      <c r="H790" s="1">
        <f t="shared" si="12"/>
        <v>1148</v>
      </c>
    </row>
    <row r="791" spans="1:8" x14ac:dyDescent="0.4">
      <c r="A791" s="1" t="s">
        <v>1514</v>
      </c>
      <c r="B791" s="1" t="s">
        <v>3111</v>
      </c>
      <c r="C791" s="1" t="s">
        <v>1514</v>
      </c>
      <c r="D791" s="1" t="s">
        <v>3554</v>
      </c>
      <c r="F791" s="1">
        <v>106</v>
      </c>
      <c r="H791" s="1">
        <f t="shared" si="12"/>
        <v>1135</v>
      </c>
    </row>
    <row r="792" spans="1:8" x14ac:dyDescent="0.4">
      <c r="A792" s="1" t="s">
        <v>1515</v>
      </c>
      <c r="B792" s="1" t="s">
        <v>3519</v>
      </c>
      <c r="C792" s="1" t="s">
        <v>1515</v>
      </c>
      <c r="D792" s="1" t="s">
        <v>3577</v>
      </c>
      <c r="F792" s="1">
        <v>102</v>
      </c>
      <c r="H792" s="1">
        <f t="shared" si="12"/>
        <v>1166</v>
      </c>
    </row>
    <row r="793" spans="1:8" x14ac:dyDescent="0.4">
      <c r="A793" s="1" t="s">
        <v>1517</v>
      </c>
      <c r="B793" s="1" t="s">
        <v>3276</v>
      </c>
      <c r="C793" s="1" t="s">
        <v>1517</v>
      </c>
      <c r="D793" s="1" t="s">
        <v>3169</v>
      </c>
      <c r="F793" s="1">
        <v>112</v>
      </c>
      <c r="H793" s="1">
        <f t="shared" si="12"/>
        <v>997</v>
      </c>
    </row>
    <row r="794" spans="1:8" x14ac:dyDescent="0.4">
      <c r="A794" s="1" t="s">
        <v>1518</v>
      </c>
      <c r="B794" s="1" t="s">
        <v>3113</v>
      </c>
      <c r="C794" s="1" t="s">
        <v>1518</v>
      </c>
      <c r="D794" s="1" t="s">
        <v>3177</v>
      </c>
      <c r="F794" s="1">
        <v>141</v>
      </c>
      <c r="H794" s="1">
        <f t="shared" si="12"/>
        <v>967</v>
      </c>
    </row>
    <row r="795" spans="1:8" x14ac:dyDescent="0.4">
      <c r="A795" s="1" t="s">
        <v>1519</v>
      </c>
      <c r="B795" s="1" t="s">
        <v>3690</v>
      </c>
      <c r="C795" s="1" t="s">
        <v>1519</v>
      </c>
      <c r="D795" s="1" t="s">
        <v>3142</v>
      </c>
      <c r="F795" s="1">
        <v>170</v>
      </c>
      <c r="H795" s="1">
        <f t="shared" si="12"/>
        <v>1087</v>
      </c>
    </row>
    <row r="796" spans="1:8" x14ac:dyDescent="0.4">
      <c r="A796" s="1" t="s">
        <v>1520</v>
      </c>
      <c r="B796" s="1" t="s">
        <v>3734</v>
      </c>
      <c r="C796" s="1" t="s">
        <v>1520</v>
      </c>
      <c r="D796" s="1" t="s">
        <v>3144</v>
      </c>
      <c r="F796" s="1">
        <v>124</v>
      </c>
      <c r="H796" s="1">
        <f t="shared" si="12"/>
        <v>1210</v>
      </c>
    </row>
    <row r="797" spans="1:8" x14ac:dyDescent="0.4">
      <c r="A797" s="1" t="s">
        <v>1522</v>
      </c>
      <c r="B797" s="1" t="s">
        <v>3533</v>
      </c>
      <c r="C797" s="1" t="s">
        <v>1522</v>
      </c>
      <c r="D797" s="1" t="s">
        <v>3708</v>
      </c>
      <c r="F797" s="1">
        <v>103</v>
      </c>
      <c r="H797" s="1">
        <f t="shared" si="12"/>
        <v>1072</v>
      </c>
    </row>
    <row r="798" spans="1:8" x14ac:dyDescent="0.4">
      <c r="A798" s="1" t="s">
        <v>1523</v>
      </c>
      <c r="B798" s="1" t="s">
        <v>3133</v>
      </c>
      <c r="C798" s="1" t="s">
        <v>1523</v>
      </c>
      <c r="D798" s="1" t="s">
        <v>3148</v>
      </c>
      <c r="F798" s="1">
        <v>89</v>
      </c>
      <c r="H798" s="1">
        <f t="shared" si="12"/>
        <v>1098</v>
      </c>
    </row>
    <row r="799" spans="1:8" x14ac:dyDescent="0.4">
      <c r="A799" s="1" t="s">
        <v>1525</v>
      </c>
      <c r="B799" s="1" t="s">
        <v>3552</v>
      </c>
      <c r="C799" s="1" t="s">
        <v>1525</v>
      </c>
      <c r="D799" s="1" t="s">
        <v>3131</v>
      </c>
      <c r="F799" s="1">
        <v>136</v>
      </c>
      <c r="H799" s="1">
        <f t="shared" si="12"/>
        <v>1173</v>
      </c>
    </row>
    <row r="800" spans="1:8" x14ac:dyDescent="0.4">
      <c r="A800" s="1" t="s">
        <v>1526</v>
      </c>
      <c r="B800" s="1" t="s">
        <v>3626</v>
      </c>
      <c r="C800" s="1" t="s">
        <v>1526</v>
      </c>
      <c r="D800" s="1" t="s">
        <v>3571</v>
      </c>
      <c r="F800" s="1">
        <v>107</v>
      </c>
      <c r="H800" s="1">
        <f t="shared" si="12"/>
        <v>1008</v>
      </c>
    </row>
    <row r="801" spans="1:8" x14ac:dyDescent="0.4">
      <c r="A801" s="1" t="s">
        <v>1527</v>
      </c>
      <c r="B801" s="1" t="s">
        <v>3155</v>
      </c>
      <c r="C801" s="1" t="s">
        <v>1527</v>
      </c>
      <c r="D801" s="1" t="s">
        <v>3539</v>
      </c>
      <c r="F801" s="1">
        <v>172</v>
      </c>
      <c r="H801" s="1">
        <f t="shared" si="12"/>
        <v>1107</v>
      </c>
    </row>
    <row r="802" spans="1:8" x14ac:dyDescent="0.4">
      <c r="A802" s="1" t="s">
        <v>1528</v>
      </c>
      <c r="B802" s="1" t="s">
        <v>3119</v>
      </c>
      <c r="C802" s="1" t="s">
        <v>1528</v>
      </c>
      <c r="D802" s="1" t="s">
        <v>3699</v>
      </c>
      <c r="F802" s="1">
        <v>146</v>
      </c>
      <c r="H802" s="1">
        <f t="shared" si="12"/>
        <v>1084</v>
      </c>
    </row>
    <row r="803" spans="1:8" x14ac:dyDescent="0.4">
      <c r="A803" s="1" t="s">
        <v>1530</v>
      </c>
      <c r="B803" s="1" t="s">
        <v>3423</v>
      </c>
      <c r="C803" s="1" t="s">
        <v>1530</v>
      </c>
      <c r="D803" s="1" t="s">
        <v>3571</v>
      </c>
      <c r="F803" s="1">
        <v>107</v>
      </c>
      <c r="H803" s="1">
        <f t="shared" si="12"/>
        <v>971</v>
      </c>
    </row>
    <row r="804" spans="1:8" x14ac:dyDescent="0.4">
      <c r="A804" s="1" t="s">
        <v>1531</v>
      </c>
      <c r="B804" s="1" t="s">
        <v>3299</v>
      </c>
      <c r="C804" s="1" t="s">
        <v>1531</v>
      </c>
      <c r="D804" s="1" t="s">
        <v>3135</v>
      </c>
      <c r="F804" s="1">
        <v>122</v>
      </c>
      <c r="H804" s="1">
        <f t="shared" si="12"/>
        <v>1019</v>
      </c>
    </row>
    <row r="805" spans="1:8" x14ac:dyDescent="0.4">
      <c r="A805" s="1" t="s">
        <v>1532</v>
      </c>
      <c r="B805" s="1" t="s">
        <v>3522</v>
      </c>
      <c r="C805" s="1" t="s">
        <v>1532</v>
      </c>
      <c r="D805" s="1" t="s">
        <v>3094</v>
      </c>
      <c r="F805" s="1">
        <v>157</v>
      </c>
      <c r="H805" s="1">
        <f t="shared" si="12"/>
        <v>1066</v>
      </c>
    </row>
    <row r="806" spans="1:8" x14ac:dyDescent="0.4">
      <c r="A806" s="1" t="s">
        <v>1533</v>
      </c>
      <c r="B806" s="1" t="s">
        <v>3194</v>
      </c>
      <c r="C806" s="1" t="s">
        <v>1533</v>
      </c>
      <c r="D806" s="1" t="s">
        <v>3152</v>
      </c>
      <c r="F806" s="1">
        <v>92</v>
      </c>
      <c r="H806" s="1">
        <f t="shared" si="12"/>
        <v>1042</v>
      </c>
    </row>
    <row r="807" spans="1:8" x14ac:dyDescent="0.4">
      <c r="A807" s="1" t="s">
        <v>1535</v>
      </c>
      <c r="B807" s="1" t="s">
        <v>3252</v>
      </c>
      <c r="C807" s="1" t="s">
        <v>1535</v>
      </c>
      <c r="D807" s="1" t="s">
        <v>3171</v>
      </c>
      <c r="F807" s="1">
        <v>114</v>
      </c>
      <c r="H807" s="1">
        <f t="shared" si="12"/>
        <v>974</v>
      </c>
    </row>
    <row r="808" spans="1:8" x14ac:dyDescent="0.4">
      <c r="A808" s="1" t="s">
        <v>1536</v>
      </c>
      <c r="B808" s="1" t="s">
        <v>3609</v>
      </c>
      <c r="C808" s="1" t="s">
        <v>1536</v>
      </c>
      <c r="D808" s="1" t="s">
        <v>3706</v>
      </c>
      <c r="F808" s="1">
        <v>182</v>
      </c>
      <c r="H808" s="1">
        <f t="shared" si="12"/>
        <v>1085</v>
      </c>
    </row>
    <row r="809" spans="1:8" x14ac:dyDescent="0.4">
      <c r="A809" s="1" t="s">
        <v>1537</v>
      </c>
      <c r="B809" s="1" t="s">
        <v>3611</v>
      </c>
      <c r="C809" s="1" t="s">
        <v>1537</v>
      </c>
      <c r="D809" s="1" t="s">
        <v>3537</v>
      </c>
      <c r="F809" s="1">
        <v>205</v>
      </c>
      <c r="H809" s="1">
        <f t="shared" si="12"/>
        <v>1152</v>
      </c>
    </row>
    <row r="810" spans="1:8" x14ac:dyDescent="0.4">
      <c r="A810" s="1" t="s">
        <v>1539</v>
      </c>
      <c r="B810" s="1" t="s">
        <v>3622</v>
      </c>
      <c r="C810" s="1" t="s">
        <v>1539</v>
      </c>
      <c r="D810" s="1" t="s">
        <v>3605</v>
      </c>
      <c r="F810" s="1">
        <v>209</v>
      </c>
      <c r="H810" s="1">
        <f t="shared" si="12"/>
        <v>1149</v>
      </c>
    </row>
    <row r="811" spans="1:8" x14ac:dyDescent="0.4">
      <c r="A811" s="1" t="s">
        <v>1540</v>
      </c>
      <c r="B811" s="1" t="s">
        <v>3735</v>
      </c>
      <c r="C811" s="1" t="s">
        <v>1540</v>
      </c>
      <c r="D811" s="1" t="s">
        <v>3601</v>
      </c>
      <c r="F811" s="1">
        <v>192</v>
      </c>
      <c r="H811" s="1">
        <f t="shared" si="12"/>
        <v>1331</v>
      </c>
    </row>
    <row r="812" spans="1:8" x14ac:dyDescent="0.4">
      <c r="A812" s="1" t="s">
        <v>1541</v>
      </c>
      <c r="B812" s="1" t="s">
        <v>3684</v>
      </c>
      <c r="C812" s="1" t="s">
        <v>1541</v>
      </c>
      <c r="D812" s="1" t="s">
        <v>3698</v>
      </c>
      <c r="F812" s="1">
        <v>150</v>
      </c>
      <c r="H812" s="1">
        <f t="shared" si="12"/>
        <v>1247</v>
      </c>
    </row>
    <row r="813" spans="1:8" x14ac:dyDescent="0.4">
      <c r="A813" s="1" t="s">
        <v>1542</v>
      </c>
      <c r="B813" s="1" t="s">
        <v>3599</v>
      </c>
      <c r="C813" s="1" t="s">
        <v>1542</v>
      </c>
      <c r="D813" s="1" t="s">
        <v>3146</v>
      </c>
      <c r="F813" s="1">
        <v>140</v>
      </c>
      <c r="H813" s="1">
        <f t="shared" si="12"/>
        <v>1216</v>
      </c>
    </row>
    <row r="814" spans="1:8" x14ac:dyDescent="0.4">
      <c r="A814" s="1" t="s">
        <v>1543</v>
      </c>
      <c r="B814" s="1" t="s">
        <v>3519</v>
      </c>
      <c r="C814" s="1" t="s">
        <v>1543</v>
      </c>
      <c r="D814" s="1" t="s">
        <v>3096</v>
      </c>
      <c r="F814" s="1">
        <v>144</v>
      </c>
      <c r="H814" s="1">
        <f t="shared" si="12"/>
        <v>1162</v>
      </c>
    </row>
    <row r="815" spans="1:8" x14ac:dyDescent="0.4">
      <c r="A815" s="1" t="s">
        <v>1544</v>
      </c>
      <c r="B815" s="1" t="s">
        <v>3736</v>
      </c>
      <c r="C815" s="1" t="s">
        <v>1544</v>
      </c>
      <c r="D815" s="1" t="s">
        <v>3535</v>
      </c>
      <c r="F815" s="1">
        <v>201</v>
      </c>
      <c r="H815" s="1">
        <f t="shared" si="12"/>
        <v>1199</v>
      </c>
    </row>
    <row r="816" spans="1:8" x14ac:dyDescent="0.4">
      <c r="A816" s="1" t="s">
        <v>1546</v>
      </c>
      <c r="B816" s="1" t="s">
        <v>3678</v>
      </c>
      <c r="C816" s="1" t="s">
        <v>1546</v>
      </c>
      <c r="D816" s="1" t="s">
        <v>3525</v>
      </c>
      <c r="F816" s="1">
        <v>174</v>
      </c>
      <c r="H816" s="1">
        <f t="shared" si="12"/>
        <v>1304</v>
      </c>
    </row>
    <row r="817" spans="1:8" x14ac:dyDescent="0.4">
      <c r="A817" s="1" t="s">
        <v>1547</v>
      </c>
      <c r="B817" s="1" t="s">
        <v>3609</v>
      </c>
      <c r="C817" s="1" t="s">
        <v>1547</v>
      </c>
      <c r="D817" s="1" t="s">
        <v>3182</v>
      </c>
      <c r="F817" s="1">
        <v>171</v>
      </c>
      <c r="H817" s="1">
        <f t="shared" si="12"/>
        <v>1087</v>
      </c>
    </row>
    <row r="818" spans="1:8" x14ac:dyDescent="0.4">
      <c r="A818" s="1" t="s">
        <v>1548</v>
      </c>
      <c r="B818" s="1" t="s">
        <v>3613</v>
      </c>
      <c r="C818" s="1" t="s">
        <v>1548</v>
      </c>
      <c r="D818" s="1" t="s">
        <v>3539</v>
      </c>
      <c r="F818" s="1">
        <v>172</v>
      </c>
      <c r="H818" s="1">
        <f t="shared" si="12"/>
        <v>1187</v>
      </c>
    </row>
    <row r="819" spans="1:8" x14ac:dyDescent="0.4">
      <c r="A819" s="1" t="s">
        <v>1549</v>
      </c>
      <c r="B819" s="1" t="s">
        <v>3156</v>
      </c>
      <c r="C819" s="1" t="s">
        <v>1549</v>
      </c>
      <c r="D819" s="1" t="s">
        <v>3699</v>
      </c>
      <c r="F819" s="1">
        <v>146</v>
      </c>
      <c r="H819" s="1">
        <f t="shared" si="12"/>
        <v>1178</v>
      </c>
    </row>
    <row r="820" spans="1:8" x14ac:dyDescent="0.4">
      <c r="A820" s="1" t="s">
        <v>1550</v>
      </c>
      <c r="B820" s="1" t="s">
        <v>3550</v>
      </c>
      <c r="C820" s="1" t="s">
        <v>1550</v>
      </c>
      <c r="D820" s="1" t="s">
        <v>3191</v>
      </c>
      <c r="F820" s="1">
        <v>163</v>
      </c>
      <c r="H820" s="1">
        <f t="shared" si="12"/>
        <v>1175</v>
      </c>
    </row>
    <row r="821" spans="1:8" x14ac:dyDescent="0.4">
      <c r="A821" s="1" t="s">
        <v>1551</v>
      </c>
      <c r="B821" s="1" t="s">
        <v>3242</v>
      </c>
      <c r="C821" s="1" t="s">
        <v>1551</v>
      </c>
      <c r="D821" s="1" t="s">
        <v>3164</v>
      </c>
      <c r="F821" s="1">
        <v>137</v>
      </c>
      <c r="H821" s="1">
        <f t="shared" si="12"/>
        <v>1015</v>
      </c>
    </row>
    <row r="822" spans="1:8" x14ac:dyDescent="0.4">
      <c r="A822" s="1" t="s">
        <v>1552</v>
      </c>
      <c r="B822" s="1" t="s">
        <v>3478</v>
      </c>
      <c r="C822" s="1" t="s">
        <v>1552</v>
      </c>
      <c r="D822" s="1" t="s">
        <v>3204</v>
      </c>
      <c r="F822" s="1">
        <v>208</v>
      </c>
      <c r="H822" s="1">
        <f t="shared" si="12"/>
        <v>1159</v>
      </c>
    </row>
    <row r="823" spans="1:8" x14ac:dyDescent="0.4">
      <c r="A823" s="1" t="s">
        <v>1553</v>
      </c>
      <c r="B823" s="1" t="s">
        <v>3687</v>
      </c>
      <c r="C823" s="1" t="s">
        <v>1553</v>
      </c>
      <c r="D823" s="1" t="s">
        <v>3516</v>
      </c>
      <c r="F823" s="1">
        <v>211</v>
      </c>
      <c r="H823" s="1">
        <f t="shared" si="12"/>
        <v>1269</v>
      </c>
    </row>
    <row r="824" spans="1:8" x14ac:dyDescent="0.4">
      <c r="A824" s="1" t="s">
        <v>1554</v>
      </c>
      <c r="B824" s="1" t="s">
        <v>3590</v>
      </c>
      <c r="C824" s="1" t="s">
        <v>1554</v>
      </c>
      <c r="D824" s="1" t="s">
        <v>3668</v>
      </c>
      <c r="F824" s="1">
        <v>213</v>
      </c>
      <c r="H824" s="1">
        <f t="shared" si="12"/>
        <v>1325</v>
      </c>
    </row>
    <row r="825" spans="1:8" x14ac:dyDescent="0.4">
      <c r="A825" s="1" t="s">
        <v>1555</v>
      </c>
      <c r="B825" s="1" t="s">
        <v>3507</v>
      </c>
      <c r="C825" s="1" t="s">
        <v>1555</v>
      </c>
      <c r="D825" s="1" t="s">
        <v>3600</v>
      </c>
      <c r="F825" s="1">
        <v>219</v>
      </c>
      <c r="H825" s="1">
        <f t="shared" si="12"/>
        <v>1119</v>
      </c>
    </row>
    <row r="826" spans="1:8" x14ac:dyDescent="0.4">
      <c r="A826" s="1" t="s">
        <v>1556</v>
      </c>
      <c r="B826" s="1" t="s">
        <v>3510</v>
      </c>
      <c r="C826" s="1" t="s">
        <v>1556</v>
      </c>
      <c r="D826" s="1" t="s">
        <v>3225</v>
      </c>
      <c r="F826" s="1">
        <v>204</v>
      </c>
      <c r="H826" s="1">
        <f t="shared" si="12"/>
        <v>1199</v>
      </c>
    </row>
    <row r="827" spans="1:8" x14ac:dyDescent="0.4">
      <c r="A827" s="1" t="s">
        <v>1557</v>
      </c>
      <c r="B827" s="1" t="s">
        <v>3113</v>
      </c>
      <c r="C827" s="1" t="s">
        <v>1557</v>
      </c>
      <c r="D827" s="1" t="s">
        <v>3698</v>
      </c>
      <c r="F827" s="1">
        <v>150</v>
      </c>
      <c r="H827" s="1">
        <f t="shared" si="12"/>
        <v>971</v>
      </c>
    </row>
    <row r="828" spans="1:8" x14ac:dyDescent="0.4">
      <c r="A828" s="1" t="s">
        <v>1558</v>
      </c>
      <c r="B828" s="1" t="s">
        <v>3610</v>
      </c>
      <c r="C828" s="1" t="s">
        <v>1558</v>
      </c>
      <c r="D828" s="1" t="s">
        <v>3698</v>
      </c>
      <c r="F828" s="1">
        <v>150</v>
      </c>
      <c r="H828" s="1">
        <f t="shared" si="12"/>
        <v>937</v>
      </c>
    </row>
    <row r="829" spans="1:8" x14ac:dyDescent="0.4">
      <c r="A829" s="1" t="s">
        <v>1559</v>
      </c>
      <c r="B829" s="1" t="s">
        <v>3447</v>
      </c>
      <c r="C829" s="1" t="s">
        <v>1559</v>
      </c>
      <c r="D829" s="1" t="s">
        <v>3214</v>
      </c>
      <c r="F829" s="1">
        <v>225</v>
      </c>
      <c r="H829" s="1">
        <f t="shared" si="12"/>
        <v>1077</v>
      </c>
    </row>
    <row r="830" spans="1:8" x14ac:dyDescent="0.4">
      <c r="A830" s="1" t="s">
        <v>1561</v>
      </c>
      <c r="B830" s="1" t="s">
        <v>3154</v>
      </c>
      <c r="C830" s="1" t="s">
        <v>1561</v>
      </c>
      <c r="D830" s="1" t="s">
        <v>3598</v>
      </c>
      <c r="F830" s="1">
        <v>250</v>
      </c>
      <c r="H830" s="1">
        <f t="shared" si="12"/>
        <v>1113</v>
      </c>
    </row>
    <row r="831" spans="1:8" x14ac:dyDescent="0.4">
      <c r="A831" s="1" t="s">
        <v>1563</v>
      </c>
      <c r="B831" s="1" t="s">
        <v>3737</v>
      </c>
      <c r="C831" s="1" t="s">
        <v>1563</v>
      </c>
      <c r="D831" s="1" t="s">
        <v>3669</v>
      </c>
      <c r="F831" s="1">
        <v>223</v>
      </c>
      <c r="H831" s="1">
        <f t="shared" si="12"/>
        <v>1147</v>
      </c>
    </row>
    <row r="832" spans="1:8" x14ac:dyDescent="0.4">
      <c r="A832" s="1" t="s">
        <v>1565</v>
      </c>
      <c r="B832" s="1" t="s">
        <v>3738</v>
      </c>
      <c r="C832" s="1" t="s">
        <v>1565</v>
      </c>
      <c r="D832" s="1" t="s">
        <v>3605</v>
      </c>
      <c r="F832" s="1">
        <v>209</v>
      </c>
      <c r="H832" s="1">
        <f t="shared" si="12"/>
        <v>1190</v>
      </c>
    </row>
    <row r="833" spans="1:8" x14ac:dyDescent="0.4">
      <c r="A833" s="1" t="s">
        <v>1566</v>
      </c>
      <c r="B833" s="1" t="s">
        <v>3106</v>
      </c>
      <c r="C833" s="1" t="s">
        <v>1566</v>
      </c>
      <c r="D833" s="1" t="s">
        <v>3614</v>
      </c>
      <c r="F833" s="1">
        <v>218</v>
      </c>
      <c r="H833" s="1">
        <f t="shared" si="12"/>
        <v>1062</v>
      </c>
    </row>
    <row r="834" spans="1:8" x14ac:dyDescent="0.4">
      <c r="A834" s="1" t="s">
        <v>1567</v>
      </c>
      <c r="B834" s="1" t="s">
        <v>3307</v>
      </c>
      <c r="C834" s="1" t="s">
        <v>1567</v>
      </c>
      <c r="D834" s="1" t="s">
        <v>3175</v>
      </c>
      <c r="F834" s="1">
        <v>160</v>
      </c>
      <c r="H834" s="1">
        <f t="shared" si="12"/>
        <v>1021</v>
      </c>
    </row>
    <row r="835" spans="1:8" x14ac:dyDescent="0.4">
      <c r="A835" s="1" t="s">
        <v>1568</v>
      </c>
      <c r="B835" s="1" t="s">
        <v>3187</v>
      </c>
      <c r="C835" s="1" t="s">
        <v>1568</v>
      </c>
      <c r="D835" s="1" t="s">
        <v>3739</v>
      </c>
      <c r="F835" s="1">
        <v>175</v>
      </c>
      <c r="H835" s="1">
        <f t="shared" si="12"/>
        <v>885</v>
      </c>
    </row>
    <row r="836" spans="1:8" x14ac:dyDescent="0.4">
      <c r="A836" s="1" t="s">
        <v>1571</v>
      </c>
      <c r="B836" s="1" t="s">
        <v>3307</v>
      </c>
      <c r="C836" s="1" t="s">
        <v>1571</v>
      </c>
      <c r="D836" s="1" t="s">
        <v>3260</v>
      </c>
      <c r="F836" s="1">
        <v>221</v>
      </c>
      <c r="H836" s="1">
        <f t="shared" si="12"/>
        <v>1021</v>
      </c>
    </row>
    <row r="837" spans="1:8" x14ac:dyDescent="0.4">
      <c r="A837" s="1" t="s">
        <v>1572</v>
      </c>
      <c r="B837" s="1" t="s">
        <v>3155</v>
      </c>
      <c r="C837" s="1" t="s">
        <v>1572</v>
      </c>
      <c r="D837" s="1" t="s">
        <v>3236</v>
      </c>
      <c r="F837" s="1">
        <v>260</v>
      </c>
      <c r="H837" s="1">
        <f t="shared" si="12"/>
        <v>1109</v>
      </c>
    </row>
    <row r="838" spans="1:8" x14ac:dyDescent="0.4">
      <c r="A838" s="1" t="s">
        <v>1573</v>
      </c>
      <c r="B838" s="1" t="s">
        <v>3484</v>
      </c>
      <c r="C838" s="1" t="s">
        <v>1573</v>
      </c>
      <c r="D838" s="1" t="s">
        <v>3505</v>
      </c>
      <c r="F838" s="1">
        <v>249</v>
      </c>
      <c r="H838" s="1">
        <f t="shared" si="12"/>
        <v>1200</v>
      </c>
    </row>
    <row r="839" spans="1:8" x14ac:dyDescent="0.4">
      <c r="A839" s="1" t="s">
        <v>1574</v>
      </c>
      <c r="B839" s="1" t="s">
        <v>3737</v>
      </c>
      <c r="C839" s="1" t="s">
        <v>1574</v>
      </c>
      <c r="D839" s="1" t="s">
        <v>3669</v>
      </c>
      <c r="F839" s="1">
        <v>223</v>
      </c>
      <c r="H839" s="1">
        <f t="shared" si="12"/>
        <v>1147</v>
      </c>
    </row>
    <row r="840" spans="1:8" x14ac:dyDescent="0.4">
      <c r="A840" s="1" t="s">
        <v>1575</v>
      </c>
      <c r="B840" s="1" t="s">
        <v>3265</v>
      </c>
      <c r="C840" s="1" t="s">
        <v>1575</v>
      </c>
      <c r="D840" s="1" t="s">
        <v>3600</v>
      </c>
      <c r="F840" s="1">
        <v>219</v>
      </c>
      <c r="H840" s="1">
        <f t="shared" ref="H840:H903" si="13">ROUND(F840*B840/D840,0)</f>
        <v>1122</v>
      </c>
    </row>
    <row r="841" spans="1:8" x14ac:dyDescent="0.4">
      <c r="A841" s="1" t="s">
        <v>1576</v>
      </c>
      <c r="B841" s="1" t="s">
        <v>3498</v>
      </c>
      <c r="C841" s="1" t="s">
        <v>1576</v>
      </c>
      <c r="D841" s="1" t="s">
        <v>3606</v>
      </c>
      <c r="F841" s="1">
        <v>215</v>
      </c>
      <c r="H841" s="1">
        <f t="shared" si="13"/>
        <v>993</v>
      </c>
    </row>
    <row r="842" spans="1:8" x14ac:dyDescent="0.4">
      <c r="A842" s="1" t="s">
        <v>1577</v>
      </c>
      <c r="B842" s="1" t="s">
        <v>3542</v>
      </c>
      <c r="C842" s="1" t="s">
        <v>1577</v>
      </c>
      <c r="D842" s="1" t="s">
        <v>3612</v>
      </c>
      <c r="F842" s="1">
        <v>246</v>
      </c>
      <c r="H842" s="1">
        <f t="shared" si="13"/>
        <v>939</v>
      </c>
    </row>
    <row r="843" spans="1:8" x14ac:dyDescent="0.4">
      <c r="A843" s="1" t="s">
        <v>1578</v>
      </c>
      <c r="B843" s="1" t="s">
        <v>3670</v>
      </c>
      <c r="C843" s="1" t="s">
        <v>1578</v>
      </c>
      <c r="D843" s="1" t="s">
        <v>3605</v>
      </c>
      <c r="F843" s="1">
        <v>209</v>
      </c>
      <c r="H843" s="1">
        <f t="shared" si="13"/>
        <v>996</v>
      </c>
    </row>
    <row r="844" spans="1:8" x14ac:dyDescent="0.4">
      <c r="A844" s="1" t="s">
        <v>1579</v>
      </c>
      <c r="B844" s="1" t="s">
        <v>3428</v>
      </c>
      <c r="C844" s="1" t="s">
        <v>1579</v>
      </c>
      <c r="D844" s="1" t="s">
        <v>3426</v>
      </c>
      <c r="F844" s="1">
        <v>283</v>
      </c>
      <c r="H844" s="1">
        <f t="shared" si="13"/>
        <v>1063</v>
      </c>
    </row>
    <row r="845" spans="1:8" x14ac:dyDescent="0.4">
      <c r="A845" s="1" t="s">
        <v>1580</v>
      </c>
      <c r="B845" s="1" t="s">
        <v>3111</v>
      </c>
      <c r="C845" s="1" t="s">
        <v>1580</v>
      </c>
      <c r="D845" s="1" t="s">
        <v>3222</v>
      </c>
      <c r="F845" s="1">
        <v>247</v>
      </c>
      <c r="H845" s="1">
        <f t="shared" si="13"/>
        <v>1133</v>
      </c>
    </row>
    <row r="846" spans="1:8" x14ac:dyDescent="0.4">
      <c r="A846" s="1" t="s">
        <v>1581</v>
      </c>
      <c r="B846" s="1" t="s">
        <v>3507</v>
      </c>
      <c r="C846" s="1" t="s">
        <v>1581</v>
      </c>
      <c r="D846" s="1" t="s">
        <v>3389</v>
      </c>
      <c r="F846" s="1">
        <v>294</v>
      </c>
      <c r="H846" s="1">
        <f t="shared" si="13"/>
        <v>1119</v>
      </c>
    </row>
    <row r="847" spans="1:8" x14ac:dyDescent="0.4">
      <c r="A847" s="1" t="s">
        <v>1582</v>
      </c>
      <c r="B847" s="1" t="s">
        <v>3154</v>
      </c>
      <c r="C847" s="1" t="s">
        <v>1582</v>
      </c>
      <c r="D847" s="1" t="s">
        <v>3222</v>
      </c>
      <c r="F847" s="1">
        <v>247</v>
      </c>
      <c r="H847" s="1">
        <f t="shared" si="13"/>
        <v>1112</v>
      </c>
    </row>
    <row r="848" spans="1:8" x14ac:dyDescent="0.4">
      <c r="A848" s="1" t="s">
        <v>1583</v>
      </c>
      <c r="B848" s="1" t="s">
        <v>3126</v>
      </c>
      <c r="C848" s="1" t="s">
        <v>1583</v>
      </c>
      <c r="D848" s="1" t="s">
        <v>3612</v>
      </c>
      <c r="F848" s="1">
        <v>246</v>
      </c>
      <c r="H848" s="1">
        <f t="shared" si="13"/>
        <v>980</v>
      </c>
    </row>
    <row r="849" spans="1:8" x14ac:dyDescent="0.4">
      <c r="A849" s="1" t="s">
        <v>1584</v>
      </c>
      <c r="B849" s="1" t="s">
        <v>3624</v>
      </c>
      <c r="C849" s="1" t="s">
        <v>1584</v>
      </c>
      <c r="D849" s="1" t="s">
        <v>3546</v>
      </c>
      <c r="F849" s="1">
        <v>198</v>
      </c>
      <c r="H849" s="1">
        <f t="shared" si="13"/>
        <v>989</v>
      </c>
    </row>
    <row r="850" spans="1:8" x14ac:dyDescent="0.4">
      <c r="A850" s="1" t="s">
        <v>1586</v>
      </c>
      <c r="B850" s="1" t="s">
        <v>3435</v>
      </c>
      <c r="C850" s="1" t="s">
        <v>1586</v>
      </c>
      <c r="D850" s="1" t="s">
        <v>3632</v>
      </c>
      <c r="F850" s="1">
        <v>298</v>
      </c>
      <c r="H850" s="1">
        <f t="shared" si="13"/>
        <v>856</v>
      </c>
    </row>
    <row r="851" spans="1:8" x14ac:dyDescent="0.4">
      <c r="A851" s="1" t="s">
        <v>1588</v>
      </c>
      <c r="B851" s="1" t="s">
        <v>3626</v>
      </c>
      <c r="C851" s="1" t="s">
        <v>1588</v>
      </c>
      <c r="D851" s="1" t="s">
        <v>3740</v>
      </c>
      <c r="F851" s="1">
        <v>274</v>
      </c>
      <c r="H851" s="1">
        <f t="shared" si="13"/>
        <v>1011</v>
      </c>
    </row>
    <row r="852" spans="1:8" x14ac:dyDescent="0.4">
      <c r="A852" s="1" t="s">
        <v>1590</v>
      </c>
      <c r="B852" s="1" t="s">
        <v>3155</v>
      </c>
      <c r="C852" s="1" t="s">
        <v>1590</v>
      </c>
      <c r="D852" s="1" t="s">
        <v>3741</v>
      </c>
      <c r="F852" s="1">
        <v>290</v>
      </c>
      <c r="H852" s="1">
        <f t="shared" si="13"/>
        <v>1110</v>
      </c>
    </row>
    <row r="853" spans="1:8" x14ac:dyDescent="0.4">
      <c r="A853" s="1" t="s">
        <v>1592</v>
      </c>
      <c r="B853" s="1" t="s">
        <v>3355</v>
      </c>
      <c r="C853" s="1" t="s">
        <v>1592</v>
      </c>
      <c r="D853" s="1" t="s">
        <v>3740</v>
      </c>
      <c r="F853" s="1">
        <v>274</v>
      </c>
      <c r="H853" s="1">
        <f t="shared" si="13"/>
        <v>982</v>
      </c>
    </row>
    <row r="854" spans="1:8" x14ac:dyDescent="0.4">
      <c r="A854" s="1" t="s">
        <v>1594</v>
      </c>
      <c r="B854" s="1" t="s">
        <v>3488</v>
      </c>
      <c r="C854" s="1" t="s">
        <v>1594</v>
      </c>
      <c r="D854" s="1" t="s">
        <v>3429</v>
      </c>
      <c r="F854" s="1">
        <v>258</v>
      </c>
      <c r="H854" s="1">
        <f t="shared" si="13"/>
        <v>1050</v>
      </c>
    </row>
    <row r="855" spans="1:8" x14ac:dyDescent="0.4">
      <c r="A855" s="1" t="s">
        <v>1595</v>
      </c>
      <c r="B855" s="1" t="s">
        <v>3256</v>
      </c>
      <c r="C855" s="1" t="s">
        <v>1595</v>
      </c>
      <c r="D855" s="1" t="s">
        <v>3218</v>
      </c>
      <c r="F855" s="1">
        <v>239</v>
      </c>
      <c r="H855" s="1">
        <f t="shared" si="13"/>
        <v>909</v>
      </c>
    </row>
    <row r="856" spans="1:8" x14ac:dyDescent="0.4">
      <c r="A856" s="1" t="s">
        <v>1596</v>
      </c>
      <c r="B856" s="1" t="s">
        <v>3185</v>
      </c>
      <c r="C856" s="1" t="s">
        <v>1596</v>
      </c>
      <c r="D856" s="1" t="s">
        <v>3427</v>
      </c>
      <c r="F856" s="1">
        <v>273</v>
      </c>
      <c r="H856" s="1">
        <f t="shared" si="13"/>
        <v>902</v>
      </c>
    </row>
    <row r="857" spans="1:8" x14ac:dyDescent="0.4">
      <c r="A857" s="1" t="s">
        <v>1597</v>
      </c>
      <c r="B857" s="1" t="s">
        <v>3671</v>
      </c>
      <c r="C857" s="1" t="s">
        <v>1597</v>
      </c>
      <c r="D857" s="1" t="s">
        <v>3127</v>
      </c>
      <c r="F857" s="1">
        <v>315</v>
      </c>
      <c r="H857" s="1">
        <f t="shared" si="13"/>
        <v>1021</v>
      </c>
    </row>
    <row r="858" spans="1:8" x14ac:dyDescent="0.4">
      <c r="A858" s="1" t="s">
        <v>1598</v>
      </c>
      <c r="B858" s="1" t="s">
        <v>3275</v>
      </c>
      <c r="C858" s="1" t="s">
        <v>1598</v>
      </c>
      <c r="D858" s="1" t="s">
        <v>3315</v>
      </c>
      <c r="F858" s="1">
        <v>335</v>
      </c>
      <c r="H858" s="1">
        <f t="shared" si="13"/>
        <v>1112</v>
      </c>
    </row>
    <row r="859" spans="1:8" x14ac:dyDescent="0.4">
      <c r="A859" s="1" t="s">
        <v>1599</v>
      </c>
      <c r="B859" s="1" t="s">
        <v>3549</v>
      </c>
      <c r="C859" s="1" t="s">
        <v>1599</v>
      </c>
      <c r="D859" s="1" t="s">
        <v>3462</v>
      </c>
      <c r="F859" s="1">
        <v>318</v>
      </c>
      <c r="H859" s="1">
        <f t="shared" si="13"/>
        <v>1068</v>
      </c>
    </row>
    <row r="860" spans="1:8" x14ac:dyDescent="0.4">
      <c r="A860" s="1" t="s">
        <v>1600</v>
      </c>
      <c r="B860" s="1" t="s">
        <v>3154</v>
      </c>
      <c r="C860" s="1" t="s">
        <v>1600</v>
      </c>
      <c r="D860" s="1" t="s">
        <v>3241</v>
      </c>
      <c r="F860" s="1">
        <v>331</v>
      </c>
      <c r="H860" s="1">
        <f t="shared" si="13"/>
        <v>1115</v>
      </c>
    </row>
    <row r="861" spans="1:8" x14ac:dyDescent="0.4">
      <c r="A861" s="1" t="s">
        <v>1601</v>
      </c>
      <c r="B861" s="1" t="s">
        <v>3461</v>
      </c>
      <c r="C861" s="1" t="s">
        <v>1601</v>
      </c>
      <c r="D861" s="1" t="s">
        <v>3381</v>
      </c>
      <c r="F861" s="1">
        <v>328</v>
      </c>
      <c r="H861" s="1">
        <f t="shared" si="13"/>
        <v>1031</v>
      </c>
    </row>
    <row r="862" spans="1:8" x14ac:dyDescent="0.4">
      <c r="A862" s="1" t="s">
        <v>1602</v>
      </c>
      <c r="B862" s="1" t="s">
        <v>3091</v>
      </c>
      <c r="C862" s="1" t="s">
        <v>1602</v>
      </c>
      <c r="D862" s="1" t="s">
        <v>3379</v>
      </c>
      <c r="F862" s="1">
        <v>330</v>
      </c>
      <c r="H862" s="1">
        <f t="shared" si="13"/>
        <v>895</v>
      </c>
    </row>
    <row r="863" spans="1:8" x14ac:dyDescent="0.4">
      <c r="A863" s="1" t="s">
        <v>1604</v>
      </c>
      <c r="B863" s="1" t="s">
        <v>3432</v>
      </c>
      <c r="C863" s="1" t="s">
        <v>1604</v>
      </c>
      <c r="D863" s="1" t="s">
        <v>3266</v>
      </c>
      <c r="F863" s="1">
        <v>323</v>
      </c>
      <c r="H863" s="1">
        <f t="shared" si="13"/>
        <v>819</v>
      </c>
    </row>
    <row r="864" spans="1:8" x14ac:dyDescent="0.4">
      <c r="A864" s="1" t="s">
        <v>1606</v>
      </c>
      <c r="B864" s="1" t="s">
        <v>3235</v>
      </c>
      <c r="C864" s="1" t="s">
        <v>1606</v>
      </c>
      <c r="D864" s="1" t="s">
        <v>3491</v>
      </c>
      <c r="F864" s="1">
        <v>291</v>
      </c>
      <c r="H864" s="1">
        <f t="shared" si="13"/>
        <v>870</v>
      </c>
    </row>
    <row r="865" spans="1:8" x14ac:dyDescent="0.4">
      <c r="A865" s="1" t="s">
        <v>1608</v>
      </c>
      <c r="B865" s="1" t="s">
        <v>3434</v>
      </c>
      <c r="C865" s="1" t="s">
        <v>1608</v>
      </c>
      <c r="D865" s="1" t="s">
        <v>3310</v>
      </c>
      <c r="F865" s="1">
        <v>349</v>
      </c>
      <c r="H865" s="1">
        <f t="shared" si="13"/>
        <v>907</v>
      </c>
    </row>
    <row r="866" spans="1:8" x14ac:dyDescent="0.4">
      <c r="A866" s="1" t="s">
        <v>1609</v>
      </c>
      <c r="B866" s="1" t="s">
        <v>3533</v>
      </c>
      <c r="C866" s="1" t="s">
        <v>1609</v>
      </c>
      <c r="D866" s="1" t="s">
        <v>3279</v>
      </c>
      <c r="F866" s="1">
        <v>361</v>
      </c>
      <c r="H866" s="1">
        <f t="shared" si="13"/>
        <v>1076</v>
      </c>
    </row>
    <row r="867" spans="1:8" x14ac:dyDescent="0.4">
      <c r="A867" s="1" t="s">
        <v>1611</v>
      </c>
      <c r="B867" s="1" t="s">
        <v>3449</v>
      </c>
      <c r="C867" s="1" t="s">
        <v>1611</v>
      </c>
      <c r="D867" s="1" t="s">
        <v>3508</v>
      </c>
      <c r="F867" s="1">
        <v>305</v>
      </c>
      <c r="H867" s="1">
        <f t="shared" si="13"/>
        <v>1034</v>
      </c>
    </row>
    <row r="868" spans="1:8" x14ac:dyDescent="0.4">
      <c r="A868" s="1" t="s">
        <v>1612</v>
      </c>
      <c r="B868" s="1" t="s">
        <v>3496</v>
      </c>
      <c r="C868" s="1" t="s">
        <v>1612</v>
      </c>
      <c r="D868" s="1" t="s">
        <v>3493</v>
      </c>
      <c r="F868" s="1">
        <v>226</v>
      </c>
      <c r="H868" s="1">
        <f t="shared" si="13"/>
        <v>1085</v>
      </c>
    </row>
    <row r="869" spans="1:8" x14ac:dyDescent="0.4">
      <c r="A869" s="1" t="s">
        <v>1613</v>
      </c>
      <c r="B869" s="1" t="s">
        <v>3423</v>
      </c>
      <c r="C869" s="1" t="s">
        <v>1613</v>
      </c>
      <c r="D869" s="1" t="s">
        <v>3463</v>
      </c>
      <c r="F869" s="1">
        <v>271</v>
      </c>
      <c r="H869" s="1">
        <f t="shared" si="13"/>
        <v>974</v>
      </c>
    </row>
    <row r="870" spans="1:8" x14ac:dyDescent="0.4">
      <c r="A870" s="1" t="s">
        <v>1614</v>
      </c>
      <c r="B870" s="1" t="s">
        <v>3221</v>
      </c>
      <c r="C870" s="1" t="s">
        <v>1614</v>
      </c>
      <c r="D870" s="1" t="s">
        <v>3598</v>
      </c>
      <c r="F870" s="1">
        <v>250</v>
      </c>
      <c r="H870" s="1">
        <f t="shared" si="13"/>
        <v>924</v>
      </c>
    </row>
    <row r="871" spans="1:8" x14ac:dyDescent="0.4">
      <c r="A871" s="1" t="s">
        <v>1616</v>
      </c>
      <c r="B871" s="1" t="s">
        <v>3626</v>
      </c>
      <c r="C871" s="1" t="s">
        <v>1616</v>
      </c>
      <c r="D871" s="1" t="s">
        <v>3476</v>
      </c>
      <c r="F871" s="1">
        <v>356</v>
      </c>
      <c r="H871" s="1">
        <f t="shared" si="13"/>
        <v>1011</v>
      </c>
    </row>
    <row r="872" spans="1:8" x14ac:dyDescent="0.4">
      <c r="A872" s="1" t="s">
        <v>1617</v>
      </c>
      <c r="B872" s="1" t="s">
        <v>3268</v>
      </c>
      <c r="C872" s="1" t="s">
        <v>1617</v>
      </c>
      <c r="D872" s="1" t="s">
        <v>3663</v>
      </c>
      <c r="F872" s="1">
        <v>367</v>
      </c>
      <c r="H872" s="1">
        <f t="shared" si="13"/>
        <v>1157</v>
      </c>
    </row>
    <row r="873" spans="1:8" x14ac:dyDescent="0.4">
      <c r="A873" s="1" t="s">
        <v>1618</v>
      </c>
      <c r="B873" s="1" t="s">
        <v>3522</v>
      </c>
      <c r="C873" s="1" t="s">
        <v>1618</v>
      </c>
      <c r="D873" s="1" t="s">
        <v>3266</v>
      </c>
      <c r="F873" s="1">
        <v>322</v>
      </c>
      <c r="H873" s="1">
        <f t="shared" si="13"/>
        <v>1065</v>
      </c>
    </row>
    <row r="874" spans="1:8" x14ac:dyDescent="0.4">
      <c r="A874" s="1" t="s">
        <v>1619</v>
      </c>
      <c r="B874" s="1" t="s">
        <v>3409</v>
      </c>
      <c r="C874" s="1" t="s">
        <v>1619</v>
      </c>
      <c r="D874" s="1" t="s">
        <v>3469</v>
      </c>
      <c r="F874" s="1">
        <v>301</v>
      </c>
      <c r="H874" s="1">
        <f t="shared" si="13"/>
        <v>1010</v>
      </c>
    </row>
    <row r="875" spans="1:8" x14ac:dyDescent="0.4">
      <c r="A875" s="1" t="s">
        <v>1620</v>
      </c>
      <c r="B875" s="1" t="s">
        <v>3643</v>
      </c>
      <c r="C875" s="1" t="s">
        <v>1620</v>
      </c>
      <c r="D875" s="1" t="s">
        <v>3281</v>
      </c>
      <c r="F875" s="1">
        <v>279</v>
      </c>
      <c r="H875" s="1">
        <f t="shared" si="13"/>
        <v>947</v>
      </c>
    </row>
    <row r="876" spans="1:8" x14ac:dyDescent="0.4">
      <c r="A876" s="1" t="s">
        <v>1621</v>
      </c>
      <c r="B876" s="1" t="s">
        <v>3168</v>
      </c>
      <c r="C876" s="1" t="s">
        <v>1621</v>
      </c>
      <c r="D876" s="1" t="s">
        <v>3267</v>
      </c>
      <c r="F876" s="1">
        <v>277</v>
      </c>
      <c r="H876" s="1">
        <f t="shared" si="13"/>
        <v>933</v>
      </c>
    </row>
    <row r="877" spans="1:8" x14ac:dyDescent="0.4">
      <c r="A877" s="1" t="s">
        <v>1622</v>
      </c>
      <c r="B877" s="1" t="s">
        <v>3237</v>
      </c>
      <c r="C877" s="1" t="s">
        <v>1622</v>
      </c>
      <c r="D877" s="1" t="s">
        <v>3652</v>
      </c>
      <c r="F877" s="1">
        <v>265</v>
      </c>
      <c r="H877" s="1">
        <f t="shared" si="13"/>
        <v>815</v>
      </c>
    </row>
    <row r="878" spans="1:8" x14ac:dyDescent="0.4">
      <c r="A878" s="1" t="s">
        <v>1624</v>
      </c>
      <c r="B878" s="1" t="s">
        <v>3179</v>
      </c>
      <c r="C878" s="1" t="s">
        <v>1624</v>
      </c>
      <c r="D878" s="1" t="s">
        <v>3674</v>
      </c>
      <c r="F878" s="1">
        <v>317</v>
      </c>
      <c r="H878" s="1">
        <f t="shared" si="13"/>
        <v>921</v>
      </c>
    </row>
    <row r="879" spans="1:8" x14ac:dyDescent="0.4">
      <c r="A879" s="1" t="s">
        <v>1625</v>
      </c>
      <c r="B879" s="1" t="s">
        <v>3520</v>
      </c>
      <c r="C879" s="1" t="s">
        <v>1625</v>
      </c>
      <c r="D879" s="1" t="s">
        <v>3324</v>
      </c>
      <c r="F879" s="1">
        <v>387</v>
      </c>
      <c r="H879" s="1">
        <f t="shared" si="13"/>
        <v>939</v>
      </c>
    </row>
    <row r="880" spans="1:8" x14ac:dyDescent="0.4">
      <c r="A880" s="1" t="s">
        <v>1626</v>
      </c>
      <c r="B880" s="1" t="s">
        <v>3449</v>
      </c>
      <c r="C880" s="1" t="s">
        <v>1626</v>
      </c>
      <c r="D880" s="1" t="s">
        <v>3467</v>
      </c>
      <c r="F880" s="1">
        <v>287</v>
      </c>
      <c r="H880" s="1">
        <f t="shared" si="13"/>
        <v>1035</v>
      </c>
    </row>
    <row r="881" spans="1:8" x14ac:dyDescent="0.4">
      <c r="A881" s="1" t="s">
        <v>1627</v>
      </c>
      <c r="B881" s="1" t="s">
        <v>3728</v>
      </c>
      <c r="C881" s="1" t="s">
        <v>1627</v>
      </c>
      <c r="D881" s="1" t="s">
        <v>3277</v>
      </c>
      <c r="F881" s="1">
        <v>375</v>
      </c>
      <c r="H881" s="1">
        <f t="shared" si="13"/>
        <v>1131</v>
      </c>
    </row>
    <row r="882" spans="1:8" x14ac:dyDescent="0.4">
      <c r="A882" s="1" t="s">
        <v>1628</v>
      </c>
      <c r="B882" s="1" t="s">
        <v>3586</v>
      </c>
      <c r="C882" s="1" t="s">
        <v>1628</v>
      </c>
      <c r="D882" s="1" t="s">
        <v>3472</v>
      </c>
      <c r="F882" s="1">
        <v>399</v>
      </c>
      <c r="H882" s="1">
        <f t="shared" si="13"/>
        <v>1101</v>
      </c>
    </row>
    <row r="883" spans="1:8" x14ac:dyDescent="0.4">
      <c r="A883" s="1" t="s">
        <v>1629</v>
      </c>
      <c r="B883" s="1" t="s">
        <v>3498</v>
      </c>
      <c r="C883" s="1" t="s">
        <v>1629</v>
      </c>
      <c r="D883" s="1" t="s">
        <v>3266</v>
      </c>
      <c r="F883" s="1">
        <v>322</v>
      </c>
      <c r="H883" s="1">
        <f t="shared" si="13"/>
        <v>991</v>
      </c>
    </row>
    <row r="884" spans="1:8" x14ac:dyDescent="0.4">
      <c r="A884" s="1" t="s">
        <v>1630</v>
      </c>
      <c r="B884" s="1" t="s">
        <v>3212</v>
      </c>
      <c r="C884" s="1" t="s">
        <v>1630</v>
      </c>
      <c r="D884" s="1" t="s">
        <v>3634</v>
      </c>
      <c r="F884" s="1">
        <v>236</v>
      </c>
      <c r="H884" s="1">
        <f t="shared" si="13"/>
        <v>903</v>
      </c>
    </row>
    <row r="885" spans="1:8" x14ac:dyDescent="0.4">
      <c r="A885" s="1" t="s">
        <v>1632</v>
      </c>
      <c r="B885" s="1" t="s">
        <v>3213</v>
      </c>
      <c r="C885" s="1" t="s">
        <v>1632</v>
      </c>
      <c r="D885" s="1" t="s">
        <v>3365</v>
      </c>
      <c r="F885" s="1">
        <v>343</v>
      </c>
      <c r="H885" s="1">
        <f t="shared" si="13"/>
        <v>843</v>
      </c>
    </row>
    <row r="886" spans="1:8" x14ac:dyDescent="0.4">
      <c r="A886" s="1" t="s">
        <v>1634</v>
      </c>
      <c r="B886" s="1" t="s">
        <v>3311</v>
      </c>
      <c r="C886" s="1" t="s">
        <v>1634</v>
      </c>
      <c r="D886" s="1" t="s">
        <v>3308</v>
      </c>
      <c r="F886" s="1">
        <v>410</v>
      </c>
      <c r="H886" s="1">
        <f t="shared" si="13"/>
        <v>1025</v>
      </c>
    </row>
    <row r="887" spans="1:8" x14ac:dyDescent="0.4">
      <c r="A887" s="1" t="s">
        <v>1635</v>
      </c>
      <c r="B887" s="1" t="s">
        <v>3595</v>
      </c>
      <c r="C887" s="1" t="s">
        <v>1635</v>
      </c>
      <c r="D887" s="1" t="s">
        <v>3391</v>
      </c>
      <c r="F887" s="1">
        <v>401</v>
      </c>
      <c r="H887" s="1">
        <f t="shared" si="13"/>
        <v>988</v>
      </c>
    </row>
    <row r="888" spans="1:8" x14ac:dyDescent="0.4">
      <c r="A888" s="1" t="s">
        <v>1636</v>
      </c>
      <c r="B888" s="1" t="s">
        <v>3496</v>
      </c>
      <c r="C888" s="1" t="s">
        <v>1636</v>
      </c>
      <c r="D888" s="1" t="s">
        <v>3742</v>
      </c>
      <c r="F888" s="1">
        <v>363</v>
      </c>
      <c r="H888" s="1">
        <f t="shared" si="13"/>
        <v>1085</v>
      </c>
    </row>
    <row r="889" spans="1:8" x14ac:dyDescent="0.4">
      <c r="A889" s="1" t="s">
        <v>1639</v>
      </c>
      <c r="B889" s="1" t="s">
        <v>3311</v>
      </c>
      <c r="C889" s="1" t="s">
        <v>1639</v>
      </c>
      <c r="D889" s="1" t="s">
        <v>3741</v>
      </c>
      <c r="F889" s="1">
        <v>290</v>
      </c>
      <c r="H889" s="1">
        <f t="shared" si="13"/>
        <v>1026</v>
      </c>
    </row>
    <row r="890" spans="1:8" x14ac:dyDescent="0.4">
      <c r="A890" s="1" t="s">
        <v>1640</v>
      </c>
      <c r="B890" s="1" t="s">
        <v>3654</v>
      </c>
      <c r="C890" s="1" t="s">
        <v>1640</v>
      </c>
      <c r="D890" s="1" t="s">
        <v>3743</v>
      </c>
      <c r="F890" s="1">
        <v>345</v>
      </c>
      <c r="H890" s="1">
        <f t="shared" si="13"/>
        <v>913</v>
      </c>
    </row>
    <row r="891" spans="1:8" x14ac:dyDescent="0.4">
      <c r="A891" s="1" t="s">
        <v>1643</v>
      </c>
      <c r="B891" s="1" t="s">
        <v>3637</v>
      </c>
      <c r="C891" s="1" t="s">
        <v>1643</v>
      </c>
      <c r="D891" s="1" t="s">
        <v>3744</v>
      </c>
      <c r="F891" s="1">
        <v>257</v>
      </c>
      <c r="H891" s="1">
        <f t="shared" si="13"/>
        <v>857</v>
      </c>
    </row>
    <row r="892" spans="1:8" x14ac:dyDescent="0.4">
      <c r="A892" s="1" t="s">
        <v>1646</v>
      </c>
      <c r="B892" s="1" t="s">
        <v>3558</v>
      </c>
      <c r="C892" s="1" t="s">
        <v>1646</v>
      </c>
      <c r="D892" s="1" t="s">
        <v>3350</v>
      </c>
      <c r="F892" s="1">
        <v>352</v>
      </c>
      <c r="H892" s="1">
        <f t="shared" si="13"/>
        <v>896</v>
      </c>
    </row>
    <row r="893" spans="1:8" x14ac:dyDescent="0.4">
      <c r="A893" s="1" t="s">
        <v>1648</v>
      </c>
      <c r="B893" s="1" t="s">
        <v>3607</v>
      </c>
      <c r="C893" s="1" t="s">
        <v>1648</v>
      </c>
      <c r="D893" s="1" t="s">
        <v>3745</v>
      </c>
      <c r="F893" s="1">
        <v>407</v>
      </c>
      <c r="H893" s="1">
        <f t="shared" si="13"/>
        <v>1145</v>
      </c>
    </row>
    <row r="894" spans="1:8" x14ac:dyDescent="0.4">
      <c r="A894" s="1" t="s">
        <v>1650</v>
      </c>
      <c r="B894" s="1" t="s">
        <v>3746</v>
      </c>
      <c r="C894" s="1" t="s">
        <v>1650</v>
      </c>
      <c r="D894" s="1" t="s">
        <v>3302</v>
      </c>
      <c r="F894" s="1">
        <v>355</v>
      </c>
      <c r="H894" s="1">
        <f t="shared" si="13"/>
        <v>1385</v>
      </c>
    </row>
    <row r="895" spans="1:8" x14ac:dyDescent="0.4">
      <c r="A895" s="1" t="s">
        <v>1651</v>
      </c>
      <c r="B895" s="1" t="s">
        <v>3101</v>
      </c>
      <c r="C895" s="1" t="s">
        <v>1651</v>
      </c>
      <c r="D895" s="1" t="s">
        <v>3127</v>
      </c>
      <c r="F895" s="1">
        <v>315</v>
      </c>
      <c r="H895" s="1">
        <f t="shared" si="13"/>
        <v>1140</v>
      </c>
    </row>
    <row r="896" spans="1:8" x14ac:dyDescent="0.4">
      <c r="A896" s="1" t="s">
        <v>1652</v>
      </c>
      <c r="B896" s="1" t="s">
        <v>3226</v>
      </c>
      <c r="C896" s="1" t="s">
        <v>1652</v>
      </c>
      <c r="D896" s="1" t="s">
        <v>3629</v>
      </c>
      <c r="F896" s="1">
        <v>409</v>
      </c>
      <c r="H896" s="1">
        <f t="shared" si="13"/>
        <v>975</v>
      </c>
    </row>
    <row r="897" spans="1:8" x14ac:dyDescent="0.4">
      <c r="A897" s="1" t="s">
        <v>1653</v>
      </c>
      <c r="B897" s="1" t="s">
        <v>3747</v>
      </c>
      <c r="C897" s="1" t="s">
        <v>1653</v>
      </c>
      <c r="D897" s="1" t="s">
        <v>3674</v>
      </c>
      <c r="F897" s="1">
        <v>317</v>
      </c>
      <c r="H897" s="1">
        <f t="shared" si="13"/>
        <v>935</v>
      </c>
    </row>
    <row r="898" spans="1:8" x14ac:dyDescent="0.4">
      <c r="A898" s="1" t="s">
        <v>1655</v>
      </c>
      <c r="B898" s="1" t="s">
        <v>3233</v>
      </c>
      <c r="C898" s="1" t="s">
        <v>1655</v>
      </c>
      <c r="D898" s="1" t="s">
        <v>3463</v>
      </c>
      <c r="F898" s="1">
        <v>272</v>
      </c>
      <c r="H898" s="1">
        <f t="shared" si="13"/>
        <v>919</v>
      </c>
    </row>
    <row r="899" spans="1:8" x14ac:dyDescent="0.4">
      <c r="A899" s="1" t="s">
        <v>1657</v>
      </c>
      <c r="B899" s="1" t="s">
        <v>3466</v>
      </c>
      <c r="C899" s="1" t="s">
        <v>1657</v>
      </c>
      <c r="D899" s="1" t="s">
        <v>3382</v>
      </c>
      <c r="F899" s="1">
        <v>391</v>
      </c>
      <c r="H899" s="1">
        <f t="shared" si="13"/>
        <v>883</v>
      </c>
    </row>
    <row r="900" spans="1:8" x14ac:dyDescent="0.4">
      <c r="A900" s="1" t="s">
        <v>1659</v>
      </c>
      <c r="B900" s="1" t="s">
        <v>3097</v>
      </c>
      <c r="C900" s="1" t="s">
        <v>1659</v>
      </c>
      <c r="D900" s="1" t="s">
        <v>3302</v>
      </c>
      <c r="F900" s="1">
        <v>355</v>
      </c>
      <c r="H900" s="1">
        <f t="shared" si="13"/>
        <v>1030</v>
      </c>
    </row>
    <row r="901" spans="1:8" x14ac:dyDescent="0.4">
      <c r="A901" s="1" t="s">
        <v>1661</v>
      </c>
      <c r="B901" s="1" t="s">
        <v>3134</v>
      </c>
      <c r="C901" s="1" t="s">
        <v>1661</v>
      </c>
      <c r="D901" s="1" t="s">
        <v>3230</v>
      </c>
      <c r="F901" s="1">
        <v>304</v>
      </c>
      <c r="H901" s="1">
        <f t="shared" si="13"/>
        <v>1070</v>
      </c>
    </row>
    <row r="902" spans="1:8" x14ac:dyDescent="0.4">
      <c r="A902" s="1" t="s">
        <v>1662</v>
      </c>
      <c r="B902" s="1" t="s">
        <v>3143</v>
      </c>
      <c r="C902" s="1" t="s">
        <v>1662</v>
      </c>
      <c r="D902" s="1" t="s">
        <v>3234</v>
      </c>
      <c r="F902" s="1">
        <v>256</v>
      </c>
      <c r="H902" s="1">
        <f t="shared" si="13"/>
        <v>984</v>
      </c>
    </row>
    <row r="903" spans="1:8" x14ac:dyDescent="0.4">
      <c r="A903" s="1" t="s">
        <v>1663</v>
      </c>
      <c r="B903" s="1" t="s">
        <v>3595</v>
      </c>
      <c r="C903" s="1" t="s">
        <v>1663</v>
      </c>
      <c r="D903" s="1" t="s">
        <v>3621</v>
      </c>
      <c r="F903" s="1">
        <v>326</v>
      </c>
      <c r="H903" s="1">
        <f t="shared" si="13"/>
        <v>988</v>
      </c>
    </row>
    <row r="904" spans="1:8" x14ac:dyDescent="0.4">
      <c r="A904" s="1" t="s">
        <v>1664</v>
      </c>
      <c r="B904" s="1" t="s">
        <v>3409</v>
      </c>
      <c r="C904" s="1" t="s">
        <v>1664</v>
      </c>
      <c r="D904" s="1" t="s">
        <v>3281</v>
      </c>
      <c r="F904" s="1">
        <v>278</v>
      </c>
      <c r="H904" s="1">
        <f t="shared" ref="H904:H967" si="14">ROUND(F904*B904/D904,0)</f>
        <v>1009</v>
      </c>
    </row>
    <row r="905" spans="1:8" x14ac:dyDescent="0.4">
      <c r="A905" s="1" t="s">
        <v>1666</v>
      </c>
      <c r="B905" s="1" t="s">
        <v>3435</v>
      </c>
      <c r="C905" s="1" t="s">
        <v>1666</v>
      </c>
      <c r="D905" s="1" t="s">
        <v>3658</v>
      </c>
      <c r="F905" s="1">
        <v>254</v>
      </c>
      <c r="H905" s="1">
        <f t="shared" si="14"/>
        <v>855</v>
      </c>
    </row>
    <row r="906" spans="1:8" x14ac:dyDescent="0.4">
      <c r="A906" s="1" t="s">
        <v>1667</v>
      </c>
      <c r="B906" s="1" t="s">
        <v>3411</v>
      </c>
      <c r="C906" s="1" t="s">
        <v>1667</v>
      </c>
      <c r="D906" s="1" t="s">
        <v>3365</v>
      </c>
      <c r="F906" s="1">
        <v>343</v>
      </c>
      <c r="H906" s="1">
        <f t="shared" si="14"/>
        <v>891</v>
      </c>
    </row>
    <row r="907" spans="1:8" x14ac:dyDescent="0.4">
      <c r="A907" s="1" t="s">
        <v>1668</v>
      </c>
      <c r="B907" s="1" t="s">
        <v>3591</v>
      </c>
      <c r="C907" s="1" t="s">
        <v>1668</v>
      </c>
      <c r="D907" s="1" t="s">
        <v>3621</v>
      </c>
      <c r="F907" s="1">
        <v>326</v>
      </c>
      <c r="H907" s="1">
        <f t="shared" si="14"/>
        <v>913</v>
      </c>
    </row>
    <row r="908" spans="1:8" x14ac:dyDescent="0.4">
      <c r="A908" s="1" t="s">
        <v>1670</v>
      </c>
      <c r="B908" s="1" t="s">
        <v>3181</v>
      </c>
      <c r="C908" s="1" t="s">
        <v>1670</v>
      </c>
      <c r="D908" s="1" t="s">
        <v>3350</v>
      </c>
      <c r="F908" s="1">
        <v>352</v>
      </c>
      <c r="H908" s="1">
        <f t="shared" si="14"/>
        <v>968</v>
      </c>
    </row>
    <row r="909" spans="1:8" x14ac:dyDescent="0.4">
      <c r="A909" s="1" t="s">
        <v>1671</v>
      </c>
      <c r="B909" s="1" t="s">
        <v>3572</v>
      </c>
      <c r="C909" s="1" t="s">
        <v>1671</v>
      </c>
      <c r="D909" s="1" t="s">
        <v>3369</v>
      </c>
      <c r="F909" s="1">
        <v>313</v>
      </c>
      <c r="H909" s="1">
        <f t="shared" si="14"/>
        <v>1006</v>
      </c>
    </row>
    <row r="910" spans="1:8" x14ac:dyDescent="0.4">
      <c r="A910" s="1" t="s">
        <v>1672</v>
      </c>
      <c r="B910" s="1" t="s">
        <v>3233</v>
      </c>
      <c r="C910" s="1" t="s">
        <v>1672</v>
      </c>
      <c r="D910" s="1" t="s">
        <v>3495</v>
      </c>
      <c r="F910" s="1">
        <v>268</v>
      </c>
      <c r="H910" s="1">
        <f t="shared" si="14"/>
        <v>915</v>
      </c>
    </row>
    <row r="911" spans="1:8" x14ac:dyDescent="0.4">
      <c r="A911" s="1" t="s">
        <v>1674</v>
      </c>
      <c r="B911" s="1" t="s">
        <v>3366</v>
      </c>
      <c r="C911" s="1" t="s">
        <v>1674</v>
      </c>
      <c r="D911" s="1" t="s">
        <v>3647</v>
      </c>
      <c r="F911" s="1">
        <v>299</v>
      </c>
      <c r="H911" s="1">
        <f t="shared" si="14"/>
        <v>848</v>
      </c>
    </row>
    <row r="912" spans="1:8" x14ac:dyDescent="0.4">
      <c r="A912" s="1" t="s">
        <v>1676</v>
      </c>
      <c r="B912" s="1" t="s">
        <v>3748</v>
      </c>
      <c r="C912" s="1" t="s">
        <v>1676</v>
      </c>
      <c r="D912" s="1" t="s">
        <v>3210</v>
      </c>
      <c r="F912" s="1">
        <v>235</v>
      </c>
      <c r="H912" s="1">
        <f t="shared" si="14"/>
        <v>1503</v>
      </c>
    </row>
    <row r="913" spans="1:8" x14ac:dyDescent="0.4">
      <c r="A913" s="1" t="s">
        <v>1678</v>
      </c>
      <c r="B913" s="1" t="s">
        <v>3749</v>
      </c>
      <c r="C913" s="1" t="s">
        <v>1678</v>
      </c>
      <c r="D913" s="1" t="s">
        <v>3742</v>
      </c>
      <c r="F913" s="1">
        <v>364</v>
      </c>
      <c r="H913" s="1">
        <f t="shared" si="14"/>
        <v>831</v>
      </c>
    </row>
    <row r="914" spans="1:8" x14ac:dyDescent="0.4">
      <c r="A914" s="1" t="s">
        <v>1680</v>
      </c>
      <c r="B914" s="1" t="s">
        <v>3181</v>
      </c>
      <c r="C914" s="1" t="s">
        <v>1680</v>
      </c>
      <c r="D914" s="1" t="s">
        <v>3469</v>
      </c>
      <c r="F914" s="1">
        <v>301</v>
      </c>
      <c r="H914" s="1">
        <f t="shared" si="14"/>
        <v>968</v>
      </c>
    </row>
    <row r="915" spans="1:8" x14ac:dyDescent="0.4">
      <c r="A915" s="1" t="s">
        <v>1682</v>
      </c>
      <c r="B915" s="1" t="s">
        <v>3179</v>
      </c>
      <c r="C915" s="1" t="s">
        <v>1682</v>
      </c>
      <c r="D915" s="1" t="s">
        <v>3631</v>
      </c>
      <c r="F915" s="1">
        <v>276</v>
      </c>
      <c r="H915" s="1">
        <f t="shared" si="14"/>
        <v>921</v>
      </c>
    </row>
    <row r="916" spans="1:8" x14ac:dyDescent="0.4">
      <c r="A916" s="1" t="s">
        <v>1684</v>
      </c>
      <c r="B916" s="1" t="s">
        <v>3366</v>
      </c>
      <c r="C916" s="1" t="s">
        <v>1684</v>
      </c>
      <c r="D916" s="1" t="s">
        <v>3227</v>
      </c>
      <c r="F916" s="1">
        <v>266</v>
      </c>
      <c r="H916" s="1">
        <f t="shared" si="14"/>
        <v>850</v>
      </c>
    </row>
    <row r="917" spans="1:8" x14ac:dyDescent="0.4">
      <c r="A917" s="1" t="s">
        <v>1686</v>
      </c>
      <c r="B917" s="1" t="s">
        <v>3750</v>
      </c>
      <c r="C917" s="1" t="s">
        <v>1686</v>
      </c>
      <c r="D917" s="1" t="s">
        <v>3521</v>
      </c>
      <c r="F917" s="1">
        <v>216</v>
      </c>
      <c r="H917" s="1">
        <f t="shared" si="14"/>
        <v>703</v>
      </c>
    </row>
    <row r="918" spans="1:8" x14ac:dyDescent="0.4">
      <c r="A918" s="1" t="s">
        <v>1688</v>
      </c>
      <c r="B918" s="1" t="s">
        <v>3392</v>
      </c>
      <c r="C918" s="1" t="s">
        <v>1688</v>
      </c>
      <c r="D918" s="1" t="s">
        <v>3429</v>
      </c>
      <c r="F918" s="1">
        <v>259</v>
      </c>
      <c r="H918" s="1">
        <f t="shared" si="14"/>
        <v>838</v>
      </c>
    </row>
    <row r="919" spans="1:8" x14ac:dyDescent="0.4">
      <c r="A919" s="1" t="s">
        <v>1690</v>
      </c>
      <c r="B919" s="1" t="s">
        <v>3751</v>
      </c>
      <c r="C919" s="1" t="s">
        <v>1690</v>
      </c>
      <c r="D919" s="1" t="s">
        <v>3506</v>
      </c>
      <c r="F919" s="1">
        <v>222</v>
      </c>
      <c r="H919" s="1">
        <f t="shared" si="14"/>
        <v>778</v>
      </c>
    </row>
    <row r="920" spans="1:8" x14ac:dyDescent="0.4">
      <c r="A920" s="1" t="s">
        <v>1692</v>
      </c>
      <c r="B920" s="1" t="s">
        <v>3563</v>
      </c>
      <c r="C920" s="1" t="s">
        <v>1692</v>
      </c>
      <c r="D920" s="1" t="s">
        <v>3623</v>
      </c>
      <c r="F920" s="1">
        <v>263</v>
      </c>
      <c r="H920" s="1">
        <f t="shared" si="14"/>
        <v>786</v>
      </c>
    </row>
    <row r="921" spans="1:8" x14ac:dyDescent="0.4">
      <c r="A921" s="1" t="s">
        <v>1694</v>
      </c>
      <c r="B921" s="1" t="s">
        <v>3752</v>
      </c>
      <c r="C921" s="1" t="s">
        <v>1694</v>
      </c>
      <c r="D921" s="1" t="s">
        <v>3419</v>
      </c>
      <c r="F921" s="1">
        <v>297</v>
      </c>
      <c r="H921" s="1">
        <f t="shared" si="14"/>
        <v>888</v>
      </c>
    </row>
    <row r="922" spans="1:8" x14ac:dyDescent="0.4">
      <c r="A922" s="1" t="s">
        <v>1695</v>
      </c>
      <c r="B922" s="1" t="s">
        <v>3753</v>
      </c>
      <c r="C922" s="1" t="s">
        <v>1695</v>
      </c>
      <c r="D922" s="1" t="s">
        <v>3230</v>
      </c>
      <c r="F922" s="1">
        <v>304</v>
      </c>
      <c r="H922" s="1">
        <f t="shared" si="14"/>
        <v>853</v>
      </c>
    </row>
    <row r="923" spans="1:8" x14ac:dyDescent="0.4">
      <c r="A923" s="1" t="s">
        <v>1697</v>
      </c>
      <c r="B923" s="1" t="s">
        <v>3635</v>
      </c>
      <c r="C923" s="1" t="s">
        <v>1697</v>
      </c>
      <c r="D923" s="1" t="s">
        <v>3251</v>
      </c>
      <c r="F923" s="1">
        <v>319</v>
      </c>
      <c r="H923" s="1">
        <f t="shared" si="14"/>
        <v>850</v>
      </c>
    </row>
    <row r="924" spans="1:8" x14ac:dyDescent="0.4">
      <c r="A924" s="1" t="s">
        <v>1698</v>
      </c>
      <c r="B924" s="1" t="s">
        <v>3420</v>
      </c>
      <c r="C924" s="1" t="s">
        <v>1698</v>
      </c>
      <c r="D924" s="1" t="s">
        <v>3253</v>
      </c>
      <c r="F924" s="1">
        <v>309</v>
      </c>
      <c r="H924" s="1">
        <f t="shared" si="14"/>
        <v>858</v>
      </c>
    </row>
    <row r="925" spans="1:8" x14ac:dyDescent="0.4">
      <c r="A925" s="1" t="s">
        <v>1700</v>
      </c>
      <c r="B925" s="1" t="s">
        <v>3245</v>
      </c>
      <c r="C925" s="1" t="s">
        <v>1700</v>
      </c>
      <c r="D925" s="1" t="s">
        <v>3234</v>
      </c>
      <c r="F925" s="1">
        <v>256</v>
      </c>
      <c r="H925" s="1">
        <f t="shared" si="14"/>
        <v>874</v>
      </c>
    </row>
    <row r="926" spans="1:8" x14ac:dyDescent="0.4">
      <c r="A926" s="1" t="s">
        <v>1702</v>
      </c>
      <c r="B926" s="1" t="s">
        <v>3709</v>
      </c>
      <c r="C926" s="1" t="s">
        <v>1702</v>
      </c>
      <c r="D926" s="1" t="s">
        <v>3495</v>
      </c>
      <c r="F926" s="1">
        <v>268</v>
      </c>
      <c r="H926" s="1">
        <f t="shared" si="14"/>
        <v>667</v>
      </c>
    </row>
    <row r="927" spans="1:8" x14ac:dyDescent="0.4">
      <c r="A927" s="1" t="s">
        <v>1704</v>
      </c>
      <c r="B927" s="1" t="s">
        <v>3754</v>
      </c>
      <c r="C927" s="1" t="s">
        <v>1704</v>
      </c>
      <c r="D927" s="1" t="s">
        <v>3627</v>
      </c>
      <c r="F927" s="1">
        <v>403</v>
      </c>
      <c r="H927" s="1">
        <f t="shared" si="14"/>
        <v>721</v>
      </c>
    </row>
    <row r="928" spans="1:8" x14ac:dyDescent="0.4">
      <c r="A928" s="1" t="s">
        <v>1706</v>
      </c>
      <c r="B928" s="1" t="s">
        <v>3318</v>
      </c>
      <c r="C928" s="1" t="s">
        <v>1706</v>
      </c>
      <c r="D928" s="1" t="s">
        <v>3293</v>
      </c>
      <c r="F928" s="1">
        <v>372</v>
      </c>
      <c r="H928" s="1">
        <f t="shared" si="14"/>
        <v>833</v>
      </c>
    </row>
    <row r="929" spans="1:8" x14ac:dyDescent="0.4">
      <c r="A929" s="1" t="s">
        <v>1708</v>
      </c>
      <c r="B929" s="1" t="s">
        <v>3466</v>
      </c>
      <c r="C929" s="1" t="s">
        <v>1708</v>
      </c>
      <c r="D929" s="1" t="s">
        <v>3663</v>
      </c>
      <c r="F929" s="1">
        <v>367</v>
      </c>
      <c r="H929" s="1">
        <f t="shared" si="14"/>
        <v>879</v>
      </c>
    </row>
    <row r="930" spans="1:8" x14ac:dyDescent="0.4">
      <c r="A930" s="1" t="s">
        <v>1710</v>
      </c>
      <c r="B930" s="1" t="s">
        <v>3282</v>
      </c>
      <c r="C930" s="1" t="s">
        <v>1710</v>
      </c>
      <c r="D930" s="1" t="s">
        <v>3425</v>
      </c>
      <c r="F930" s="1">
        <v>289</v>
      </c>
      <c r="H930" s="1">
        <f t="shared" si="14"/>
        <v>884</v>
      </c>
    </row>
    <row r="931" spans="1:8" x14ac:dyDescent="0.4">
      <c r="A931" s="1" t="s">
        <v>1712</v>
      </c>
      <c r="B931" s="1" t="s">
        <v>3755</v>
      </c>
      <c r="C931" s="1" t="s">
        <v>1712</v>
      </c>
      <c r="D931" s="1" t="s">
        <v>3291</v>
      </c>
      <c r="F931" s="1">
        <v>343</v>
      </c>
      <c r="H931" s="1">
        <f t="shared" si="14"/>
        <v>840</v>
      </c>
    </row>
    <row r="932" spans="1:8" x14ac:dyDescent="0.4">
      <c r="A932" s="1" t="s">
        <v>1714</v>
      </c>
      <c r="B932" s="1" t="s">
        <v>3280</v>
      </c>
      <c r="C932" s="1" t="s">
        <v>1714</v>
      </c>
      <c r="D932" s="1" t="s">
        <v>3295</v>
      </c>
      <c r="F932" s="1">
        <v>347</v>
      </c>
      <c r="H932" s="1">
        <f t="shared" si="14"/>
        <v>779</v>
      </c>
    </row>
    <row r="933" spans="1:8" x14ac:dyDescent="0.4">
      <c r="A933" s="1" t="s">
        <v>1716</v>
      </c>
      <c r="B933" s="1" t="s">
        <v>3756</v>
      </c>
      <c r="C933" s="1" t="s">
        <v>1716</v>
      </c>
      <c r="D933" s="1" t="s">
        <v>3429</v>
      </c>
      <c r="F933" s="1">
        <v>258</v>
      </c>
      <c r="H933" s="1">
        <f t="shared" si="14"/>
        <v>661</v>
      </c>
    </row>
    <row r="934" spans="1:8" x14ac:dyDescent="0.4">
      <c r="A934" s="1" t="s">
        <v>1717</v>
      </c>
      <c r="B934" s="1" t="s">
        <v>3556</v>
      </c>
      <c r="C934" s="1" t="s">
        <v>1717</v>
      </c>
      <c r="D934" s="1" t="s">
        <v>3365</v>
      </c>
      <c r="F934" s="1">
        <v>343</v>
      </c>
      <c r="H934" s="1">
        <f t="shared" si="14"/>
        <v>806</v>
      </c>
    </row>
    <row r="935" spans="1:8" x14ac:dyDescent="0.4">
      <c r="A935" s="1" t="s">
        <v>1719</v>
      </c>
      <c r="B935" s="1" t="s">
        <v>3595</v>
      </c>
      <c r="C935" s="1" t="s">
        <v>1719</v>
      </c>
      <c r="D935" s="1" t="s">
        <v>3291</v>
      </c>
      <c r="F935" s="1">
        <v>342</v>
      </c>
      <c r="H935" s="1">
        <f t="shared" si="14"/>
        <v>989</v>
      </c>
    </row>
    <row r="936" spans="1:8" x14ac:dyDescent="0.4">
      <c r="A936" s="1" t="s">
        <v>1720</v>
      </c>
      <c r="B936" s="1" t="s">
        <v>3591</v>
      </c>
      <c r="C936" s="1" t="s">
        <v>1720</v>
      </c>
      <c r="D936" s="1" t="s">
        <v>3462</v>
      </c>
      <c r="F936" s="1">
        <v>318</v>
      </c>
      <c r="H936" s="1">
        <f t="shared" si="14"/>
        <v>914</v>
      </c>
    </row>
    <row r="937" spans="1:8" x14ac:dyDescent="0.4">
      <c r="A937" s="1" t="s">
        <v>1722</v>
      </c>
      <c r="B937" s="1" t="s">
        <v>3318</v>
      </c>
      <c r="C937" s="1" t="s">
        <v>1722</v>
      </c>
      <c r="D937" s="1" t="s">
        <v>3647</v>
      </c>
      <c r="F937" s="1">
        <v>300</v>
      </c>
      <c r="H937" s="1">
        <f t="shared" si="14"/>
        <v>833</v>
      </c>
    </row>
    <row r="938" spans="1:8" x14ac:dyDescent="0.4">
      <c r="A938" s="1" t="s">
        <v>1723</v>
      </c>
      <c r="B938" s="1" t="s">
        <v>3753</v>
      </c>
      <c r="C938" s="1" t="s">
        <v>1723</v>
      </c>
      <c r="D938" s="1" t="s">
        <v>3495</v>
      </c>
      <c r="F938" s="1">
        <v>269</v>
      </c>
      <c r="H938" s="1">
        <f t="shared" si="14"/>
        <v>854</v>
      </c>
    </row>
    <row r="939" spans="1:8" x14ac:dyDescent="0.4">
      <c r="A939" s="1" t="s">
        <v>1725</v>
      </c>
      <c r="B939" s="1" t="s">
        <v>3639</v>
      </c>
      <c r="C939" s="1" t="s">
        <v>1725</v>
      </c>
      <c r="D939" s="1" t="s">
        <v>3267</v>
      </c>
      <c r="F939" s="1">
        <v>277</v>
      </c>
      <c r="H939" s="1">
        <f t="shared" si="14"/>
        <v>868</v>
      </c>
    </row>
    <row r="940" spans="1:8" x14ac:dyDescent="0.4">
      <c r="A940" s="1" t="s">
        <v>1727</v>
      </c>
      <c r="B940" s="1" t="s">
        <v>3757</v>
      </c>
      <c r="C940" s="1" t="s">
        <v>1727</v>
      </c>
      <c r="D940" s="1" t="s">
        <v>3220</v>
      </c>
      <c r="F940" s="1">
        <v>251</v>
      </c>
      <c r="H940" s="1">
        <f t="shared" si="14"/>
        <v>680</v>
      </c>
    </row>
    <row r="941" spans="1:8" x14ac:dyDescent="0.4">
      <c r="A941" s="1" t="s">
        <v>1729</v>
      </c>
      <c r="B941" s="1" t="s">
        <v>3432</v>
      </c>
      <c r="C941" s="1" t="s">
        <v>1729</v>
      </c>
      <c r="D941" s="1" t="s">
        <v>3379</v>
      </c>
      <c r="F941" s="1">
        <v>329</v>
      </c>
      <c r="H941" s="1">
        <f t="shared" si="14"/>
        <v>816</v>
      </c>
    </row>
    <row r="942" spans="1:8" x14ac:dyDescent="0.4">
      <c r="A942" s="1" t="s">
        <v>1731</v>
      </c>
      <c r="B942" s="1" t="s">
        <v>3330</v>
      </c>
      <c r="C942" s="1" t="s">
        <v>1731</v>
      </c>
      <c r="D942" s="1" t="s">
        <v>3326</v>
      </c>
      <c r="F942" s="1">
        <v>386</v>
      </c>
      <c r="H942" s="1">
        <f t="shared" si="14"/>
        <v>789</v>
      </c>
    </row>
    <row r="943" spans="1:8" x14ac:dyDescent="0.4">
      <c r="A943" s="1" t="s">
        <v>1732</v>
      </c>
      <c r="B943" s="1" t="s">
        <v>3288</v>
      </c>
      <c r="C943" s="1" t="s">
        <v>1732</v>
      </c>
      <c r="D943" s="1" t="s">
        <v>3281</v>
      </c>
      <c r="F943" s="1">
        <v>279</v>
      </c>
      <c r="H943" s="1">
        <f t="shared" si="14"/>
        <v>843</v>
      </c>
    </row>
    <row r="944" spans="1:8" x14ac:dyDescent="0.4">
      <c r="A944" s="1" t="s">
        <v>1734</v>
      </c>
      <c r="B944" s="1" t="s">
        <v>3466</v>
      </c>
      <c r="C944" s="1" t="s">
        <v>1734</v>
      </c>
      <c r="D944" s="1" t="s">
        <v>3623</v>
      </c>
      <c r="F944" s="1">
        <v>263</v>
      </c>
      <c r="H944" s="1">
        <f t="shared" si="14"/>
        <v>881</v>
      </c>
    </row>
    <row r="945" spans="1:8" x14ac:dyDescent="0.4">
      <c r="A945" s="1" t="s">
        <v>1735</v>
      </c>
      <c r="B945" s="1" t="s">
        <v>3593</v>
      </c>
      <c r="C945" s="1" t="s">
        <v>1735</v>
      </c>
      <c r="D945" s="1" t="s">
        <v>3281</v>
      </c>
      <c r="F945" s="1">
        <v>279</v>
      </c>
      <c r="H945" s="1">
        <f t="shared" si="14"/>
        <v>892</v>
      </c>
    </row>
    <row r="946" spans="1:8" x14ac:dyDescent="0.4">
      <c r="A946" s="1" t="s">
        <v>1737</v>
      </c>
      <c r="B946" s="1" t="s">
        <v>3667</v>
      </c>
      <c r="C946" s="1" t="s">
        <v>1737</v>
      </c>
      <c r="D946" s="1" t="s">
        <v>3601</v>
      </c>
      <c r="F946" s="1">
        <v>192</v>
      </c>
      <c r="H946" s="1">
        <f t="shared" si="14"/>
        <v>758</v>
      </c>
    </row>
    <row r="947" spans="1:8" x14ac:dyDescent="0.4">
      <c r="A947" s="1" t="s">
        <v>1738</v>
      </c>
      <c r="B947" s="1" t="s">
        <v>3758</v>
      </c>
      <c r="C947" s="1" t="s">
        <v>1738</v>
      </c>
      <c r="D947" s="1" t="s">
        <v>3528</v>
      </c>
      <c r="F947" s="1">
        <v>179</v>
      </c>
      <c r="H947" s="1">
        <f t="shared" si="14"/>
        <v>700</v>
      </c>
    </row>
    <row r="948" spans="1:8" x14ac:dyDescent="0.4">
      <c r="A948" s="1" t="s">
        <v>1740</v>
      </c>
      <c r="B948" s="1" t="s">
        <v>3759</v>
      </c>
      <c r="C948" s="1" t="s">
        <v>1740</v>
      </c>
      <c r="D948" s="1" t="s">
        <v>3606</v>
      </c>
      <c r="F948" s="1">
        <v>215</v>
      </c>
      <c r="H948" s="1">
        <f t="shared" si="14"/>
        <v>696</v>
      </c>
    </row>
    <row r="949" spans="1:8" x14ac:dyDescent="0.4">
      <c r="A949" s="1" t="s">
        <v>1742</v>
      </c>
      <c r="B949" s="1" t="s">
        <v>3367</v>
      </c>
      <c r="C949" s="1" t="s">
        <v>1742</v>
      </c>
      <c r="D949" s="1" t="s">
        <v>3467</v>
      </c>
      <c r="F949" s="1">
        <v>287</v>
      </c>
      <c r="H949" s="1">
        <f t="shared" si="14"/>
        <v>751</v>
      </c>
    </row>
    <row r="950" spans="1:8" x14ac:dyDescent="0.4">
      <c r="A950" s="1" t="s">
        <v>1744</v>
      </c>
      <c r="B950" s="1" t="s">
        <v>3760</v>
      </c>
      <c r="C950" s="1" t="s">
        <v>1744</v>
      </c>
      <c r="D950" s="1" t="s">
        <v>3244</v>
      </c>
      <c r="F950" s="1">
        <v>293</v>
      </c>
      <c r="H950" s="1">
        <f t="shared" si="14"/>
        <v>788</v>
      </c>
    </row>
    <row r="951" spans="1:8" x14ac:dyDescent="0.4">
      <c r="A951" s="1" t="s">
        <v>1745</v>
      </c>
      <c r="B951" s="1" t="s">
        <v>3659</v>
      </c>
      <c r="C951" s="1" t="s">
        <v>1745</v>
      </c>
      <c r="D951" s="1" t="s">
        <v>3426</v>
      </c>
      <c r="F951" s="1">
        <v>283</v>
      </c>
      <c r="H951" s="1">
        <f t="shared" si="14"/>
        <v>824</v>
      </c>
    </row>
    <row r="952" spans="1:8" x14ac:dyDescent="0.4">
      <c r="A952" s="1" t="s">
        <v>1747</v>
      </c>
      <c r="B952" s="1" t="s">
        <v>3330</v>
      </c>
      <c r="C952" s="1" t="s">
        <v>1747</v>
      </c>
      <c r="D952" s="1" t="s">
        <v>3512</v>
      </c>
      <c r="F952" s="1">
        <v>238</v>
      </c>
      <c r="H952" s="1">
        <f t="shared" si="14"/>
        <v>791</v>
      </c>
    </row>
    <row r="953" spans="1:8" x14ac:dyDescent="0.4">
      <c r="A953" s="1" t="s">
        <v>1749</v>
      </c>
      <c r="B953" s="1" t="s">
        <v>3761</v>
      </c>
      <c r="C953" s="1" t="s">
        <v>1749</v>
      </c>
      <c r="D953" s="1" t="s">
        <v>3505</v>
      </c>
      <c r="F953" s="1">
        <v>249</v>
      </c>
      <c r="H953" s="1">
        <f t="shared" si="14"/>
        <v>686</v>
      </c>
    </row>
    <row r="954" spans="1:8" x14ac:dyDescent="0.4">
      <c r="A954" s="1" t="s">
        <v>1751</v>
      </c>
      <c r="B954" s="1" t="s">
        <v>3762</v>
      </c>
      <c r="C954" s="1" t="s">
        <v>1751</v>
      </c>
      <c r="D954" s="1" t="s">
        <v>3614</v>
      </c>
      <c r="F954" s="1">
        <v>218</v>
      </c>
      <c r="H954" s="1">
        <f t="shared" si="14"/>
        <v>629</v>
      </c>
    </row>
    <row r="955" spans="1:8" x14ac:dyDescent="0.4">
      <c r="A955" s="1" t="s">
        <v>1753</v>
      </c>
      <c r="B955" s="1" t="s">
        <v>3763</v>
      </c>
      <c r="C955" s="1" t="s">
        <v>1753</v>
      </c>
      <c r="D955" s="1" t="s">
        <v>3267</v>
      </c>
      <c r="F955" s="1">
        <v>277</v>
      </c>
      <c r="H955" s="1">
        <f t="shared" si="14"/>
        <v>824</v>
      </c>
    </row>
    <row r="956" spans="1:8" x14ac:dyDescent="0.4">
      <c r="A956" s="1" t="s">
        <v>1754</v>
      </c>
      <c r="B956" s="1" t="s">
        <v>3332</v>
      </c>
      <c r="C956" s="1" t="s">
        <v>1754</v>
      </c>
      <c r="D956" s="1" t="s">
        <v>3220</v>
      </c>
      <c r="F956" s="1">
        <v>251</v>
      </c>
      <c r="H956" s="1">
        <f t="shared" si="14"/>
        <v>910</v>
      </c>
    </row>
    <row r="957" spans="1:8" x14ac:dyDescent="0.4">
      <c r="A957" s="1" t="s">
        <v>1755</v>
      </c>
      <c r="B957" s="1" t="s">
        <v>3440</v>
      </c>
      <c r="C957" s="1" t="s">
        <v>1755</v>
      </c>
      <c r="D957" s="1" t="s">
        <v>3614</v>
      </c>
      <c r="F957" s="1">
        <v>218</v>
      </c>
      <c r="H957" s="1">
        <f t="shared" si="14"/>
        <v>917</v>
      </c>
    </row>
    <row r="958" spans="1:8" x14ac:dyDescent="0.4">
      <c r="A958" s="1" t="s">
        <v>1757</v>
      </c>
      <c r="B958" s="1" t="s">
        <v>3091</v>
      </c>
      <c r="C958" s="1" t="s">
        <v>1757</v>
      </c>
      <c r="D958" s="1" t="s">
        <v>3493</v>
      </c>
      <c r="F958" s="1">
        <v>226</v>
      </c>
      <c r="H958" s="1">
        <f t="shared" si="14"/>
        <v>893</v>
      </c>
    </row>
    <row r="959" spans="1:8" x14ac:dyDescent="0.4">
      <c r="A959" s="1" t="s">
        <v>1759</v>
      </c>
      <c r="B959" s="1" t="s">
        <v>3328</v>
      </c>
      <c r="C959" s="1" t="s">
        <v>1759</v>
      </c>
      <c r="D959" s="1" t="s">
        <v>3234</v>
      </c>
      <c r="F959" s="1">
        <v>256</v>
      </c>
      <c r="H959" s="1">
        <f t="shared" si="14"/>
        <v>877</v>
      </c>
    </row>
    <row r="960" spans="1:8" x14ac:dyDescent="0.4">
      <c r="A960" s="1" t="s">
        <v>1760</v>
      </c>
      <c r="B960" s="1" t="s">
        <v>3286</v>
      </c>
      <c r="C960" s="1" t="s">
        <v>1760</v>
      </c>
      <c r="D960" s="1" t="s">
        <v>3204</v>
      </c>
      <c r="F960" s="1">
        <v>208</v>
      </c>
      <c r="H960" s="1">
        <f t="shared" si="14"/>
        <v>959</v>
      </c>
    </row>
    <row r="961" spans="1:8" x14ac:dyDescent="0.4">
      <c r="A961" s="1" t="s">
        <v>1761</v>
      </c>
      <c r="B961" s="1" t="s">
        <v>3692</v>
      </c>
      <c r="C961" s="1" t="s">
        <v>1761</v>
      </c>
      <c r="D961" s="1" t="s">
        <v>3764</v>
      </c>
      <c r="F961" s="1">
        <v>194</v>
      </c>
      <c r="H961" s="1">
        <f t="shared" si="14"/>
        <v>929</v>
      </c>
    </row>
    <row r="962" spans="1:8" x14ac:dyDescent="0.4">
      <c r="A962" s="1" t="s">
        <v>1764</v>
      </c>
      <c r="B962" s="1" t="s">
        <v>3765</v>
      </c>
      <c r="C962" s="1" t="s">
        <v>1764</v>
      </c>
      <c r="D962" s="1" t="s">
        <v>3222</v>
      </c>
      <c r="F962" s="1">
        <v>247</v>
      </c>
      <c r="H962" s="1">
        <f t="shared" si="14"/>
        <v>742</v>
      </c>
    </row>
    <row r="963" spans="1:8" x14ac:dyDescent="0.4">
      <c r="A963" s="1" t="s">
        <v>1766</v>
      </c>
      <c r="B963" s="1" t="s">
        <v>3704</v>
      </c>
      <c r="C963" s="1" t="s">
        <v>1766</v>
      </c>
      <c r="D963" s="1" t="s">
        <v>3537</v>
      </c>
      <c r="F963" s="1">
        <v>205</v>
      </c>
      <c r="H963" s="1">
        <f t="shared" si="14"/>
        <v>799</v>
      </c>
    </row>
    <row r="964" spans="1:8" x14ac:dyDescent="0.4">
      <c r="A964" s="1" t="s">
        <v>1768</v>
      </c>
      <c r="B964" s="1" t="s">
        <v>3432</v>
      </c>
      <c r="C964" s="1" t="s">
        <v>1768</v>
      </c>
      <c r="D964" s="1" t="s">
        <v>3195</v>
      </c>
      <c r="F964" s="1">
        <v>212</v>
      </c>
      <c r="H964" s="1">
        <f t="shared" si="14"/>
        <v>817</v>
      </c>
    </row>
    <row r="965" spans="1:8" x14ac:dyDescent="0.4">
      <c r="A965" s="1" t="s">
        <v>1769</v>
      </c>
      <c r="B965" s="1" t="s">
        <v>3635</v>
      </c>
      <c r="C965" s="1" t="s">
        <v>1769</v>
      </c>
      <c r="D965" s="1" t="s">
        <v>3214</v>
      </c>
      <c r="F965" s="1">
        <v>225</v>
      </c>
      <c r="H965" s="1">
        <f t="shared" si="14"/>
        <v>852</v>
      </c>
    </row>
    <row r="966" spans="1:8" x14ac:dyDescent="0.4">
      <c r="A966" s="1" t="s">
        <v>1771</v>
      </c>
      <c r="B966" s="1" t="s">
        <v>3755</v>
      </c>
      <c r="C966" s="1" t="s">
        <v>1771</v>
      </c>
      <c r="D966" s="1" t="s">
        <v>3220</v>
      </c>
      <c r="F966" s="1">
        <v>252</v>
      </c>
      <c r="H966" s="1">
        <f t="shared" si="14"/>
        <v>840</v>
      </c>
    </row>
    <row r="967" spans="1:8" x14ac:dyDescent="0.4">
      <c r="A967" s="1" t="s">
        <v>1772</v>
      </c>
      <c r="B967" s="1" t="s">
        <v>3252</v>
      </c>
      <c r="C967" s="1" t="s">
        <v>1772</v>
      </c>
      <c r="D967" s="1" t="s">
        <v>3467</v>
      </c>
      <c r="F967" s="1">
        <v>287</v>
      </c>
      <c r="H967" s="1">
        <f t="shared" si="14"/>
        <v>978</v>
      </c>
    </row>
    <row r="968" spans="1:8" x14ac:dyDescent="0.4">
      <c r="A968" s="1" t="s">
        <v>1773</v>
      </c>
      <c r="B968" s="1" t="s">
        <v>3418</v>
      </c>
      <c r="C968" s="1" t="s">
        <v>1773</v>
      </c>
      <c r="D968" s="1" t="s">
        <v>3596</v>
      </c>
      <c r="F968" s="1">
        <v>200</v>
      </c>
      <c r="H968" s="1">
        <f t="shared" ref="H968:H1031" si="15">ROUND(F968*B968/D968,0)</f>
        <v>794</v>
      </c>
    </row>
    <row r="969" spans="1:8" x14ac:dyDescent="0.4">
      <c r="A969" s="1" t="s">
        <v>1774</v>
      </c>
      <c r="B969" s="1" t="s">
        <v>3330</v>
      </c>
      <c r="C969" s="1" t="s">
        <v>1774</v>
      </c>
      <c r="D969" s="1" t="s">
        <v>3463</v>
      </c>
      <c r="F969" s="1">
        <v>272</v>
      </c>
      <c r="H969" s="1">
        <f t="shared" si="15"/>
        <v>791</v>
      </c>
    </row>
    <row r="970" spans="1:8" x14ac:dyDescent="0.4">
      <c r="A970" s="1" t="s">
        <v>1775</v>
      </c>
      <c r="B970" s="1" t="s">
        <v>3269</v>
      </c>
      <c r="C970" s="1" t="s">
        <v>1775</v>
      </c>
      <c r="D970" s="1" t="s">
        <v>3652</v>
      </c>
      <c r="F970" s="1">
        <v>264</v>
      </c>
      <c r="H970" s="1">
        <f t="shared" si="15"/>
        <v>1081</v>
      </c>
    </row>
    <row r="971" spans="1:8" x14ac:dyDescent="0.4">
      <c r="A971" s="1" t="s">
        <v>1776</v>
      </c>
      <c r="B971" s="1" t="s">
        <v>3178</v>
      </c>
      <c r="C971" s="1" t="s">
        <v>1776</v>
      </c>
      <c r="D971" s="1" t="s">
        <v>3254</v>
      </c>
      <c r="F971" s="1">
        <v>253</v>
      </c>
      <c r="H971" s="1">
        <f t="shared" si="15"/>
        <v>922</v>
      </c>
    </row>
    <row r="972" spans="1:8" x14ac:dyDescent="0.4">
      <c r="A972" s="1" t="s">
        <v>1778</v>
      </c>
      <c r="B972" s="1" t="s">
        <v>3591</v>
      </c>
      <c r="C972" s="1" t="s">
        <v>1778</v>
      </c>
      <c r="D972" s="1" t="s">
        <v>3535</v>
      </c>
      <c r="F972" s="1">
        <v>201</v>
      </c>
      <c r="H972" s="1">
        <f t="shared" si="15"/>
        <v>916</v>
      </c>
    </row>
    <row r="973" spans="1:8" x14ac:dyDescent="0.4">
      <c r="A973" s="1" t="s">
        <v>1779</v>
      </c>
      <c r="B973" s="1" t="s">
        <v>3211</v>
      </c>
      <c r="C973" s="1" t="s">
        <v>1779</v>
      </c>
      <c r="D973" s="1" t="s">
        <v>3161</v>
      </c>
      <c r="F973" s="1">
        <v>168</v>
      </c>
      <c r="H973" s="1">
        <f t="shared" si="15"/>
        <v>918</v>
      </c>
    </row>
    <row r="974" spans="1:8" x14ac:dyDescent="0.4">
      <c r="A974" s="1" t="s">
        <v>1780</v>
      </c>
      <c r="B974" s="1" t="s">
        <v>3766</v>
      </c>
      <c r="C974" s="1" t="s">
        <v>1780</v>
      </c>
      <c r="D974" s="1" t="s">
        <v>3706</v>
      </c>
      <c r="F974" s="1">
        <v>182</v>
      </c>
      <c r="H974" s="1">
        <f t="shared" si="15"/>
        <v>873</v>
      </c>
    </row>
    <row r="975" spans="1:8" x14ac:dyDescent="0.4">
      <c r="A975" s="1" t="s">
        <v>1782</v>
      </c>
      <c r="B975" s="1" t="s">
        <v>3249</v>
      </c>
      <c r="C975" s="1" t="s">
        <v>1782</v>
      </c>
      <c r="D975" s="1" t="s">
        <v>3691</v>
      </c>
      <c r="F975" s="1">
        <v>188</v>
      </c>
      <c r="H975" s="1">
        <f t="shared" si="15"/>
        <v>801</v>
      </c>
    </row>
    <row r="976" spans="1:8" x14ac:dyDescent="0.4">
      <c r="A976" s="1" t="s">
        <v>1783</v>
      </c>
      <c r="B976" s="1" t="s">
        <v>3420</v>
      </c>
      <c r="C976" s="1" t="s">
        <v>1783</v>
      </c>
      <c r="D976" s="1" t="s">
        <v>3600</v>
      </c>
      <c r="F976" s="1">
        <v>219</v>
      </c>
      <c r="H976" s="1">
        <f t="shared" si="15"/>
        <v>859</v>
      </c>
    </row>
    <row r="977" spans="1:8" x14ac:dyDescent="0.4">
      <c r="A977" s="1" t="s">
        <v>1784</v>
      </c>
      <c r="B977" s="1" t="s">
        <v>3153</v>
      </c>
      <c r="C977" s="1" t="s">
        <v>1784</v>
      </c>
      <c r="D977" s="1" t="s">
        <v>3623</v>
      </c>
      <c r="F977" s="1">
        <v>263</v>
      </c>
      <c r="H977" s="1">
        <f t="shared" si="15"/>
        <v>943</v>
      </c>
    </row>
    <row r="978" spans="1:8" x14ac:dyDescent="0.4">
      <c r="A978" s="1" t="s">
        <v>1785</v>
      </c>
      <c r="B978" s="1" t="s">
        <v>3558</v>
      </c>
      <c r="C978" s="1" t="s">
        <v>1785</v>
      </c>
      <c r="D978" s="1" t="s">
        <v>3516</v>
      </c>
      <c r="F978" s="1">
        <v>211</v>
      </c>
      <c r="H978" s="1">
        <f t="shared" si="15"/>
        <v>898</v>
      </c>
    </row>
    <row r="979" spans="1:8" x14ac:dyDescent="0.4">
      <c r="A979" s="1" t="s">
        <v>1787</v>
      </c>
      <c r="B979" s="1" t="s">
        <v>3593</v>
      </c>
      <c r="C979" s="1" t="s">
        <v>1787</v>
      </c>
      <c r="D979" s="1" t="s">
        <v>3516</v>
      </c>
      <c r="F979" s="1">
        <v>211</v>
      </c>
      <c r="H979" s="1">
        <f t="shared" si="15"/>
        <v>892</v>
      </c>
    </row>
    <row r="980" spans="1:8" x14ac:dyDescent="0.4">
      <c r="A980" s="1" t="s">
        <v>1788</v>
      </c>
      <c r="B980" s="1" t="s">
        <v>3618</v>
      </c>
      <c r="C980" s="1" t="s">
        <v>1788</v>
      </c>
      <c r="D980" s="1" t="s">
        <v>3139</v>
      </c>
      <c r="F980" s="1">
        <v>178</v>
      </c>
      <c r="H980" s="1">
        <f t="shared" si="15"/>
        <v>853</v>
      </c>
    </row>
    <row r="981" spans="1:8" x14ac:dyDescent="0.4">
      <c r="A981" s="1" t="s">
        <v>1790</v>
      </c>
      <c r="B981" s="1" t="s">
        <v>3421</v>
      </c>
      <c r="C981" s="1" t="s">
        <v>1790</v>
      </c>
      <c r="D981" s="1" t="s">
        <v>3535</v>
      </c>
      <c r="F981" s="1">
        <v>201</v>
      </c>
      <c r="H981" s="1">
        <f t="shared" si="15"/>
        <v>933</v>
      </c>
    </row>
    <row r="982" spans="1:8" x14ac:dyDescent="0.4">
      <c r="A982" s="1" t="s">
        <v>1792</v>
      </c>
      <c r="B982" s="1" t="s">
        <v>3763</v>
      </c>
      <c r="C982" s="1" t="s">
        <v>1792</v>
      </c>
      <c r="D982" s="1" t="s">
        <v>3547</v>
      </c>
      <c r="F982" s="1">
        <v>161</v>
      </c>
      <c r="H982" s="1">
        <f t="shared" si="15"/>
        <v>823</v>
      </c>
    </row>
    <row r="983" spans="1:8" x14ac:dyDescent="0.4">
      <c r="A983" s="1" t="s">
        <v>1793</v>
      </c>
      <c r="B983" s="1" t="s">
        <v>3767</v>
      </c>
      <c r="C983" s="1" t="s">
        <v>1793</v>
      </c>
      <c r="D983" s="1" t="s">
        <v>3668</v>
      </c>
      <c r="F983" s="1">
        <v>214</v>
      </c>
      <c r="H983" s="1">
        <f t="shared" si="15"/>
        <v>741</v>
      </c>
    </row>
    <row r="984" spans="1:8" x14ac:dyDescent="0.4">
      <c r="A984" s="1" t="s">
        <v>1795</v>
      </c>
      <c r="B984" s="1" t="s">
        <v>3172</v>
      </c>
      <c r="C984" s="1" t="s">
        <v>1795</v>
      </c>
      <c r="D984" s="1" t="s">
        <v>3222</v>
      </c>
      <c r="F984" s="1">
        <v>248</v>
      </c>
      <c r="H984" s="1">
        <f t="shared" si="15"/>
        <v>952</v>
      </c>
    </row>
    <row r="985" spans="1:8" x14ac:dyDescent="0.4">
      <c r="A985" s="1" t="s">
        <v>1796</v>
      </c>
      <c r="B985" s="1" t="s">
        <v>3666</v>
      </c>
      <c r="C985" s="1" t="s">
        <v>1796</v>
      </c>
      <c r="D985" s="1" t="s">
        <v>3518</v>
      </c>
      <c r="F985" s="1">
        <v>240</v>
      </c>
      <c r="H985" s="1">
        <f t="shared" si="15"/>
        <v>929</v>
      </c>
    </row>
    <row r="986" spans="1:8" x14ac:dyDescent="0.4">
      <c r="A986" s="1" t="s">
        <v>1797</v>
      </c>
      <c r="B986" s="1" t="s">
        <v>3355</v>
      </c>
      <c r="C986" s="1" t="s">
        <v>1797</v>
      </c>
      <c r="D986" s="1" t="s">
        <v>3227</v>
      </c>
      <c r="F986" s="1">
        <v>266</v>
      </c>
      <c r="H986" s="1">
        <f t="shared" si="15"/>
        <v>983</v>
      </c>
    </row>
    <row r="987" spans="1:8" x14ac:dyDescent="0.4">
      <c r="A987" s="1" t="s">
        <v>1798</v>
      </c>
      <c r="B987" s="1" t="s">
        <v>3226</v>
      </c>
      <c r="C987" s="1" t="s">
        <v>1798</v>
      </c>
      <c r="D987" s="1" t="s">
        <v>3601</v>
      </c>
      <c r="F987" s="1">
        <v>192</v>
      </c>
      <c r="H987" s="1">
        <f t="shared" si="15"/>
        <v>973</v>
      </c>
    </row>
    <row r="988" spans="1:8" x14ac:dyDescent="0.4">
      <c r="A988" s="1" t="s">
        <v>1800</v>
      </c>
      <c r="B988" s="1" t="s">
        <v>3282</v>
      </c>
      <c r="C988" s="1" t="s">
        <v>1800</v>
      </c>
      <c r="D988" s="1" t="s">
        <v>3596</v>
      </c>
      <c r="F988" s="1">
        <v>199</v>
      </c>
      <c r="H988" s="1">
        <f t="shared" si="15"/>
        <v>881</v>
      </c>
    </row>
    <row r="989" spans="1:8" x14ac:dyDescent="0.4">
      <c r="A989" s="1" t="s">
        <v>1802</v>
      </c>
      <c r="B989" s="1" t="s">
        <v>3555</v>
      </c>
      <c r="C989" s="1" t="s">
        <v>1802</v>
      </c>
      <c r="D989" s="1" t="s">
        <v>3204</v>
      </c>
      <c r="F989" s="1">
        <v>208</v>
      </c>
      <c r="H989" s="1">
        <f t="shared" si="15"/>
        <v>807</v>
      </c>
    </row>
    <row r="990" spans="1:8" x14ac:dyDescent="0.4">
      <c r="A990" s="1" t="s">
        <v>1804</v>
      </c>
      <c r="B990" s="1" t="s">
        <v>3718</v>
      </c>
      <c r="C990" s="1" t="s">
        <v>1804</v>
      </c>
      <c r="D990" s="1" t="s">
        <v>3254</v>
      </c>
      <c r="F990" s="1">
        <v>253</v>
      </c>
      <c r="H990" s="1">
        <f t="shared" si="15"/>
        <v>840</v>
      </c>
    </row>
    <row r="991" spans="1:8" x14ac:dyDescent="0.4">
      <c r="A991" s="1" t="s">
        <v>1806</v>
      </c>
      <c r="B991" s="1" t="s">
        <v>3219</v>
      </c>
      <c r="C991" s="1" t="s">
        <v>1806</v>
      </c>
      <c r="D991" s="1" t="s">
        <v>3412</v>
      </c>
      <c r="F991" s="1">
        <v>341</v>
      </c>
      <c r="H991" s="1">
        <f t="shared" si="15"/>
        <v>1022</v>
      </c>
    </row>
    <row r="992" spans="1:8" x14ac:dyDescent="0.4">
      <c r="A992" s="1" t="s">
        <v>1807</v>
      </c>
      <c r="B992" s="1" t="s">
        <v>3113</v>
      </c>
      <c r="C992" s="1" t="s">
        <v>1807</v>
      </c>
      <c r="D992" s="1" t="s">
        <v>3501</v>
      </c>
      <c r="F992" s="1">
        <v>267</v>
      </c>
      <c r="H992" s="1">
        <f t="shared" si="15"/>
        <v>969</v>
      </c>
    </row>
    <row r="993" spans="1:8" x14ac:dyDescent="0.4">
      <c r="A993" s="1" t="s">
        <v>1808</v>
      </c>
      <c r="B993" s="1" t="s">
        <v>3768</v>
      </c>
      <c r="C993" s="1" t="s">
        <v>1808</v>
      </c>
      <c r="D993" s="1" t="s">
        <v>3598</v>
      </c>
      <c r="F993" s="1">
        <v>250</v>
      </c>
      <c r="H993" s="1">
        <f t="shared" si="15"/>
        <v>1047</v>
      </c>
    </row>
    <row r="994" spans="1:8" x14ac:dyDescent="0.4">
      <c r="A994" s="1" t="s">
        <v>1809</v>
      </c>
      <c r="B994" s="1" t="s">
        <v>3595</v>
      </c>
      <c r="C994" s="1" t="s">
        <v>1809</v>
      </c>
      <c r="D994" s="1" t="s">
        <v>3505</v>
      </c>
      <c r="F994" s="1">
        <v>249</v>
      </c>
      <c r="H994" s="1">
        <f t="shared" si="15"/>
        <v>990</v>
      </c>
    </row>
    <row r="995" spans="1:8" x14ac:dyDescent="0.4">
      <c r="A995" s="1" t="s">
        <v>1810</v>
      </c>
      <c r="B995" s="1" t="s">
        <v>3624</v>
      </c>
      <c r="C995" s="1" t="s">
        <v>1810</v>
      </c>
      <c r="D995" s="1" t="s">
        <v>3596</v>
      </c>
      <c r="F995" s="1">
        <v>200</v>
      </c>
      <c r="H995" s="1">
        <f t="shared" si="15"/>
        <v>991</v>
      </c>
    </row>
    <row r="996" spans="1:8" x14ac:dyDescent="0.4">
      <c r="A996" s="1" t="s">
        <v>1811</v>
      </c>
      <c r="B996" s="1" t="s">
        <v>3618</v>
      </c>
      <c r="C996" s="1" t="s">
        <v>1811</v>
      </c>
      <c r="D996" s="1" t="s">
        <v>3199</v>
      </c>
      <c r="F996" s="1">
        <v>185</v>
      </c>
      <c r="H996" s="1">
        <f t="shared" si="15"/>
        <v>853</v>
      </c>
    </row>
    <row r="997" spans="1:8" x14ac:dyDescent="0.4">
      <c r="A997" s="1" t="s">
        <v>1813</v>
      </c>
      <c r="B997" s="1" t="s">
        <v>3635</v>
      </c>
      <c r="C997" s="1" t="s">
        <v>1813</v>
      </c>
      <c r="D997" s="1" t="s">
        <v>3769</v>
      </c>
      <c r="F997" s="1">
        <v>233</v>
      </c>
      <c r="H997" s="1">
        <f t="shared" si="15"/>
        <v>850</v>
      </c>
    </row>
    <row r="998" spans="1:8" x14ac:dyDescent="0.4">
      <c r="A998" s="1" t="s">
        <v>1815</v>
      </c>
      <c r="B998" s="1" t="s">
        <v>3572</v>
      </c>
      <c r="C998" s="1" t="s">
        <v>1815</v>
      </c>
      <c r="D998" s="1" t="s">
        <v>3495</v>
      </c>
      <c r="F998" s="1">
        <v>269</v>
      </c>
      <c r="H998" s="1">
        <f t="shared" si="15"/>
        <v>1005</v>
      </c>
    </row>
    <row r="999" spans="1:8" x14ac:dyDescent="0.4">
      <c r="A999" s="1" t="s">
        <v>1816</v>
      </c>
      <c r="B999" s="1" t="s">
        <v>3747</v>
      </c>
      <c r="C999" s="1" t="s">
        <v>1816</v>
      </c>
      <c r="D999" s="1" t="s">
        <v>3741</v>
      </c>
      <c r="F999" s="1">
        <v>290</v>
      </c>
      <c r="H999" s="1">
        <f t="shared" si="15"/>
        <v>935</v>
      </c>
    </row>
    <row r="1000" spans="1:8" x14ac:dyDescent="0.4">
      <c r="A1000" s="1" t="s">
        <v>1818</v>
      </c>
      <c r="B1000" s="1" t="s">
        <v>3309</v>
      </c>
      <c r="C1000" s="1" t="s">
        <v>1818</v>
      </c>
      <c r="D1000" s="1" t="s">
        <v>3195</v>
      </c>
      <c r="F1000" s="1">
        <v>212</v>
      </c>
      <c r="H1000" s="1">
        <f t="shared" si="15"/>
        <v>972</v>
      </c>
    </row>
    <row r="1001" spans="1:8" x14ac:dyDescent="0.4">
      <c r="A1001" s="1" t="s">
        <v>1819</v>
      </c>
      <c r="B1001" s="1" t="s">
        <v>3542</v>
      </c>
      <c r="C1001" s="1" t="s">
        <v>1819</v>
      </c>
      <c r="D1001" s="1" t="s">
        <v>3606</v>
      </c>
      <c r="F1001" s="1">
        <v>215</v>
      </c>
      <c r="H1001" s="1">
        <f t="shared" si="15"/>
        <v>939</v>
      </c>
    </row>
    <row r="1002" spans="1:8" x14ac:dyDescent="0.4">
      <c r="A1002" s="1" t="s">
        <v>1820</v>
      </c>
      <c r="B1002" s="1" t="s">
        <v>3559</v>
      </c>
      <c r="C1002" s="1" t="s">
        <v>1820</v>
      </c>
      <c r="D1002" s="1" t="s">
        <v>3098</v>
      </c>
      <c r="F1002" s="1">
        <v>147</v>
      </c>
      <c r="H1002" s="1">
        <f t="shared" si="15"/>
        <v>862</v>
      </c>
    </row>
    <row r="1003" spans="1:8" x14ac:dyDescent="0.4">
      <c r="A1003" s="1" t="s">
        <v>1821</v>
      </c>
      <c r="B1003" s="1" t="s">
        <v>3770</v>
      </c>
      <c r="C1003" s="1" t="s">
        <v>1821</v>
      </c>
      <c r="D1003" s="1" t="s">
        <v>3691</v>
      </c>
      <c r="F1003" s="1">
        <v>188</v>
      </c>
      <c r="H1003" s="1">
        <f t="shared" si="15"/>
        <v>711</v>
      </c>
    </row>
    <row r="1004" spans="1:8" x14ac:dyDescent="0.4">
      <c r="A1004" s="1" t="s">
        <v>1822</v>
      </c>
      <c r="B1004" s="1" t="s">
        <v>3377</v>
      </c>
      <c r="C1004" s="1" t="s">
        <v>1822</v>
      </c>
      <c r="D1004" s="1" t="s">
        <v>3142</v>
      </c>
      <c r="F1004" s="1">
        <v>170</v>
      </c>
      <c r="H1004" s="1">
        <f t="shared" si="15"/>
        <v>744</v>
      </c>
    </row>
    <row r="1005" spans="1:8" x14ac:dyDescent="0.4">
      <c r="A1005" s="1" t="s">
        <v>1823</v>
      </c>
      <c r="B1005" s="1" t="s">
        <v>3771</v>
      </c>
      <c r="C1005" s="1" t="s">
        <v>1823</v>
      </c>
      <c r="D1005" s="1" t="s">
        <v>3142</v>
      </c>
      <c r="F1005" s="1">
        <v>170</v>
      </c>
      <c r="H1005" s="1">
        <f t="shared" si="15"/>
        <v>646</v>
      </c>
    </row>
    <row r="1006" spans="1:8" x14ac:dyDescent="0.4">
      <c r="A1006" s="1" t="s">
        <v>1825</v>
      </c>
      <c r="B1006" s="1" t="s">
        <v>3103</v>
      </c>
      <c r="C1006" s="1" t="s">
        <v>1825</v>
      </c>
      <c r="D1006" s="1" t="s">
        <v>3506</v>
      </c>
      <c r="F1006" s="1">
        <v>222</v>
      </c>
      <c r="H1006" s="1">
        <f t="shared" si="15"/>
        <v>809</v>
      </c>
    </row>
    <row r="1007" spans="1:8" x14ac:dyDescent="0.4">
      <c r="A1007" s="1" t="s">
        <v>1826</v>
      </c>
      <c r="B1007" s="1" t="s">
        <v>3435</v>
      </c>
      <c r="C1007" s="1" t="s">
        <v>1826</v>
      </c>
      <c r="D1007" s="1" t="s">
        <v>3512</v>
      </c>
      <c r="F1007" s="1">
        <v>238</v>
      </c>
      <c r="H1007" s="1">
        <f t="shared" si="15"/>
        <v>859</v>
      </c>
    </row>
    <row r="1008" spans="1:8" x14ac:dyDescent="0.4">
      <c r="A1008" s="1" t="s">
        <v>1827</v>
      </c>
      <c r="B1008" s="1" t="s">
        <v>3337</v>
      </c>
      <c r="C1008" s="1" t="s">
        <v>1827</v>
      </c>
      <c r="D1008" s="1" t="s">
        <v>3270</v>
      </c>
      <c r="F1008" s="1">
        <v>295</v>
      </c>
      <c r="H1008" s="1">
        <f t="shared" si="15"/>
        <v>960</v>
      </c>
    </row>
    <row r="1009" spans="1:8" x14ac:dyDescent="0.4">
      <c r="A1009" s="1" t="s">
        <v>1829</v>
      </c>
      <c r="B1009" s="1" t="s">
        <v>3591</v>
      </c>
      <c r="C1009" s="1" t="s">
        <v>1829</v>
      </c>
      <c r="D1009" s="1" t="s">
        <v>3495</v>
      </c>
      <c r="F1009" s="1">
        <v>269</v>
      </c>
      <c r="H1009" s="1">
        <f t="shared" si="15"/>
        <v>916</v>
      </c>
    </row>
    <row r="1010" spans="1:8" x14ac:dyDescent="0.4">
      <c r="A1010" s="1" t="s">
        <v>1830</v>
      </c>
      <c r="B1010" s="1" t="s">
        <v>3377</v>
      </c>
      <c r="C1010" s="1" t="s">
        <v>1830</v>
      </c>
      <c r="D1010" s="1" t="s">
        <v>3493</v>
      </c>
      <c r="F1010" s="1">
        <v>226</v>
      </c>
      <c r="H1010" s="1">
        <f t="shared" si="15"/>
        <v>742</v>
      </c>
    </row>
    <row r="1011" spans="1:8" x14ac:dyDescent="0.4">
      <c r="A1011" s="1" t="s">
        <v>1832</v>
      </c>
      <c r="B1011" s="1" t="s">
        <v>3318</v>
      </c>
      <c r="C1011" s="1" t="s">
        <v>1832</v>
      </c>
      <c r="D1011" s="1" t="s">
        <v>3647</v>
      </c>
      <c r="F1011" s="1">
        <v>300</v>
      </c>
      <c r="H1011" s="1">
        <f t="shared" si="15"/>
        <v>833</v>
      </c>
    </row>
    <row r="1012" spans="1:8" x14ac:dyDescent="0.4">
      <c r="A1012" s="1" t="s">
        <v>1833</v>
      </c>
      <c r="B1012" s="1" t="s">
        <v>3099</v>
      </c>
      <c r="C1012" s="1" t="s">
        <v>1833</v>
      </c>
      <c r="D1012" s="1" t="s">
        <v>3230</v>
      </c>
      <c r="F1012" s="1">
        <v>304</v>
      </c>
      <c r="H1012" s="1">
        <f t="shared" si="15"/>
        <v>1010</v>
      </c>
    </row>
    <row r="1013" spans="1:8" x14ac:dyDescent="0.4">
      <c r="A1013" s="1" t="s">
        <v>1834</v>
      </c>
      <c r="B1013" s="1" t="s">
        <v>3385</v>
      </c>
      <c r="C1013" s="1" t="s">
        <v>1834</v>
      </c>
      <c r="D1013" s="1" t="s">
        <v>3614</v>
      </c>
      <c r="F1013" s="1">
        <v>218</v>
      </c>
      <c r="H1013" s="1">
        <f t="shared" si="15"/>
        <v>927</v>
      </c>
    </row>
    <row r="1014" spans="1:8" x14ac:dyDescent="0.4">
      <c r="A1014" s="1" t="s">
        <v>1835</v>
      </c>
      <c r="B1014" s="1" t="s">
        <v>3440</v>
      </c>
      <c r="C1014" s="1" t="s">
        <v>1835</v>
      </c>
      <c r="D1014" s="1" t="s">
        <v>3429</v>
      </c>
      <c r="F1014" s="1">
        <v>259</v>
      </c>
      <c r="H1014" s="1">
        <f t="shared" si="15"/>
        <v>917</v>
      </c>
    </row>
    <row r="1015" spans="1:8" x14ac:dyDescent="0.4">
      <c r="A1015" s="1" t="s">
        <v>1836</v>
      </c>
      <c r="B1015" s="1" t="s">
        <v>3498</v>
      </c>
      <c r="C1015" s="1" t="s">
        <v>1836</v>
      </c>
      <c r="D1015" s="1" t="s">
        <v>3521</v>
      </c>
      <c r="F1015" s="1">
        <v>216</v>
      </c>
      <c r="H1015" s="1">
        <f t="shared" si="15"/>
        <v>991</v>
      </c>
    </row>
    <row r="1016" spans="1:8" x14ac:dyDescent="0.4">
      <c r="A1016" s="1" t="s">
        <v>1837</v>
      </c>
      <c r="B1016" s="1" t="s">
        <v>3136</v>
      </c>
      <c r="C1016" s="1" t="s">
        <v>1837</v>
      </c>
      <c r="D1016" s="1" t="s">
        <v>3566</v>
      </c>
      <c r="F1016" s="1">
        <v>187</v>
      </c>
      <c r="H1016" s="1">
        <f t="shared" si="15"/>
        <v>912</v>
      </c>
    </row>
    <row r="1017" spans="1:8" x14ac:dyDescent="0.4">
      <c r="A1017" s="1" t="s">
        <v>1838</v>
      </c>
      <c r="B1017" s="1" t="s">
        <v>3772</v>
      </c>
      <c r="C1017" s="1" t="s">
        <v>1838</v>
      </c>
      <c r="D1017" s="1" t="s">
        <v>3139</v>
      </c>
      <c r="F1017" s="1">
        <v>178</v>
      </c>
      <c r="H1017" s="1">
        <f t="shared" si="15"/>
        <v>752</v>
      </c>
    </row>
    <row r="1018" spans="1:8" x14ac:dyDescent="0.4">
      <c r="A1018" s="1" t="s">
        <v>1840</v>
      </c>
      <c r="B1018" s="1" t="s">
        <v>3185</v>
      </c>
      <c r="C1018" s="1" t="s">
        <v>1840</v>
      </c>
      <c r="D1018" s="1" t="s">
        <v>3227</v>
      </c>
      <c r="F1018" s="1">
        <v>266</v>
      </c>
      <c r="H1018" s="1">
        <f t="shared" si="15"/>
        <v>903</v>
      </c>
    </row>
    <row r="1019" spans="1:8" x14ac:dyDescent="0.4">
      <c r="A1019" s="1" t="s">
        <v>1841</v>
      </c>
      <c r="B1019" s="1" t="s">
        <v>3194</v>
      </c>
      <c r="C1019" s="1" t="s">
        <v>1841</v>
      </c>
      <c r="D1019" s="1" t="s">
        <v>3508</v>
      </c>
      <c r="F1019" s="1">
        <v>305</v>
      </c>
      <c r="H1019" s="1">
        <f t="shared" si="15"/>
        <v>1039</v>
      </c>
    </row>
    <row r="1020" spans="1:8" x14ac:dyDescent="0.4">
      <c r="A1020" s="1" t="s">
        <v>1842</v>
      </c>
      <c r="B1020" s="1" t="s">
        <v>3256</v>
      </c>
      <c r="C1020" s="1" t="s">
        <v>1842</v>
      </c>
      <c r="D1020" s="1" t="s">
        <v>3674</v>
      </c>
      <c r="F1020" s="1">
        <v>316</v>
      </c>
      <c r="H1020" s="1">
        <f t="shared" si="15"/>
        <v>907</v>
      </c>
    </row>
    <row r="1021" spans="1:8" x14ac:dyDescent="0.4">
      <c r="A1021" s="1" t="s">
        <v>1844</v>
      </c>
      <c r="B1021" s="1" t="s">
        <v>3261</v>
      </c>
      <c r="C1021" s="1" t="s">
        <v>1844</v>
      </c>
      <c r="D1021" s="1" t="s">
        <v>3504</v>
      </c>
      <c r="F1021" s="1">
        <v>270</v>
      </c>
      <c r="H1021" s="1">
        <f t="shared" si="15"/>
        <v>1018</v>
      </c>
    </row>
    <row r="1022" spans="1:8" x14ac:dyDescent="0.4">
      <c r="A1022" s="1" t="s">
        <v>1845</v>
      </c>
      <c r="B1022" s="1" t="s">
        <v>3229</v>
      </c>
      <c r="C1022" s="1" t="s">
        <v>1845</v>
      </c>
      <c r="D1022" s="1" t="s">
        <v>3516</v>
      </c>
      <c r="F1022" s="1">
        <v>210</v>
      </c>
      <c r="H1022" s="1">
        <f t="shared" si="15"/>
        <v>1043</v>
      </c>
    </row>
    <row r="1023" spans="1:8" x14ac:dyDescent="0.4">
      <c r="A1023" s="1" t="s">
        <v>1847</v>
      </c>
      <c r="B1023" s="1" t="s">
        <v>3500</v>
      </c>
      <c r="C1023" s="1" t="s">
        <v>1847</v>
      </c>
      <c r="D1023" s="1" t="s">
        <v>3773</v>
      </c>
      <c r="F1023" s="1">
        <v>184</v>
      </c>
      <c r="H1023" s="1">
        <f t="shared" si="15"/>
        <v>965</v>
      </c>
    </row>
    <row r="1024" spans="1:8" x14ac:dyDescent="0.4">
      <c r="A1024" s="1" t="s">
        <v>1849</v>
      </c>
      <c r="B1024" s="1" t="s">
        <v>3667</v>
      </c>
      <c r="C1024" s="1" t="s">
        <v>1849</v>
      </c>
      <c r="D1024" s="1" t="s">
        <v>3597</v>
      </c>
      <c r="F1024" s="1">
        <v>177</v>
      </c>
      <c r="H1024" s="1">
        <f t="shared" si="15"/>
        <v>760</v>
      </c>
    </row>
    <row r="1025" spans="1:8" x14ac:dyDescent="0.4">
      <c r="A1025" s="1" t="s">
        <v>1851</v>
      </c>
      <c r="B1025" s="1" t="s">
        <v>3718</v>
      </c>
      <c r="C1025" s="1" t="s">
        <v>1851</v>
      </c>
      <c r="D1025" s="1" t="s">
        <v>3566</v>
      </c>
      <c r="F1025" s="1">
        <v>187</v>
      </c>
      <c r="H1025" s="1">
        <f t="shared" si="15"/>
        <v>842</v>
      </c>
    </row>
    <row r="1026" spans="1:8" x14ac:dyDescent="0.4">
      <c r="A1026" s="1" t="s">
        <v>1853</v>
      </c>
      <c r="B1026" s="1" t="s">
        <v>3494</v>
      </c>
      <c r="C1026" s="1" t="s">
        <v>1853</v>
      </c>
      <c r="D1026" s="1" t="s">
        <v>3774</v>
      </c>
      <c r="F1026" s="1">
        <v>325</v>
      </c>
      <c r="H1026" s="1">
        <f t="shared" si="15"/>
        <v>1037</v>
      </c>
    </row>
    <row r="1027" spans="1:8" x14ac:dyDescent="0.4">
      <c r="A1027" s="1" t="s">
        <v>1855</v>
      </c>
      <c r="B1027" s="1" t="s">
        <v>3093</v>
      </c>
      <c r="C1027" s="1" t="s">
        <v>1855</v>
      </c>
      <c r="D1027" s="1" t="s">
        <v>3305</v>
      </c>
      <c r="F1027" s="1">
        <v>262</v>
      </c>
      <c r="H1027" s="1">
        <f t="shared" si="15"/>
        <v>1030</v>
      </c>
    </row>
    <row r="1028" spans="1:8" x14ac:dyDescent="0.4">
      <c r="A1028" s="1" t="s">
        <v>1857</v>
      </c>
      <c r="B1028" s="1" t="s">
        <v>3407</v>
      </c>
      <c r="C1028" s="1" t="s">
        <v>1857</v>
      </c>
      <c r="D1028" s="1" t="s">
        <v>3506</v>
      </c>
      <c r="F1028" s="1">
        <v>222</v>
      </c>
      <c r="H1028" s="1">
        <f t="shared" si="15"/>
        <v>1034</v>
      </c>
    </row>
    <row r="1029" spans="1:8" x14ac:dyDescent="0.4">
      <c r="A1029" s="1" t="s">
        <v>1858</v>
      </c>
      <c r="B1029" s="1" t="s">
        <v>3252</v>
      </c>
      <c r="C1029" s="1" t="s">
        <v>1858</v>
      </c>
      <c r="D1029" s="1" t="s">
        <v>3516</v>
      </c>
      <c r="F1029" s="1">
        <v>211</v>
      </c>
      <c r="H1029" s="1">
        <f t="shared" si="15"/>
        <v>980</v>
      </c>
    </row>
    <row r="1030" spans="1:8" x14ac:dyDescent="0.4">
      <c r="A1030" s="1" t="s">
        <v>1859</v>
      </c>
      <c r="B1030" s="1" t="s">
        <v>3385</v>
      </c>
      <c r="C1030" s="1" t="s">
        <v>1859</v>
      </c>
      <c r="D1030" s="1" t="s">
        <v>3195</v>
      </c>
      <c r="F1030" s="1">
        <v>212</v>
      </c>
      <c r="H1030" s="1">
        <f t="shared" si="15"/>
        <v>926</v>
      </c>
    </row>
    <row r="1031" spans="1:8" x14ac:dyDescent="0.4">
      <c r="A1031" s="1" t="s">
        <v>1860</v>
      </c>
      <c r="B1031" s="1" t="s">
        <v>3555</v>
      </c>
      <c r="C1031" s="1" t="s">
        <v>1860</v>
      </c>
      <c r="D1031" s="1" t="s">
        <v>3530</v>
      </c>
      <c r="F1031" s="1">
        <v>164</v>
      </c>
      <c r="H1031" s="1">
        <f t="shared" si="15"/>
        <v>806</v>
      </c>
    </row>
    <row r="1032" spans="1:8" x14ac:dyDescent="0.4">
      <c r="A1032" s="1" t="s">
        <v>1861</v>
      </c>
      <c r="B1032" s="1" t="s">
        <v>3718</v>
      </c>
      <c r="C1032" s="1" t="s">
        <v>1861</v>
      </c>
      <c r="D1032" s="1" t="s">
        <v>3218</v>
      </c>
      <c r="F1032" s="1">
        <v>239</v>
      </c>
      <c r="H1032" s="1">
        <f t="shared" ref="H1032:H1095" si="16">ROUND(F1032*B1032/D1032,0)</f>
        <v>840</v>
      </c>
    </row>
    <row r="1033" spans="1:8" x14ac:dyDescent="0.4">
      <c r="A1033" s="1" t="s">
        <v>1863</v>
      </c>
      <c r="B1033" s="1" t="s">
        <v>3440</v>
      </c>
      <c r="C1033" s="1" t="s">
        <v>1863</v>
      </c>
      <c r="D1033" s="1" t="s">
        <v>3220</v>
      </c>
      <c r="F1033" s="1">
        <v>252</v>
      </c>
      <c r="H1033" s="1">
        <f t="shared" si="16"/>
        <v>917</v>
      </c>
    </row>
    <row r="1034" spans="1:8" x14ac:dyDescent="0.4">
      <c r="A1034" s="1" t="s">
        <v>1865</v>
      </c>
      <c r="B1034" s="1" t="s">
        <v>3282</v>
      </c>
      <c r="C1034" s="1" t="s">
        <v>1865</v>
      </c>
      <c r="D1034" s="1" t="s">
        <v>3668</v>
      </c>
      <c r="F1034" s="1">
        <v>213</v>
      </c>
      <c r="H1034" s="1">
        <f t="shared" si="16"/>
        <v>880</v>
      </c>
    </row>
    <row r="1035" spans="1:8" x14ac:dyDescent="0.4">
      <c r="A1035" s="1" t="s">
        <v>1866</v>
      </c>
      <c r="B1035" s="1" t="s">
        <v>3153</v>
      </c>
      <c r="C1035" s="1" t="s">
        <v>1866</v>
      </c>
      <c r="D1035" s="1" t="s">
        <v>3668</v>
      </c>
      <c r="F1035" s="1">
        <v>214</v>
      </c>
      <c r="H1035" s="1">
        <f t="shared" si="16"/>
        <v>945</v>
      </c>
    </row>
    <row r="1036" spans="1:8" x14ac:dyDescent="0.4">
      <c r="A1036" s="1" t="s">
        <v>1868</v>
      </c>
      <c r="B1036" s="1" t="s">
        <v>3361</v>
      </c>
      <c r="C1036" s="1" t="s">
        <v>1868</v>
      </c>
      <c r="D1036" s="1" t="s">
        <v>3605</v>
      </c>
      <c r="F1036" s="1">
        <v>209</v>
      </c>
      <c r="H1036" s="1">
        <f t="shared" si="16"/>
        <v>948</v>
      </c>
    </row>
    <row r="1037" spans="1:8" x14ac:dyDescent="0.4">
      <c r="A1037" s="1" t="s">
        <v>1869</v>
      </c>
      <c r="B1037" s="1" t="s">
        <v>3434</v>
      </c>
      <c r="C1037" s="1" t="s">
        <v>1869</v>
      </c>
      <c r="D1037" s="1" t="s">
        <v>3597</v>
      </c>
      <c r="F1037" s="1">
        <v>176</v>
      </c>
      <c r="H1037" s="1">
        <f t="shared" si="16"/>
        <v>904</v>
      </c>
    </row>
    <row r="1038" spans="1:8" x14ac:dyDescent="0.4">
      <c r="A1038" s="1" t="s">
        <v>1870</v>
      </c>
      <c r="B1038" s="1" t="s">
        <v>3500</v>
      </c>
      <c r="C1038" s="1" t="s">
        <v>1870</v>
      </c>
      <c r="D1038" s="1" t="s">
        <v>3142</v>
      </c>
      <c r="F1038" s="1">
        <v>169</v>
      </c>
      <c r="H1038" s="1">
        <f t="shared" si="16"/>
        <v>960</v>
      </c>
    </row>
    <row r="1039" spans="1:8" x14ac:dyDescent="0.4">
      <c r="A1039" s="1" t="s">
        <v>1871</v>
      </c>
      <c r="B1039" s="1" t="s">
        <v>3591</v>
      </c>
      <c r="C1039" s="1" t="s">
        <v>1871</v>
      </c>
      <c r="D1039" s="1" t="s">
        <v>3606</v>
      </c>
      <c r="F1039" s="1">
        <v>215</v>
      </c>
      <c r="H1039" s="1">
        <f t="shared" si="16"/>
        <v>915</v>
      </c>
    </row>
    <row r="1040" spans="1:8" x14ac:dyDescent="0.4">
      <c r="A1040" s="1" t="s">
        <v>1872</v>
      </c>
      <c r="B1040" s="1" t="s">
        <v>3174</v>
      </c>
      <c r="C1040" s="1" t="s">
        <v>1872</v>
      </c>
      <c r="D1040" s="1" t="s">
        <v>3706</v>
      </c>
      <c r="F1040" s="1">
        <v>182</v>
      </c>
      <c r="H1040" s="1">
        <f t="shared" si="16"/>
        <v>1089</v>
      </c>
    </row>
    <row r="1041" spans="1:8" x14ac:dyDescent="0.4">
      <c r="A1041" s="1" t="s">
        <v>1873</v>
      </c>
      <c r="B1041" s="1" t="s">
        <v>3617</v>
      </c>
      <c r="C1041" s="1" t="s">
        <v>1873</v>
      </c>
      <c r="D1041" s="1" t="s">
        <v>3557</v>
      </c>
      <c r="F1041" s="1">
        <v>196</v>
      </c>
      <c r="H1041" s="1">
        <f t="shared" si="16"/>
        <v>1046</v>
      </c>
    </row>
    <row r="1042" spans="1:8" x14ac:dyDescent="0.4">
      <c r="A1042" s="1" t="s">
        <v>1874</v>
      </c>
      <c r="B1042" s="1" t="s">
        <v>3572</v>
      </c>
      <c r="C1042" s="1" t="s">
        <v>1874</v>
      </c>
      <c r="D1042" s="1" t="s">
        <v>3193</v>
      </c>
      <c r="F1042" s="1">
        <v>149</v>
      </c>
      <c r="H1042" s="1">
        <f t="shared" si="16"/>
        <v>1008</v>
      </c>
    </row>
    <row r="1043" spans="1:8" x14ac:dyDescent="0.4">
      <c r="A1043" s="1" t="s">
        <v>1875</v>
      </c>
      <c r="B1043" s="1" t="s">
        <v>3423</v>
      </c>
      <c r="C1043" s="1" t="s">
        <v>1875</v>
      </c>
      <c r="D1043" s="1" t="s">
        <v>3098</v>
      </c>
      <c r="F1043" s="1">
        <v>147</v>
      </c>
      <c r="H1043" s="1">
        <f t="shared" si="16"/>
        <v>975</v>
      </c>
    </row>
    <row r="1044" spans="1:8" x14ac:dyDescent="0.4">
      <c r="A1044" s="1" t="s">
        <v>1877</v>
      </c>
      <c r="B1044" s="1" t="s">
        <v>3190</v>
      </c>
      <c r="C1044" s="1" t="s">
        <v>1877</v>
      </c>
      <c r="D1044" s="1" t="s">
        <v>3171</v>
      </c>
      <c r="F1044" s="1">
        <v>115</v>
      </c>
      <c r="H1044" s="1">
        <f t="shared" si="16"/>
        <v>876</v>
      </c>
    </row>
    <row r="1045" spans="1:8" x14ac:dyDescent="0.4">
      <c r="A1045" s="1" t="s">
        <v>1878</v>
      </c>
      <c r="B1045" s="1" t="s">
        <v>3765</v>
      </c>
      <c r="C1045" s="1" t="s">
        <v>1878</v>
      </c>
      <c r="D1045" s="1" t="s">
        <v>3163</v>
      </c>
      <c r="F1045" s="1">
        <v>154</v>
      </c>
      <c r="H1045" s="1">
        <f t="shared" si="16"/>
        <v>743</v>
      </c>
    </row>
    <row r="1046" spans="1:8" x14ac:dyDescent="0.4">
      <c r="A1046" s="1" t="s">
        <v>1879</v>
      </c>
      <c r="B1046" s="1" t="s">
        <v>3763</v>
      </c>
      <c r="C1046" s="1" t="s">
        <v>1879</v>
      </c>
      <c r="D1046" s="1" t="s">
        <v>3773</v>
      </c>
      <c r="F1046" s="1">
        <v>184</v>
      </c>
      <c r="H1046" s="1">
        <f t="shared" si="16"/>
        <v>825</v>
      </c>
    </row>
    <row r="1047" spans="1:8" x14ac:dyDescent="0.4">
      <c r="A1047" s="1" t="s">
        <v>1880</v>
      </c>
      <c r="B1047" s="1" t="s">
        <v>3572</v>
      </c>
      <c r="C1047" s="1" t="s">
        <v>1880</v>
      </c>
      <c r="D1047" s="1" t="s">
        <v>3225</v>
      </c>
      <c r="F1047" s="1">
        <v>203</v>
      </c>
      <c r="H1047" s="1">
        <f t="shared" si="16"/>
        <v>1001</v>
      </c>
    </row>
    <row r="1048" spans="1:8" x14ac:dyDescent="0.4">
      <c r="A1048" s="1" t="s">
        <v>1881</v>
      </c>
      <c r="B1048" s="1" t="s">
        <v>3411</v>
      </c>
      <c r="C1048" s="1" t="s">
        <v>1881</v>
      </c>
      <c r="D1048" s="1" t="s">
        <v>3739</v>
      </c>
      <c r="F1048" s="1">
        <v>175</v>
      </c>
      <c r="H1048" s="1">
        <f t="shared" si="16"/>
        <v>891</v>
      </c>
    </row>
    <row r="1049" spans="1:8" x14ac:dyDescent="0.4">
      <c r="A1049" s="1" t="s">
        <v>1882</v>
      </c>
      <c r="B1049" s="1" t="s">
        <v>3415</v>
      </c>
      <c r="C1049" s="1" t="s">
        <v>1882</v>
      </c>
      <c r="D1049" s="1" t="s">
        <v>3098</v>
      </c>
      <c r="F1049" s="1">
        <v>147</v>
      </c>
      <c r="H1049" s="1">
        <f t="shared" si="16"/>
        <v>947</v>
      </c>
    </row>
    <row r="1050" spans="1:8" x14ac:dyDescent="0.4">
      <c r="A1050" s="1" t="s">
        <v>1884</v>
      </c>
      <c r="B1050" s="1" t="s">
        <v>3692</v>
      </c>
      <c r="C1050" s="1" t="s">
        <v>1884</v>
      </c>
      <c r="D1050" s="1" t="s">
        <v>3098</v>
      </c>
      <c r="F1050" s="1">
        <v>147</v>
      </c>
      <c r="H1050" s="1">
        <f t="shared" si="16"/>
        <v>927</v>
      </c>
    </row>
    <row r="1051" spans="1:8" x14ac:dyDescent="0.4">
      <c r="A1051" s="1" t="s">
        <v>1886</v>
      </c>
      <c r="B1051" s="1" t="s">
        <v>3183</v>
      </c>
      <c r="C1051" s="1" t="s">
        <v>1886</v>
      </c>
      <c r="D1051" s="1" t="s">
        <v>3175</v>
      </c>
      <c r="F1051" s="1">
        <v>160</v>
      </c>
      <c r="H1051" s="1">
        <f t="shared" si="16"/>
        <v>961</v>
      </c>
    </row>
    <row r="1052" spans="1:8" x14ac:dyDescent="0.4">
      <c r="A1052" s="1" t="s">
        <v>1888</v>
      </c>
      <c r="B1052" s="1" t="s">
        <v>3357</v>
      </c>
      <c r="C1052" s="1" t="s">
        <v>1888</v>
      </c>
      <c r="D1052" s="1" t="s">
        <v>3121</v>
      </c>
      <c r="F1052" s="1">
        <v>143</v>
      </c>
      <c r="H1052" s="1">
        <f t="shared" si="16"/>
        <v>739</v>
      </c>
    </row>
    <row r="1053" spans="1:8" x14ac:dyDescent="0.4">
      <c r="A1053" s="1" t="s">
        <v>1890</v>
      </c>
      <c r="B1053" s="1" t="s">
        <v>3411</v>
      </c>
      <c r="C1053" s="1" t="s">
        <v>1890</v>
      </c>
      <c r="D1053" s="1" t="s">
        <v>3523</v>
      </c>
      <c r="F1053" s="1">
        <v>181</v>
      </c>
      <c r="H1053" s="1">
        <f t="shared" si="16"/>
        <v>892</v>
      </c>
    </row>
    <row r="1054" spans="1:8" x14ac:dyDescent="0.4">
      <c r="A1054" s="1" t="s">
        <v>1892</v>
      </c>
      <c r="B1054" s="1" t="s">
        <v>3307</v>
      </c>
      <c r="C1054" s="1" t="s">
        <v>1892</v>
      </c>
      <c r="D1054" s="1" t="s">
        <v>3597</v>
      </c>
      <c r="F1054" s="1">
        <v>177</v>
      </c>
      <c r="H1054" s="1">
        <f t="shared" si="16"/>
        <v>1021</v>
      </c>
    </row>
    <row r="1055" spans="1:8" x14ac:dyDescent="0.4">
      <c r="A1055" s="1" t="s">
        <v>1893</v>
      </c>
      <c r="B1055" s="1" t="s">
        <v>3178</v>
      </c>
      <c r="C1055" s="1" t="s">
        <v>1893</v>
      </c>
      <c r="D1055" s="1" t="s">
        <v>3142</v>
      </c>
      <c r="F1055" s="1">
        <v>170</v>
      </c>
      <c r="H1055" s="1">
        <f t="shared" si="16"/>
        <v>924</v>
      </c>
    </row>
    <row r="1056" spans="1:8" x14ac:dyDescent="0.4">
      <c r="A1056" s="1" t="s">
        <v>1895</v>
      </c>
      <c r="B1056" s="1" t="s">
        <v>3610</v>
      </c>
      <c r="C1056" s="1" t="s">
        <v>1895</v>
      </c>
      <c r="D1056" s="1" t="s">
        <v>3775</v>
      </c>
      <c r="F1056" s="1">
        <v>133</v>
      </c>
      <c r="H1056" s="1">
        <f t="shared" si="16"/>
        <v>937</v>
      </c>
    </row>
    <row r="1057" spans="1:8" x14ac:dyDescent="0.4">
      <c r="A1057" s="1" t="s">
        <v>1897</v>
      </c>
      <c r="B1057" s="1" t="s">
        <v>3187</v>
      </c>
      <c r="C1057" s="1" t="s">
        <v>1897</v>
      </c>
      <c r="D1057" s="1" t="s">
        <v>3566</v>
      </c>
      <c r="F1057" s="1">
        <v>187</v>
      </c>
      <c r="H1057" s="1">
        <f t="shared" si="16"/>
        <v>888</v>
      </c>
    </row>
    <row r="1058" spans="1:8" x14ac:dyDescent="0.4">
      <c r="A1058" s="1" t="s">
        <v>1898</v>
      </c>
      <c r="B1058" s="1" t="s">
        <v>3776</v>
      </c>
      <c r="C1058" s="1" t="s">
        <v>1898</v>
      </c>
      <c r="D1058" s="1" t="s">
        <v>3163</v>
      </c>
      <c r="F1058" s="1">
        <v>154</v>
      </c>
      <c r="H1058" s="1">
        <f t="shared" si="16"/>
        <v>869</v>
      </c>
    </row>
    <row r="1059" spans="1:8" x14ac:dyDescent="0.4">
      <c r="A1059" s="1" t="s">
        <v>1899</v>
      </c>
      <c r="B1059" s="1" t="s">
        <v>3777</v>
      </c>
      <c r="C1059" s="1" t="s">
        <v>1899</v>
      </c>
      <c r="D1059" s="1" t="s">
        <v>3144</v>
      </c>
      <c r="F1059" s="1">
        <v>124</v>
      </c>
      <c r="H1059" s="1">
        <f t="shared" si="16"/>
        <v>771</v>
      </c>
    </row>
    <row r="1060" spans="1:8" x14ac:dyDescent="0.4">
      <c r="A1060" s="1" t="s">
        <v>1900</v>
      </c>
      <c r="B1060" s="1" t="s">
        <v>3765</v>
      </c>
      <c r="C1060" s="1" t="s">
        <v>1900</v>
      </c>
      <c r="D1060" s="1" t="s">
        <v>3090</v>
      </c>
      <c r="F1060" s="1">
        <v>151</v>
      </c>
      <c r="H1060" s="1">
        <f t="shared" si="16"/>
        <v>742</v>
      </c>
    </row>
    <row r="1061" spans="1:8" x14ac:dyDescent="0.4">
      <c r="A1061" s="1" t="s">
        <v>1902</v>
      </c>
      <c r="B1061" s="1" t="s">
        <v>3670</v>
      </c>
      <c r="C1061" s="1" t="s">
        <v>1902</v>
      </c>
      <c r="D1061" s="1" t="s">
        <v>3773</v>
      </c>
      <c r="F1061" s="1">
        <v>184</v>
      </c>
      <c r="H1061" s="1">
        <f t="shared" si="16"/>
        <v>998</v>
      </c>
    </row>
    <row r="1062" spans="1:8" x14ac:dyDescent="0.4">
      <c r="A1062" s="1" t="s">
        <v>1903</v>
      </c>
      <c r="B1062" s="1" t="s">
        <v>3415</v>
      </c>
      <c r="C1062" s="1" t="s">
        <v>1903</v>
      </c>
      <c r="D1062" s="1" t="s">
        <v>3199</v>
      </c>
      <c r="F1062" s="1">
        <v>185</v>
      </c>
      <c r="H1062" s="1">
        <f t="shared" si="16"/>
        <v>946</v>
      </c>
    </row>
    <row r="1063" spans="1:8" x14ac:dyDescent="0.4">
      <c r="A1063" s="1" t="s">
        <v>1905</v>
      </c>
      <c r="B1063" s="1" t="s">
        <v>3361</v>
      </c>
      <c r="C1063" s="1" t="s">
        <v>1905</v>
      </c>
      <c r="D1063" s="1" t="s">
        <v>3739</v>
      </c>
      <c r="F1063" s="1">
        <v>175</v>
      </c>
      <c r="H1063" s="1">
        <f t="shared" si="16"/>
        <v>947</v>
      </c>
    </row>
    <row r="1064" spans="1:8" x14ac:dyDescent="0.4">
      <c r="A1064" s="1" t="s">
        <v>1906</v>
      </c>
      <c r="B1064" s="1" t="s">
        <v>3224</v>
      </c>
      <c r="C1064" s="1" t="s">
        <v>1906</v>
      </c>
      <c r="D1064" s="1" t="s">
        <v>3173</v>
      </c>
      <c r="F1064" s="1">
        <v>129</v>
      </c>
      <c r="H1064" s="1">
        <f t="shared" si="16"/>
        <v>903</v>
      </c>
    </row>
    <row r="1065" spans="1:8" x14ac:dyDescent="0.4">
      <c r="A1065" s="1" t="s">
        <v>1907</v>
      </c>
      <c r="B1065" s="1" t="s">
        <v>3754</v>
      </c>
      <c r="C1065" s="1" t="s">
        <v>1907</v>
      </c>
      <c r="D1065" s="1" t="s">
        <v>3164</v>
      </c>
      <c r="F1065" s="1">
        <v>137</v>
      </c>
      <c r="H1065" s="1">
        <f t="shared" si="16"/>
        <v>720</v>
      </c>
    </row>
    <row r="1066" spans="1:8" x14ac:dyDescent="0.4">
      <c r="A1066" s="1" t="s">
        <v>1908</v>
      </c>
      <c r="B1066" s="1" t="s">
        <v>3778</v>
      </c>
      <c r="C1066" s="1" t="s">
        <v>1908</v>
      </c>
      <c r="D1066" s="1" t="s">
        <v>3708</v>
      </c>
      <c r="F1066" s="1">
        <v>103</v>
      </c>
      <c r="H1066" s="1">
        <f t="shared" si="16"/>
        <v>683</v>
      </c>
    </row>
    <row r="1067" spans="1:8" x14ac:dyDescent="0.4">
      <c r="A1067" s="1" t="s">
        <v>1910</v>
      </c>
      <c r="B1067" s="1" t="s">
        <v>3249</v>
      </c>
      <c r="C1067" s="1" t="s">
        <v>1910</v>
      </c>
      <c r="D1067" s="1" t="s">
        <v>3161</v>
      </c>
      <c r="F1067" s="1">
        <v>168</v>
      </c>
      <c r="H1067" s="1">
        <f t="shared" si="16"/>
        <v>800</v>
      </c>
    </row>
    <row r="1068" spans="1:8" x14ac:dyDescent="0.4">
      <c r="A1068" s="1" t="s">
        <v>1912</v>
      </c>
      <c r="B1068" s="1" t="s">
        <v>3202</v>
      </c>
      <c r="C1068" s="1" t="s">
        <v>1912</v>
      </c>
      <c r="D1068" s="1" t="s">
        <v>3199</v>
      </c>
      <c r="F1068" s="1">
        <v>185</v>
      </c>
      <c r="H1068" s="1">
        <f t="shared" si="16"/>
        <v>952</v>
      </c>
    </row>
    <row r="1069" spans="1:8" x14ac:dyDescent="0.4">
      <c r="A1069" s="1" t="s">
        <v>1913</v>
      </c>
      <c r="B1069" s="1" t="s">
        <v>3179</v>
      </c>
      <c r="C1069" s="1" t="s">
        <v>1913</v>
      </c>
      <c r="D1069" s="1" t="s">
        <v>3739</v>
      </c>
      <c r="F1069" s="1">
        <v>175</v>
      </c>
      <c r="H1069" s="1">
        <f t="shared" si="16"/>
        <v>919</v>
      </c>
    </row>
    <row r="1070" spans="1:8" x14ac:dyDescent="0.4">
      <c r="A1070" s="1" t="s">
        <v>1914</v>
      </c>
      <c r="B1070" s="1" t="s">
        <v>3636</v>
      </c>
      <c r="C1070" s="1" t="s">
        <v>1914</v>
      </c>
      <c r="D1070" s="1" t="s">
        <v>3167</v>
      </c>
      <c r="F1070" s="1">
        <v>132</v>
      </c>
      <c r="H1070" s="1">
        <f t="shared" si="16"/>
        <v>955</v>
      </c>
    </row>
    <row r="1071" spans="1:8" x14ac:dyDescent="0.4">
      <c r="A1071" s="1" t="s">
        <v>1915</v>
      </c>
      <c r="B1071" s="1" t="s">
        <v>3170</v>
      </c>
      <c r="C1071" s="1" t="s">
        <v>1915</v>
      </c>
      <c r="D1071" s="1" t="s">
        <v>3173</v>
      </c>
      <c r="F1071" s="1">
        <v>129</v>
      </c>
      <c r="H1071" s="1">
        <f t="shared" si="16"/>
        <v>900</v>
      </c>
    </row>
    <row r="1072" spans="1:8" x14ac:dyDescent="0.4">
      <c r="A1072" s="1" t="s">
        <v>1916</v>
      </c>
      <c r="B1072" s="1" t="s">
        <v>3394</v>
      </c>
      <c r="C1072" s="1" t="s">
        <v>1916</v>
      </c>
      <c r="D1072" s="1" t="s">
        <v>3779</v>
      </c>
      <c r="F1072" s="1">
        <v>113</v>
      </c>
      <c r="H1072" s="1">
        <f t="shared" si="16"/>
        <v>809</v>
      </c>
    </row>
    <row r="1073" spans="1:8" x14ac:dyDescent="0.4">
      <c r="A1073" s="1" t="s">
        <v>1919</v>
      </c>
      <c r="B1073" s="1" t="s">
        <v>3780</v>
      </c>
      <c r="C1073" s="1" t="s">
        <v>1919</v>
      </c>
      <c r="D1073" s="1" t="s">
        <v>3148</v>
      </c>
      <c r="F1073" s="1">
        <v>89</v>
      </c>
      <c r="H1073" s="1">
        <f t="shared" si="16"/>
        <v>674</v>
      </c>
    </row>
    <row r="1074" spans="1:8" x14ac:dyDescent="0.4">
      <c r="A1074" s="1" t="s">
        <v>1921</v>
      </c>
      <c r="B1074" s="1" t="s">
        <v>3767</v>
      </c>
      <c r="C1074" s="1" t="s">
        <v>1921</v>
      </c>
      <c r="D1074" s="1" t="s">
        <v>3163</v>
      </c>
      <c r="F1074" s="1">
        <v>154</v>
      </c>
      <c r="H1074" s="1">
        <f t="shared" si="16"/>
        <v>739</v>
      </c>
    </row>
    <row r="1075" spans="1:8" x14ac:dyDescent="0.4">
      <c r="A1075" s="1" t="s">
        <v>1923</v>
      </c>
      <c r="B1075" s="1" t="s">
        <v>3091</v>
      </c>
      <c r="C1075" s="1" t="s">
        <v>1923</v>
      </c>
      <c r="D1075" s="1" t="s">
        <v>3557</v>
      </c>
      <c r="F1075" s="1">
        <v>196</v>
      </c>
      <c r="H1075" s="1">
        <f t="shared" si="16"/>
        <v>891</v>
      </c>
    </row>
    <row r="1076" spans="1:8" x14ac:dyDescent="0.4">
      <c r="A1076" s="1" t="s">
        <v>1924</v>
      </c>
      <c r="B1076" s="1" t="s">
        <v>3153</v>
      </c>
      <c r="C1076" s="1" t="s">
        <v>1924</v>
      </c>
      <c r="D1076" s="1" t="s">
        <v>3525</v>
      </c>
      <c r="F1076" s="1">
        <v>174</v>
      </c>
      <c r="H1076" s="1">
        <f t="shared" si="16"/>
        <v>944</v>
      </c>
    </row>
    <row r="1077" spans="1:8" x14ac:dyDescent="0.4">
      <c r="A1077" s="1" t="s">
        <v>1925</v>
      </c>
      <c r="B1077" s="1" t="s">
        <v>3113</v>
      </c>
      <c r="C1077" s="1" t="s">
        <v>1925</v>
      </c>
      <c r="D1077" s="1" t="s">
        <v>3588</v>
      </c>
      <c r="F1077" s="1">
        <v>130</v>
      </c>
      <c r="H1077" s="1">
        <f t="shared" si="16"/>
        <v>969</v>
      </c>
    </row>
    <row r="1078" spans="1:8" x14ac:dyDescent="0.4">
      <c r="A1078" s="1" t="s">
        <v>1926</v>
      </c>
      <c r="B1078" s="1" t="s">
        <v>3187</v>
      </c>
      <c r="C1078" s="1" t="s">
        <v>1926</v>
      </c>
      <c r="D1078" s="1" t="s">
        <v>3171</v>
      </c>
      <c r="F1078" s="1">
        <v>115</v>
      </c>
      <c r="H1078" s="1">
        <f t="shared" si="16"/>
        <v>890</v>
      </c>
    </row>
    <row r="1079" spans="1:8" x14ac:dyDescent="0.4">
      <c r="A1079" s="1" t="s">
        <v>1928</v>
      </c>
      <c r="B1079" s="1" t="s">
        <v>3558</v>
      </c>
      <c r="C1079" s="1" t="s">
        <v>1928</v>
      </c>
      <c r="D1079" s="1" t="s">
        <v>3107</v>
      </c>
      <c r="F1079" s="1">
        <v>126</v>
      </c>
      <c r="H1079" s="1">
        <f t="shared" si="16"/>
        <v>898</v>
      </c>
    </row>
    <row r="1080" spans="1:8" x14ac:dyDescent="0.4">
      <c r="A1080" s="1" t="s">
        <v>1929</v>
      </c>
      <c r="B1080" s="1" t="s">
        <v>3781</v>
      </c>
      <c r="C1080" s="1" t="s">
        <v>1929</v>
      </c>
      <c r="D1080" s="1" t="s">
        <v>3157</v>
      </c>
      <c r="F1080" s="1">
        <v>98</v>
      </c>
      <c r="H1080" s="1">
        <f t="shared" si="16"/>
        <v>709</v>
      </c>
    </row>
    <row r="1081" spans="1:8" x14ac:dyDescent="0.4">
      <c r="A1081" s="1" t="s">
        <v>1930</v>
      </c>
      <c r="B1081" s="1" t="s">
        <v>3782</v>
      </c>
      <c r="C1081" s="1" t="s">
        <v>1930</v>
      </c>
      <c r="D1081" s="1" t="s">
        <v>3157</v>
      </c>
      <c r="F1081" s="1">
        <v>97</v>
      </c>
      <c r="H1081" s="1">
        <f t="shared" si="16"/>
        <v>720</v>
      </c>
    </row>
    <row r="1082" spans="1:8" x14ac:dyDescent="0.4">
      <c r="A1082" s="1" t="s">
        <v>1931</v>
      </c>
      <c r="B1082" s="1" t="s">
        <v>3689</v>
      </c>
      <c r="C1082" s="1" t="s">
        <v>1931</v>
      </c>
      <c r="D1082" s="1" t="s">
        <v>3698</v>
      </c>
      <c r="F1082" s="1">
        <v>150</v>
      </c>
      <c r="H1082" s="1">
        <f t="shared" si="16"/>
        <v>884</v>
      </c>
    </row>
    <row r="1083" spans="1:8" x14ac:dyDescent="0.4">
      <c r="A1083" s="1" t="s">
        <v>1932</v>
      </c>
      <c r="B1083" s="1" t="s">
        <v>3692</v>
      </c>
      <c r="C1083" s="1" t="s">
        <v>1932</v>
      </c>
      <c r="D1083" s="1" t="s">
        <v>3543</v>
      </c>
      <c r="F1083" s="1">
        <v>127</v>
      </c>
      <c r="H1083" s="1">
        <f t="shared" si="16"/>
        <v>926</v>
      </c>
    </row>
    <row r="1084" spans="1:8" x14ac:dyDescent="0.4">
      <c r="A1084" s="1" t="s">
        <v>1934</v>
      </c>
      <c r="B1084" s="1" t="s">
        <v>3420</v>
      </c>
      <c r="C1084" s="1" t="s">
        <v>1934</v>
      </c>
      <c r="D1084" s="1" t="s">
        <v>3733</v>
      </c>
      <c r="F1084" s="1">
        <v>123</v>
      </c>
      <c r="H1084" s="1">
        <f t="shared" si="16"/>
        <v>860</v>
      </c>
    </row>
    <row r="1085" spans="1:8" x14ac:dyDescent="0.4">
      <c r="A1085" s="1" t="s">
        <v>1935</v>
      </c>
      <c r="B1085" s="1" t="s">
        <v>3366</v>
      </c>
      <c r="C1085" s="1" t="s">
        <v>1935</v>
      </c>
      <c r="D1085" s="1" t="s">
        <v>3708</v>
      </c>
      <c r="F1085" s="1">
        <v>103</v>
      </c>
      <c r="H1085" s="1">
        <f t="shared" si="16"/>
        <v>848</v>
      </c>
    </row>
    <row r="1086" spans="1:8" x14ac:dyDescent="0.4">
      <c r="A1086" s="1" t="s">
        <v>1936</v>
      </c>
      <c r="B1086" s="1" t="s">
        <v>3556</v>
      </c>
      <c r="C1086" s="1" t="s">
        <v>1936</v>
      </c>
      <c r="D1086" s="1" t="s">
        <v>3114</v>
      </c>
      <c r="F1086" s="1">
        <v>93</v>
      </c>
      <c r="H1086" s="1">
        <f t="shared" si="16"/>
        <v>805</v>
      </c>
    </row>
    <row r="1087" spans="1:8" x14ac:dyDescent="0.4">
      <c r="A1087" s="1" t="s">
        <v>1937</v>
      </c>
      <c r="B1087" s="1" t="s">
        <v>3646</v>
      </c>
      <c r="C1087" s="1" t="s">
        <v>1937</v>
      </c>
      <c r="D1087" s="1" t="s">
        <v>3104</v>
      </c>
      <c r="F1087" s="1">
        <v>99</v>
      </c>
      <c r="H1087" s="1">
        <f t="shared" si="16"/>
        <v>827</v>
      </c>
    </row>
    <row r="1088" spans="1:8" x14ac:dyDescent="0.4">
      <c r="A1088" s="1" t="s">
        <v>1938</v>
      </c>
      <c r="B1088" s="1" t="s">
        <v>3421</v>
      </c>
      <c r="C1088" s="1" t="s">
        <v>1938</v>
      </c>
      <c r="D1088" s="1" t="s">
        <v>3585</v>
      </c>
      <c r="F1088" s="1">
        <v>109</v>
      </c>
      <c r="H1088" s="1">
        <f t="shared" si="16"/>
        <v>933</v>
      </c>
    </row>
    <row r="1089" spans="1:8" x14ac:dyDescent="0.4">
      <c r="A1089" s="1" t="s">
        <v>1940</v>
      </c>
      <c r="B1089" s="1" t="s">
        <v>3783</v>
      </c>
      <c r="C1089" s="1" t="s">
        <v>1940</v>
      </c>
      <c r="D1089" s="1" t="s">
        <v>3121</v>
      </c>
      <c r="F1089" s="1">
        <v>143</v>
      </c>
      <c r="H1089" s="1">
        <f t="shared" si="16"/>
        <v>857</v>
      </c>
    </row>
    <row r="1090" spans="1:8" x14ac:dyDescent="0.4">
      <c r="A1090" s="1" t="s">
        <v>1942</v>
      </c>
      <c r="B1090" s="1" t="s">
        <v>3784</v>
      </c>
      <c r="C1090" s="1" t="s">
        <v>1942</v>
      </c>
      <c r="D1090" s="1" t="s">
        <v>3173</v>
      </c>
      <c r="F1090" s="1">
        <v>129</v>
      </c>
      <c r="H1090" s="1">
        <f t="shared" si="16"/>
        <v>770</v>
      </c>
    </row>
    <row r="1091" spans="1:8" x14ac:dyDescent="0.4">
      <c r="A1091" s="1" t="s">
        <v>1943</v>
      </c>
      <c r="B1091" s="1" t="s">
        <v>3466</v>
      </c>
      <c r="C1091" s="1" t="s">
        <v>1943</v>
      </c>
      <c r="D1091" s="1" t="s">
        <v>3100</v>
      </c>
      <c r="F1091" s="1">
        <v>156</v>
      </c>
      <c r="H1091" s="1">
        <f t="shared" si="16"/>
        <v>884</v>
      </c>
    </row>
    <row r="1092" spans="1:8" x14ac:dyDescent="0.4">
      <c r="A1092" s="1" t="s">
        <v>1944</v>
      </c>
      <c r="B1092" s="1" t="s">
        <v>3392</v>
      </c>
      <c r="C1092" s="1" t="s">
        <v>1944</v>
      </c>
      <c r="D1092" s="1" t="s">
        <v>3102</v>
      </c>
      <c r="F1092" s="1">
        <v>110</v>
      </c>
      <c r="H1092" s="1">
        <f t="shared" si="16"/>
        <v>835</v>
      </c>
    </row>
    <row r="1093" spans="1:8" x14ac:dyDescent="0.4">
      <c r="A1093" s="1" t="s">
        <v>1945</v>
      </c>
      <c r="B1093" s="1" t="s">
        <v>3785</v>
      </c>
      <c r="C1093" s="1" t="s">
        <v>1945</v>
      </c>
      <c r="D1093" s="1" t="s">
        <v>3554</v>
      </c>
      <c r="F1093" s="1">
        <v>106</v>
      </c>
      <c r="H1093" s="1">
        <f t="shared" si="16"/>
        <v>694</v>
      </c>
    </row>
    <row r="1094" spans="1:8" x14ac:dyDescent="0.4">
      <c r="A1094" s="1" t="s">
        <v>1946</v>
      </c>
      <c r="B1094" s="1" t="s">
        <v>3786</v>
      </c>
      <c r="C1094" s="1" t="s">
        <v>1946</v>
      </c>
      <c r="D1094" s="1" t="s">
        <v>3571</v>
      </c>
      <c r="F1094" s="1">
        <v>107</v>
      </c>
      <c r="H1094" s="1">
        <f t="shared" si="16"/>
        <v>648</v>
      </c>
    </row>
    <row r="1095" spans="1:8" x14ac:dyDescent="0.4">
      <c r="A1095" s="1" t="s">
        <v>1948</v>
      </c>
      <c r="B1095" s="1" t="s">
        <v>3782</v>
      </c>
      <c r="C1095" s="1" t="s">
        <v>1948</v>
      </c>
      <c r="D1095" s="1" t="s">
        <v>3092</v>
      </c>
      <c r="F1095" s="1">
        <v>117</v>
      </c>
      <c r="H1095" s="1">
        <f t="shared" si="16"/>
        <v>722</v>
      </c>
    </row>
    <row r="1096" spans="1:8" x14ac:dyDescent="0.4">
      <c r="A1096" s="1" t="s">
        <v>1950</v>
      </c>
      <c r="B1096" s="1" t="s">
        <v>3304</v>
      </c>
      <c r="C1096" s="1" t="s">
        <v>1950</v>
      </c>
      <c r="D1096" s="1" t="s">
        <v>3562</v>
      </c>
      <c r="F1096" s="1">
        <v>119</v>
      </c>
      <c r="H1096" s="1">
        <f t="shared" ref="H1096:H1159" si="17">ROUND(F1096*B1096/D1096,0)</f>
        <v>727</v>
      </c>
    </row>
    <row r="1097" spans="1:8" x14ac:dyDescent="0.4">
      <c r="A1097" s="1" t="s">
        <v>1952</v>
      </c>
      <c r="B1097" s="1" t="s">
        <v>3787</v>
      </c>
      <c r="C1097" s="1" t="s">
        <v>1952</v>
      </c>
      <c r="D1097" s="1" t="s">
        <v>3171</v>
      </c>
      <c r="F1097" s="1">
        <v>114</v>
      </c>
      <c r="H1097" s="1">
        <f t="shared" si="17"/>
        <v>608</v>
      </c>
    </row>
    <row r="1098" spans="1:8" x14ac:dyDescent="0.4">
      <c r="A1098" s="1" t="s">
        <v>1954</v>
      </c>
      <c r="B1098" s="1" t="s">
        <v>3559</v>
      </c>
      <c r="C1098" s="1" t="s">
        <v>1954</v>
      </c>
      <c r="D1098" s="1" t="s">
        <v>3562</v>
      </c>
      <c r="F1098" s="1">
        <v>119</v>
      </c>
      <c r="H1098" s="1">
        <f t="shared" si="17"/>
        <v>864</v>
      </c>
    </row>
    <row r="1099" spans="1:8" x14ac:dyDescent="0.4">
      <c r="A1099" s="1" t="s">
        <v>1956</v>
      </c>
      <c r="B1099" s="1" t="s">
        <v>3788</v>
      </c>
      <c r="C1099" s="1" t="s">
        <v>1956</v>
      </c>
      <c r="D1099" s="1" t="s">
        <v>3169</v>
      </c>
      <c r="F1099" s="1">
        <v>112</v>
      </c>
      <c r="H1099" s="1">
        <f t="shared" si="17"/>
        <v>685</v>
      </c>
    </row>
    <row r="1100" spans="1:8" x14ac:dyDescent="0.4">
      <c r="A1100" s="1" t="s">
        <v>1957</v>
      </c>
      <c r="B1100" s="1" t="s">
        <v>3789</v>
      </c>
      <c r="C1100" s="1" t="s">
        <v>1957</v>
      </c>
      <c r="D1100" s="1" t="s">
        <v>3720</v>
      </c>
      <c r="F1100" s="1">
        <v>95</v>
      </c>
      <c r="H1100" s="1">
        <f t="shared" si="17"/>
        <v>659</v>
      </c>
    </row>
    <row r="1101" spans="1:8" x14ac:dyDescent="0.4">
      <c r="A1101" s="1" t="s">
        <v>1959</v>
      </c>
      <c r="B1101" s="1" t="s">
        <v>3790</v>
      </c>
      <c r="C1101" s="1" t="s">
        <v>1959</v>
      </c>
      <c r="D1101" s="1" t="s">
        <v>3582</v>
      </c>
      <c r="F1101" s="1">
        <v>80</v>
      </c>
      <c r="H1101" s="1">
        <f t="shared" si="17"/>
        <v>651</v>
      </c>
    </row>
    <row r="1102" spans="1:8" x14ac:dyDescent="0.4">
      <c r="A1102" s="1" t="s">
        <v>1961</v>
      </c>
      <c r="B1102" s="1" t="s">
        <v>3712</v>
      </c>
      <c r="C1102" s="1" t="s">
        <v>1961</v>
      </c>
      <c r="D1102" s="1" t="s">
        <v>3092</v>
      </c>
      <c r="F1102" s="1">
        <v>117</v>
      </c>
      <c r="H1102" s="1">
        <f t="shared" si="17"/>
        <v>733</v>
      </c>
    </row>
    <row r="1103" spans="1:8" x14ac:dyDescent="0.4">
      <c r="A1103" s="1" t="s">
        <v>1963</v>
      </c>
      <c r="B1103" s="1" t="s">
        <v>3791</v>
      </c>
      <c r="C1103" s="1" t="s">
        <v>1963</v>
      </c>
      <c r="D1103" s="1" t="s">
        <v>3717</v>
      </c>
      <c r="F1103" s="1">
        <v>90</v>
      </c>
      <c r="H1103" s="1">
        <f t="shared" si="17"/>
        <v>657</v>
      </c>
    </row>
    <row r="1104" spans="1:8" x14ac:dyDescent="0.4">
      <c r="A1104" s="1" t="s">
        <v>1965</v>
      </c>
      <c r="B1104" s="1" t="s">
        <v>3792</v>
      </c>
      <c r="C1104" s="1" t="s">
        <v>1965</v>
      </c>
      <c r="D1104" s="1" t="s">
        <v>3157</v>
      </c>
      <c r="F1104" s="1">
        <v>98</v>
      </c>
      <c r="H1104" s="1">
        <f t="shared" si="17"/>
        <v>668</v>
      </c>
    </row>
    <row r="1105" spans="1:8" x14ac:dyDescent="0.4">
      <c r="A1105" s="1" t="s">
        <v>1967</v>
      </c>
      <c r="B1105" s="1" t="s">
        <v>3630</v>
      </c>
      <c r="C1105" s="1" t="s">
        <v>1967</v>
      </c>
      <c r="D1105" s="1" t="s">
        <v>3104</v>
      </c>
      <c r="F1105" s="1">
        <v>99</v>
      </c>
      <c r="H1105" s="1">
        <f t="shared" si="17"/>
        <v>847</v>
      </c>
    </row>
    <row r="1106" spans="1:8" x14ac:dyDescent="0.4">
      <c r="A1106" s="1" t="s">
        <v>1969</v>
      </c>
      <c r="B1106" s="1" t="s">
        <v>3440</v>
      </c>
      <c r="C1106" s="1" t="s">
        <v>1969</v>
      </c>
      <c r="D1106" s="1" t="s">
        <v>3151</v>
      </c>
      <c r="F1106" s="1">
        <v>78</v>
      </c>
      <c r="H1106" s="1">
        <f t="shared" si="17"/>
        <v>919</v>
      </c>
    </row>
    <row r="1107" spans="1:8" x14ac:dyDescent="0.4">
      <c r="A1107" s="1" t="s">
        <v>1970</v>
      </c>
      <c r="B1107" s="1" t="s">
        <v>3366</v>
      </c>
      <c r="C1107" s="1" t="s">
        <v>1970</v>
      </c>
      <c r="D1107" s="1" t="s">
        <v>3110</v>
      </c>
      <c r="F1107" s="1">
        <v>100</v>
      </c>
      <c r="H1107" s="1">
        <f t="shared" si="17"/>
        <v>846</v>
      </c>
    </row>
    <row r="1108" spans="1:8" x14ac:dyDescent="0.4">
      <c r="A1108" s="1" t="s">
        <v>1972</v>
      </c>
      <c r="B1108" s="1" t="s">
        <v>3719</v>
      </c>
      <c r="C1108" s="1" t="s">
        <v>1972</v>
      </c>
      <c r="D1108" s="1" t="s">
        <v>3152</v>
      </c>
      <c r="F1108" s="1">
        <v>92</v>
      </c>
      <c r="H1108" s="1">
        <f t="shared" si="17"/>
        <v>868</v>
      </c>
    </row>
    <row r="1109" spans="1:8" x14ac:dyDescent="0.4">
      <c r="A1109" s="1" t="s">
        <v>1973</v>
      </c>
      <c r="B1109" s="1" t="s">
        <v>3394</v>
      </c>
      <c r="C1109" s="1" t="s">
        <v>1973</v>
      </c>
      <c r="D1109" s="1" t="s">
        <v>3171</v>
      </c>
      <c r="F1109" s="1">
        <v>115</v>
      </c>
      <c r="H1109" s="1">
        <f t="shared" si="17"/>
        <v>814</v>
      </c>
    </row>
    <row r="1110" spans="1:8" x14ac:dyDescent="0.4">
      <c r="A1110" s="1" t="s">
        <v>1974</v>
      </c>
      <c r="B1110" s="1" t="s">
        <v>3284</v>
      </c>
      <c r="C1110" s="1" t="s">
        <v>1974</v>
      </c>
      <c r="D1110" s="1" t="s">
        <v>3775</v>
      </c>
      <c r="F1110" s="1">
        <v>133</v>
      </c>
      <c r="H1110" s="1">
        <f t="shared" si="17"/>
        <v>942</v>
      </c>
    </row>
    <row r="1111" spans="1:8" x14ac:dyDescent="0.4">
      <c r="A1111" s="1" t="s">
        <v>1975</v>
      </c>
      <c r="B1111" s="1" t="s">
        <v>3702</v>
      </c>
      <c r="C1111" s="1" t="s">
        <v>1975</v>
      </c>
      <c r="D1111" s="1" t="s">
        <v>3167</v>
      </c>
      <c r="F1111" s="1">
        <v>132</v>
      </c>
      <c r="H1111" s="1">
        <f t="shared" si="17"/>
        <v>823</v>
      </c>
    </row>
    <row r="1112" spans="1:8" x14ac:dyDescent="0.4">
      <c r="A1112" s="1" t="s">
        <v>1976</v>
      </c>
      <c r="B1112" s="1" t="s">
        <v>3115</v>
      </c>
      <c r="C1112" s="1" t="s">
        <v>1976</v>
      </c>
      <c r="D1112" s="1" t="s">
        <v>3112</v>
      </c>
      <c r="F1112" s="1">
        <v>134</v>
      </c>
      <c r="H1112" s="1">
        <f t="shared" si="17"/>
        <v>863</v>
      </c>
    </row>
    <row r="1113" spans="1:8" x14ac:dyDescent="0.4">
      <c r="A1113" s="1" t="s">
        <v>1977</v>
      </c>
      <c r="B1113" s="1" t="s">
        <v>3136</v>
      </c>
      <c r="C1113" s="1" t="s">
        <v>1977</v>
      </c>
      <c r="D1113" s="1" t="s">
        <v>3144</v>
      </c>
      <c r="F1113" s="1">
        <v>124</v>
      </c>
      <c r="H1113" s="1">
        <f t="shared" si="17"/>
        <v>907</v>
      </c>
    </row>
    <row r="1114" spans="1:8" x14ac:dyDescent="0.4">
      <c r="A1114" s="1" t="s">
        <v>1978</v>
      </c>
      <c r="B1114" s="1" t="s">
        <v>3702</v>
      </c>
      <c r="C1114" s="1" t="s">
        <v>1978</v>
      </c>
      <c r="D1114" s="1" t="s">
        <v>3707</v>
      </c>
      <c r="F1114" s="1">
        <v>105</v>
      </c>
      <c r="H1114" s="1">
        <f t="shared" si="17"/>
        <v>823</v>
      </c>
    </row>
    <row r="1115" spans="1:8" x14ac:dyDescent="0.4">
      <c r="A1115" s="1" t="s">
        <v>1979</v>
      </c>
      <c r="B1115" s="1" t="s">
        <v>3393</v>
      </c>
      <c r="C1115" s="1" t="s">
        <v>1979</v>
      </c>
      <c r="D1115" s="1" t="s">
        <v>3793</v>
      </c>
      <c r="F1115" s="1">
        <v>74</v>
      </c>
      <c r="H1115" s="1">
        <f t="shared" si="17"/>
        <v>733</v>
      </c>
    </row>
    <row r="1116" spans="1:8" x14ac:dyDescent="0.4">
      <c r="A1116" s="1" t="s">
        <v>1981</v>
      </c>
      <c r="B1116" s="1" t="s">
        <v>3245</v>
      </c>
      <c r="C1116" s="1" t="s">
        <v>1981</v>
      </c>
      <c r="D1116" s="1" t="s">
        <v>3779</v>
      </c>
      <c r="F1116" s="1">
        <v>113</v>
      </c>
      <c r="H1116" s="1">
        <f t="shared" si="17"/>
        <v>873</v>
      </c>
    </row>
    <row r="1117" spans="1:8" x14ac:dyDescent="0.4">
      <c r="A1117" s="1" t="s">
        <v>1982</v>
      </c>
      <c r="B1117" s="1" t="s">
        <v>3106</v>
      </c>
      <c r="C1117" s="1" t="s">
        <v>1982</v>
      </c>
      <c r="D1117" s="1" t="s">
        <v>3184</v>
      </c>
      <c r="F1117" s="1">
        <v>153</v>
      </c>
      <c r="H1117" s="1">
        <f t="shared" si="17"/>
        <v>1063</v>
      </c>
    </row>
    <row r="1118" spans="1:8" x14ac:dyDescent="0.4">
      <c r="A1118" s="1" t="s">
        <v>1983</v>
      </c>
      <c r="B1118" s="1" t="s">
        <v>3671</v>
      </c>
      <c r="C1118" s="1" t="s">
        <v>1983</v>
      </c>
      <c r="D1118" s="1" t="s">
        <v>3164</v>
      </c>
      <c r="F1118" s="1">
        <v>137</v>
      </c>
      <c r="H1118" s="1">
        <f t="shared" si="17"/>
        <v>1021</v>
      </c>
    </row>
    <row r="1119" spans="1:8" x14ac:dyDescent="0.4">
      <c r="A1119" s="1" t="s">
        <v>1984</v>
      </c>
      <c r="B1119" s="1" t="s">
        <v>3093</v>
      </c>
      <c r="C1119" s="1" t="s">
        <v>1984</v>
      </c>
      <c r="D1119" s="1" t="s">
        <v>3703</v>
      </c>
      <c r="F1119" s="1">
        <v>83</v>
      </c>
      <c r="H1119" s="1">
        <f t="shared" si="17"/>
        <v>1023</v>
      </c>
    </row>
    <row r="1120" spans="1:8" x14ac:dyDescent="0.4">
      <c r="A1120" s="1" t="s">
        <v>1985</v>
      </c>
      <c r="B1120" s="1" t="s">
        <v>3172</v>
      </c>
      <c r="C1120" s="1" t="s">
        <v>1985</v>
      </c>
      <c r="D1120" s="1" t="s">
        <v>3092</v>
      </c>
      <c r="F1120" s="1">
        <v>117</v>
      </c>
      <c r="H1120" s="1">
        <f t="shared" si="17"/>
        <v>947</v>
      </c>
    </row>
    <row r="1121" spans="1:8" x14ac:dyDescent="0.4">
      <c r="A1121" s="1" t="s">
        <v>1986</v>
      </c>
      <c r="B1121" s="1" t="s">
        <v>3794</v>
      </c>
      <c r="C1121" s="1" t="s">
        <v>1986</v>
      </c>
      <c r="D1121" s="1" t="s">
        <v>3588</v>
      </c>
      <c r="F1121" s="1">
        <v>130</v>
      </c>
      <c r="H1121" s="1">
        <f t="shared" si="17"/>
        <v>957</v>
      </c>
    </row>
    <row r="1122" spans="1:8" x14ac:dyDescent="0.4">
      <c r="A1122" s="1" t="s">
        <v>1987</v>
      </c>
      <c r="B1122" s="1" t="s">
        <v>3558</v>
      </c>
      <c r="C1122" s="1" t="s">
        <v>1987</v>
      </c>
      <c r="D1122" s="1" t="s">
        <v>3149</v>
      </c>
      <c r="F1122" s="1">
        <v>85</v>
      </c>
      <c r="H1122" s="1">
        <f t="shared" si="17"/>
        <v>898</v>
      </c>
    </row>
    <row r="1123" spans="1:8" x14ac:dyDescent="0.4">
      <c r="A1123" s="1" t="s">
        <v>1988</v>
      </c>
      <c r="B1123" s="1" t="s">
        <v>3099</v>
      </c>
      <c r="C1123" s="1" t="s">
        <v>1988</v>
      </c>
      <c r="D1123" s="1" t="s">
        <v>3588</v>
      </c>
      <c r="F1123" s="1">
        <v>130</v>
      </c>
      <c r="H1123" s="1">
        <f t="shared" si="17"/>
        <v>1009</v>
      </c>
    </row>
    <row r="1124" spans="1:8" x14ac:dyDescent="0.4">
      <c r="A1124" s="1" t="s">
        <v>1989</v>
      </c>
      <c r="B1124" s="1" t="s">
        <v>3533</v>
      </c>
      <c r="C1124" s="1" t="s">
        <v>1989</v>
      </c>
      <c r="D1124" s="1" t="s">
        <v>3096</v>
      </c>
      <c r="F1124" s="1">
        <v>144</v>
      </c>
      <c r="H1124" s="1">
        <f t="shared" si="17"/>
        <v>1073</v>
      </c>
    </row>
    <row r="1125" spans="1:8" x14ac:dyDescent="0.4">
      <c r="A1125" s="1" t="s">
        <v>1990</v>
      </c>
      <c r="B1125" s="1" t="s">
        <v>3496</v>
      </c>
      <c r="C1125" s="1" t="s">
        <v>1990</v>
      </c>
      <c r="D1125" s="1" t="s">
        <v>3131</v>
      </c>
      <c r="F1125" s="1">
        <v>136</v>
      </c>
      <c r="H1125" s="1">
        <f t="shared" si="17"/>
        <v>1088</v>
      </c>
    </row>
    <row r="1126" spans="1:8" x14ac:dyDescent="0.4">
      <c r="A1126" s="1" t="s">
        <v>1992</v>
      </c>
      <c r="B1126" s="1" t="s">
        <v>3147</v>
      </c>
      <c r="C1126" s="1" t="s">
        <v>1992</v>
      </c>
      <c r="D1126" s="1" t="s">
        <v>3707</v>
      </c>
      <c r="F1126" s="1">
        <v>105</v>
      </c>
      <c r="H1126" s="1">
        <f t="shared" si="17"/>
        <v>1077</v>
      </c>
    </row>
    <row r="1127" spans="1:8" x14ac:dyDescent="0.4">
      <c r="A1127" s="1" t="s">
        <v>1993</v>
      </c>
      <c r="B1127" s="1" t="s">
        <v>3141</v>
      </c>
      <c r="C1127" s="1" t="s">
        <v>1993</v>
      </c>
      <c r="D1127" s="1" t="s">
        <v>3720</v>
      </c>
      <c r="F1127" s="1">
        <v>95</v>
      </c>
      <c r="H1127" s="1">
        <f t="shared" si="17"/>
        <v>1151</v>
      </c>
    </row>
    <row r="1128" spans="1:8" x14ac:dyDescent="0.4">
      <c r="A1128" s="1" t="s">
        <v>1994</v>
      </c>
      <c r="B1128" s="1" t="s">
        <v>3111</v>
      </c>
      <c r="C1128" s="1" t="s">
        <v>1994</v>
      </c>
      <c r="D1128" s="1" t="s">
        <v>3707</v>
      </c>
      <c r="F1128" s="1">
        <v>105</v>
      </c>
      <c r="H1128" s="1">
        <f t="shared" si="17"/>
        <v>1139</v>
      </c>
    </row>
    <row r="1129" spans="1:8" x14ac:dyDescent="0.4">
      <c r="A1129" s="1" t="s">
        <v>1995</v>
      </c>
      <c r="B1129" s="1" t="s">
        <v>3447</v>
      </c>
      <c r="C1129" s="1" t="s">
        <v>1995</v>
      </c>
      <c r="D1129" s="1" t="s">
        <v>3571</v>
      </c>
      <c r="F1129" s="1">
        <v>107</v>
      </c>
      <c r="H1129" s="1">
        <f t="shared" si="17"/>
        <v>1071</v>
      </c>
    </row>
    <row r="1130" spans="1:8" x14ac:dyDescent="0.4">
      <c r="A1130" s="1" t="s">
        <v>1997</v>
      </c>
      <c r="B1130" s="1" t="s">
        <v>3466</v>
      </c>
      <c r="C1130" s="1" t="s">
        <v>1997</v>
      </c>
      <c r="D1130" s="1" t="s">
        <v>3171</v>
      </c>
      <c r="F1130" s="1">
        <v>115</v>
      </c>
      <c r="H1130" s="1">
        <f t="shared" si="17"/>
        <v>885</v>
      </c>
    </row>
    <row r="1131" spans="1:8" x14ac:dyDescent="0.4">
      <c r="A1131" s="1" t="s">
        <v>1999</v>
      </c>
      <c r="B1131" s="1" t="s">
        <v>3183</v>
      </c>
      <c r="C1131" s="1" t="s">
        <v>1999</v>
      </c>
      <c r="D1131" s="1" t="s">
        <v>3167</v>
      </c>
      <c r="F1131" s="1">
        <v>131</v>
      </c>
      <c r="H1131" s="1">
        <f t="shared" si="17"/>
        <v>956</v>
      </c>
    </row>
    <row r="1132" spans="1:8" x14ac:dyDescent="0.4">
      <c r="A1132" s="1" t="s">
        <v>2000</v>
      </c>
      <c r="B1132" s="1" t="s">
        <v>3752</v>
      </c>
      <c r="C1132" s="1" t="s">
        <v>2000</v>
      </c>
      <c r="D1132" s="1" t="s">
        <v>3733</v>
      </c>
      <c r="F1132" s="1">
        <v>123</v>
      </c>
      <c r="H1132" s="1">
        <f t="shared" si="17"/>
        <v>888</v>
      </c>
    </row>
    <row r="1133" spans="1:8" x14ac:dyDescent="0.4">
      <c r="A1133" s="1" t="s">
        <v>2001</v>
      </c>
      <c r="B1133" s="1" t="s">
        <v>3666</v>
      </c>
      <c r="C1133" s="1" t="s">
        <v>2001</v>
      </c>
      <c r="D1133" s="1" t="s">
        <v>3107</v>
      </c>
      <c r="F1133" s="1">
        <v>126</v>
      </c>
      <c r="H1133" s="1">
        <f t="shared" si="17"/>
        <v>932</v>
      </c>
    </row>
    <row r="1134" spans="1:8" x14ac:dyDescent="0.4">
      <c r="A1134" s="1" t="s">
        <v>2003</v>
      </c>
      <c r="B1134" s="1" t="s">
        <v>3238</v>
      </c>
      <c r="C1134" s="1" t="s">
        <v>2003</v>
      </c>
      <c r="D1134" s="1" t="s">
        <v>3167</v>
      </c>
      <c r="F1134" s="1">
        <v>132</v>
      </c>
      <c r="H1134" s="1">
        <f t="shared" si="17"/>
        <v>903</v>
      </c>
    </row>
    <row r="1135" spans="1:8" x14ac:dyDescent="0.4">
      <c r="A1135" s="1" t="s">
        <v>2004</v>
      </c>
      <c r="B1135" s="1" t="s">
        <v>3628</v>
      </c>
      <c r="C1135" s="1" t="s">
        <v>2004</v>
      </c>
      <c r="D1135" s="1" t="s">
        <v>3707</v>
      </c>
      <c r="F1135" s="1">
        <v>105</v>
      </c>
      <c r="H1135" s="1">
        <f t="shared" si="17"/>
        <v>814</v>
      </c>
    </row>
    <row r="1136" spans="1:8" x14ac:dyDescent="0.4">
      <c r="A1136" s="1" t="s">
        <v>2006</v>
      </c>
      <c r="B1136" s="1" t="s">
        <v>3795</v>
      </c>
      <c r="C1136" s="1" t="s">
        <v>2006</v>
      </c>
      <c r="D1136" s="1" t="s">
        <v>3100</v>
      </c>
      <c r="F1136" s="1">
        <v>155</v>
      </c>
      <c r="H1136" s="1">
        <f t="shared" si="17"/>
        <v>712</v>
      </c>
    </row>
    <row r="1137" spans="1:8" x14ac:dyDescent="0.4">
      <c r="A1137" s="1" t="s">
        <v>2007</v>
      </c>
      <c r="B1137" s="1" t="s">
        <v>3233</v>
      </c>
      <c r="C1137" s="1" t="s">
        <v>2007</v>
      </c>
      <c r="D1137" s="1" t="s">
        <v>3696</v>
      </c>
      <c r="F1137" s="1">
        <v>158</v>
      </c>
      <c r="H1137" s="1">
        <f t="shared" si="17"/>
        <v>916</v>
      </c>
    </row>
    <row r="1138" spans="1:8" x14ac:dyDescent="0.4">
      <c r="A1138" s="1" t="s">
        <v>2008</v>
      </c>
      <c r="B1138" s="1" t="s">
        <v>3411</v>
      </c>
      <c r="C1138" s="1" t="s">
        <v>2008</v>
      </c>
      <c r="D1138" s="1" t="s">
        <v>3131</v>
      </c>
      <c r="F1138" s="1">
        <v>136</v>
      </c>
      <c r="H1138" s="1">
        <f t="shared" si="17"/>
        <v>894</v>
      </c>
    </row>
    <row r="1139" spans="1:8" x14ac:dyDescent="0.4">
      <c r="A1139" s="1" t="s">
        <v>2009</v>
      </c>
      <c r="B1139" s="1" t="s">
        <v>3702</v>
      </c>
      <c r="C1139" s="1" t="s">
        <v>2009</v>
      </c>
      <c r="D1139" s="1" t="s">
        <v>3169</v>
      </c>
      <c r="F1139" s="1">
        <v>112</v>
      </c>
      <c r="H1139" s="1">
        <f t="shared" si="17"/>
        <v>822</v>
      </c>
    </row>
    <row r="1140" spans="1:8" x14ac:dyDescent="0.4">
      <c r="A1140" s="1" t="s">
        <v>2010</v>
      </c>
      <c r="B1140" s="1" t="s">
        <v>3654</v>
      </c>
      <c r="C1140" s="1" t="s">
        <v>2010</v>
      </c>
      <c r="D1140" s="1" t="s">
        <v>3177</v>
      </c>
      <c r="F1140" s="1">
        <v>141</v>
      </c>
      <c r="H1140" s="1">
        <f t="shared" si="17"/>
        <v>911</v>
      </c>
    </row>
    <row r="1141" spans="1:8" x14ac:dyDescent="0.4">
      <c r="A1141" s="1" t="s">
        <v>2011</v>
      </c>
      <c r="B1141" s="1" t="s">
        <v>3796</v>
      </c>
      <c r="C1141" s="1" t="s">
        <v>2011</v>
      </c>
      <c r="D1141" s="1" t="s">
        <v>3733</v>
      </c>
      <c r="F1141" s="1">
        <v>123</v>
      </c>
      <c r="H1141" s="1">
        <f t="shared" si="17"/>
        <v>1067</v>
      </c>
    </row>
    <row r="1142" spans="1:8" x14ac:dyDescent="0.4">
      <c r="A1142" s="1" t="s">
        <v>2013</v>
      </c>
      <c r="B1142" s="1" t="s">
        <v>3544</v>
      </c>
      <c r="C1142" s="1" t="s">
        <v>2013</v>
      </c>
      <c r="D1142" s="1" t="s">
        <v>3562</v>
      </c>
      <c r="F1142" s="1">
        <v>119</v>
      </c>
      <c r="H1142" s="1">
        <f t="shared" si="17"/>
        <v>1044</v>
      </c>
    </row>
    <row r="1143" spans="1:8" x14ac:dyDescent="0.4">
      <c r="A1143" s="1" t="s">
        <v>2014</v>
      </c>
      <c r="B1143" s="1" t="s">
        <v>3153</v>
      </c>
      <c r="C1143" s="1" t="s">
        <v>2014</v>
      </c>
      <c r="D1143" s="1" t="s">
        <v>3554</v>
      </c>
      <c r="F1143" s="1">
        <v>106</v>
      </c>
      <c r="H1143" s="1">
        <f t="shared" si="17"/>
        <v>943</v>
      </c>
    </row>
    <row r="1144" spans="1:8" x14ac:dyDescent="0.4">
      <c r="A1144" s="1" t="s">
        <v>2015</v>
      </c>
      <c r="B1144" s="1" t="s">
        <v>3179</v>
      </c>
      <c r="C1144" s="1" t="s">
        <v>2015</v>
      </c>
      <c r="D1144" s="1" t="s">
        <v>3562</v>
      </c>
      <c r="F1144" s="1">
        <v>119</v>
      </c>
      <c r="H1144" s="1">
        <f t="shared" si="17"/>
        <v>922</v>
      </c>
    </row>
    <row r="1145" spans="1:8" x14ac:dyDescent="0.4">
      <c r="A1145" s="1" t="s">
        <v>2016</v>
      </c>
      <c r="B1145" s="1" t="s">
        <v>3097</v>
      </c>
      <c r="C1145" s="1" t="s">
        <v>2016</v>
      </c>
      <c r="D1145" s="1" t="s">
        <v>3135</v>
      </c>
      <c r="F1145" s="1">
        <v>122</v>
      </c>
      <c r="H1145" s="1">
        <f t="shared" si="17"/>
        <v>1033</v>
      </c>
    </row>
    <row r="1146" spans="1:8" x14ac:dyDescent="0.4">
      <c r="A1146" s="1" t="s">
        <v>2017</v>
      </c>
      <c r="B1146" s="1" t="s">
        <v>3231</v>
      </c>
      <c r="C1146" s="1" t="s">
        <v>2017</v>
      </c>
      <c r="D1146" s="1" t="s">
        <v>3146</v>
      </c>
      <c r="F1146" s="1">
        <v>140</v>
      </c>
      <c r="H1146" s="1">
        <f t="shared" si="17"/>
        <v>1039</v>
      </c>
    </row>
    <row r="1147" spans="1:8" x14ac:dyDescent="0.4">
      <c r="A1147" s="1" t="s">
        <v>2019</v>
      </c>
      <c r="B1147" s="1" t="s">
        <v>3242</v>
      </c>
      <c r="C1147" s="1" t="s">
        <v>2019</v>
      </c>
      <c r="D1147" s="1" t="s">
        <v>3107</v>
      </c>
      <c r="F1147" s="1">
        <v>126</v>
      </c>
      <c r="H1147" s="1">
        <f t="shared" si="17"/>
        <v>1018</v>
      </c>
    </row>
    <row r="1148" spans="1:8" x14ac:dyDescent="0.4">
      <c r="A1148" s="1" t="s">
        <v>2020</v>
      </c>
      <c r="B1148" s="1" t="s">
        <v>3797</v>
      </c>
      <c r="C1148" s="1" t="s">
        <v>2020</v>
      </c>
      <c r="D1148" s="1" t="s">
        <v>3102</v>
      </c>
      <c r="F1148" s="1">
        <v>110</v>
      </c>
      <c r="H1148" s="1">
        <f t="shared" si="17"/>
        <v>1006</v>
      </c>
    </row>
    <row r="1149" spans="1:8" x14ac:dyDescent="0.4">
      <c r="A1149" s="1" t="s">
        <v>2021</v>
      </c>
      <c r="B1149" s="1" t="s">
        <v>3337</v>
      </c>
      <c r="C1149" s="1" t="s">
        <v>2021</v>
      </c>
      <c r="D1149" s="1" t="s">
        <v>3798</v>
      </c>
      <c r="F1149" s="1">
        <v>76</v>
      </c>
      <c r="H1149" s="1">
        <f t="shared" si="17"/>
        <v>957</v>
      </c>
    </row>
    <row r="1150" spans="1:8" x14ac:dyDescent="0.4">
      <c r="A1150" s="1" t="s">
        <v>2023</v>
      </c>
      <c r="B1150" s="1" t="s">
        <v>3583</v>
      </c>
      <c r="C1150" s="1" t="s">
        <v>2023</v>
      </c>
      <c r="D1150" s="1" t="s">
        <v>3554</v>
      </c>
      <c r="F1150" s="1">
        <v>106</v>
      </c>
      <c r="H1150" s="1">
        <f t="shared" si="17"/>
        <v>929</v>
      </c>
    </row>
    <row r="1151" spans="1:8" x14ac:dyDescent="0.4">
      <c r="A1151" s="1" t="s">
        <v>2024</v>
      </c>
      <c r="B1151" s="1" t="s">
        <v>3542</v>
      </c>
      <c r="C1151" s="1" t="s">
        <v>2024</v>
      </c>
      <c r="D1151" s="1" t="s">
        <v>3090</v>
      </c>
      <c r="F1151" s="1">
        <v>151</v>
      </c>
      <c r="H1151" s="1">
        <f t="shared" si="17"/>
        <v>937</v>
      </c>
    </row>
    <row r="1152" spans="1:8" x14ac:dyDescent="0.4">
      <c r="A1152" s="1" t="s">
        <v>2025</v>
      </c>
      <c r="B1152" s="1" t="s">
        <v>3202</v>
      </c>
      <c r="C1152" s="1" t="s">
        <v>2025</v>
      </c>
      <c r="D1152" s="1" t="s">
        <v>3193</v>
      </c>
      <c r="F1152" s="1">
        <v>149</v>
      </c>
      <c r="H1152" s="1">
        <f t="shared" si="17"/>
        <v>956</v>
      </c>
    </row>
    <row r="1153" spans="1:8" x14ac:dyDescent="0.4">
      <c r="A1153" s="1" t="s">
        <v>2026</v>
      </c>
      <c r="B1153" s="1" t="s">
        <v>3594</v>
      </c>
      <c r="C1153" s="1" t="s">
        <v>2026</v>
      </c>
      <c r="D1153" s="1" t="s">
        <v>3543</v>
      </c>
      <c r="F1153" s="1">
        <v>127</v>
      </c>
      <c r="H1153" s="1">
        <f t="shared" si="17"/>
        <v>1000</v>
      </c>
    </row>
    <row r="1154" spans="1:8" x14ac:dyDescent="0.4">
      <c r="A1154" s="1" t="s">
        <v>2027</v>
      </c>
      <c r="B1154" s="1" t="s">
        <v>3183</v>
      </c>
      <c r="C1154" s="1" t="s">
        <v>2027</v>
      </c>
      <c r="D1154" s="1" t="s">
        <v>3142</v>
      </c>
      <c r="F1154" s="1">
        <v>170</v>
      </c>
      <c r="H1154" s="1">
        <f t="shared" si="17"/>
        <v>962</v>
      </c>
    </row>
    <row r="1155" spans="1:8" x14ac:dyDescent="0.4">
      <c r="A1155" s="1" t="s">
        <v>2028</v>
      </c>
      <c r="B1155" s="1" t="s">
        <v>3610</v>
      </c>
      <c r="C1155" s="1" t="s">
        <v>2028</v>
      </c>
      <c r="D1155" s="1" t="s">
        <v>3144</v>
      </c>
      <c r="F1155" s="1">
        <v>124</v>
      </c>
      <c r="H1155" s="1">
        <f t="shared" si="17"/>
        <v>933</v>
      </c>
    </row>
    <row r="1156" spans="1:8" x14ac:dyDescent="0.4">
      <c r="A1156" s="1" t="s">
        <v>2030</v>
      </c>
      <c r="B1156" s="1" t="s">
        <v>3256</v>
      </c>
      <c r="C1156" s="1" t="s">
        <v>2030</v>
      </c>
      <c r="D1156" s="1" t="s">
        <v>3733</v>
      </c>
      <c r="F1156" s="1">
        <v>123</v>
      </c>
      <c r="H1156" s="1">
        <f t="shared" si="17"/>
        <v>909</v>
      </c>
    </row>
    <row r="1157" spans="1:8" x14ac:dyDescent="0.4">
      <c r="A1157" s="1" t="s">
        <v>2031</v>
      </c>
      <c r="B1157" s="1" t="s">
        <v>3659</v>
      </c>
      <c r="C1157" s="1" t="s">
        <v>2031</v>
      </c>
      <c r="D1157" s="1" t="s">
        <v>3530</v>
      </c>
      <c r="F1157" s="1">
        <v>164</v>
      </c>
      <c r="H1157" s="1">
        <f t="shared" si="17"/>
        <v>823</v>
      </c>
    </row>
    <row r="1158" spans="1:8" x14ac:dyDescent="0.4">
      <c r="A1158" s="1" t="s">
        <v>2032</v>
      </c>
      <c r="B1158" s="1" t="s">
        <v>3747</v>
      </c>
      <c r="C1158" s="1" t="s">
        <v>2032</v>
      </c>
      <c r="D1158" s="1" t="s">
        <v>3118</v>
      </c>
      <c r="F1158" s="1">
        <v>202</v>
      </c>
      <c r="H1158" s="1">
        <f t="shared" si="17"/>
        <v>934</v>
      </c>
    </row>
    <row r="1159" spans="1:8" x14ac:dyDescent="0.4">
      <c r="A1159" s="1" t="s">
        <v>2033</v>
      </c>
      <c r="B1159" s="1" t="s">
        <v>3194</v>
      </c>
      <c r="C1159" s="1" t="s">
        <v>2033</v>
      </c>
      <c r="D1159" s="1" t="s">
        <v>3525</v>
      </c>
      <c r="F1159" s="1">
        <v>174</v>
      </c>
      <c r="H1159" s="1">
        <f t="shared" si="17"/>
        <v>1041</v>
      </c>
    </row>
    <row r="1160" spans="1:8" x14ac:dyDescent="0.4">
      <c r="A1160" s="1" t="s">
        <v>2034</v>
      </c>
      <c r="B1160" s="1" t="s">
        <v>3457</v>
      </c>
      <c r="C1160" s="1" t="s">
        <v>2034</v>
      </c>
      <c r="D1160" s="1" t="s">
        <v>3546</v>
      </c>
      <c r="F1160" s="1">
        <v>198</v>
      </c>
      <c r="H1160" s="1">
        <f t="shared" ref="H1160:H1223" si="18">ROUND(F1160*B1160/D1160,0)</f>
        <v>1144</v>
      </c>
    </row>
    <row r="1161" spans="1:8" x14ac:dyDescent="0.4">
      <c r="A1161" s="1" t="s">
        <v>2035</v>
      </c>
      <c r="B1161" s="1" t="s">
        <v>3737</v>
      </c>
      <c r="C1161" s="1" t="s">
        <v>2035</v>
      </c>
      <c r="D1161" s="1" t="s">
        <v>3706</v>
      </c>
      <c r="F1161" s="1">
        <v>183</v>
      </c>
      <c r="H1161" s="1">
        <f t="shared" si="18"/>
        <v>1153</v>
      </c>
    </row>
    <row r="1162" spans="1:8" x14ac:dyDescent="0.4">
      <c r="A1162" s="1" t="s">
        <v>2036</v>
      </c>
      <c r="B1162" s="1" t="s">
        <v>3202</v>
      </c>
      <c r="C1162" s="1" t="s">
        <v>2036</v>
      </c>
      <c r="D1162" s="1" t="s">
        <v>3100</v>
      </c>
      <c r="F1162" s="1">
        <v>156</v>
      </c>
      <c r="H1162" s="1">
        <f t="shared" si="18"/>
        <v>956</v>
      </c>
    </row>
    <row r="1163" spans="1:8" x14ac:dyDescent="0.4">
      <c r="A1163" s="1" t="s">
        <v>2037</v>
      </c>
      <c r="B1163" s="1" t="s">
        <v>3385</v>
      </c>
      <c r="C1163" s="1" t="s">
        <v>2037</v>
      </c>
      <c r="D1163" s="1" t="s">
        <v>3588</v>
      </c>
      <c r="F1163" s="1">
        <v>130</v>
      </c>
      <c r="H1163" s="1">
        <f t="shared" si="18"/>
        <v>926</v>
      </c>
    </row>
    <row r="1164" spans="1:8" x14ac:dyDescent="0.4">
      <c r="A1164" s="1" t="s">
        <v>2038</v>
      </c>
      <c r="B1164" s="1" t="s">
        <v>3435</v>
      </c>
      <c r="C1164" s="1" t="s">
        <v>2038</v>
      </c>
      <c r="D1164" s="1" t="s">
        <v>3547</v>
      </c>
      <c r="F1164" s="1">
        <v>161</v>
      </c>
      <c r="H1164" s="1">
        <f t="shared" si="18"/>
        <v>856</v>
      </c>
    </row>
    <row r="1165" spans="1:8" x14ac:dyDescent="0.4">
      <c r="A1165" s="1" t="s">
        <v>2039</v>
      </c>
      <c r="B1165" s="1" t="s">
        <v>3341</v>
      </c>
      <c r="C1165" s="1" t="s">
        <v>2039</v>
      </c>
      <c r="D1165" s="1" t="s">
        <v>3528</v>
      </c>
      <c r="F1165" s="1">
        <v>179</v>
      </c>
      <c r="H1165" s="1">
        <f t="shared" si="18"/>
        <v>861</v>
      </c>
    </row>
    <row r="1166" spans="1:8" x14ac:dyDescent="0.4">
      <c r="A1166" s="1" t="s">
        <v>2041</v>
      </c>
      <c r="B1166" s="1" t="s">
        <v>3766</v>
      </c>
      <c r="C1166" s="1" t="s">
        <v>2041</v>
      </c>
      <c r="D1166" s="1" t="s">
        <v>3175</v>
      </c>
      <c r="F1166" s="1">
        <v>160</v>
      </c>
      <c r="H1166" s="1">
        <f t="shared" si="18"/>
        <v>876</v>
      </c>
    </row>
    <row r="1167" spans="1:8" x14ac:dyDescent="0.4">
      <c r="A1167" s="1" t="s">
        <v>2043</v>
      </c>
      <c r="B1167" s="1" t="s">
        <v>3255</v>
      </c>
      <c r="C1167" s="1" t="s">
        <v>2043</v>
      </c>
      <c r="D1167" s="1" t="s">
        <v>3699</v>
      </c>
      <c r="F1167" s="1">
        <v>146</v>
      </c>
      <c r="H1167" s="1">
        <f t="shared" si="18"/>
        <v>882</v>
      </c>
    </row>
    <row r="1168" spans="1:8" x14ac:dyDescent="0.4">
      <c r="A1168" s="1" t="s">
        <v>2045</v>
      </c>
      <c r="B1168" s="1" t="s">
        <v>3235</v>
      </c>
      <c r="C1168" s="1" t="s">
        <v>2045</v>
      </c>
      <c r="D1168" s="1" t="s">
        <v>3775</v>
      </c>
      <c r="F1168" s="1">
        <v>133</v>
      </c>
      <c r="H1168" s="1">
        <f t="shared" si="18"/>
        <v>872</v>
      </c>
    </row>
    <row r="1169" spans="1:8" x14ac:dyDescent="0.4">
      <c r="A1169" s="1" t="s">
        <v>2047</v>
      </c>
      <c r="B1169" s="1" t="s">
        <v>3187</v>
      </c>
      <c r="C1169" s="1" t="s">
        <v>2047</v>
      </c>
      <c r="D1169" s="1" t="s">
        <v>3164</v>
      </c>
      <c r="F1169" s="1">
        <v>137</v>
      </c>
      <c r="H1169" s="1">
        <f t="shared" si="18"/>
        <v>886</v>
      </c>
    </row>
    <row r="1170" spans="1:8" x14ac:dyDescent="0.4">
      <c r="A1170" s="1" t="s">
        <v>2049</v>
      </c>
      <c r="B1170" s="1" t="s">
        <v>3520</v>
      </c>
      <c r="C1170" s="1" t="s">
        <v>2049</v>
      </c>
      <c r="D1170" s="1" t="s">
        <v>3112</v>
      </c>
      <c r="F1170" s="1">
        <v>134</v>
      </c>
      <c r="H1170" s="1">
        <f t="shared" si="18"/>
        <v>938</v>
      </c>
    </row>
    <row r="1171" spans="1:8" x14ac:dyDescent="0.4">
      <c r="A1171" s="1" t="s">
        <v>2050</v>
      </c>
      <c r="B1171" s="1" t="s">
        <v>3282</v>
      </c>
      <c r="C1171" s="1" t="s">
        <v>2050</v>
      </c>
      <c r="D1171" s="1" t="s">
        <v>3588</v>
      </c>
      <c r="F1171" s="1">
        <v>130</v>
      </c>
      <c r="H1171" s="1">
        <f t="shared" si="18"/>
        <v>882</v>
      </c>
    </row>
    <row r="1172" spans="1:8" x14ac:dyDescent="0.4">
      <c r="A1172" s="1" t="s">
        <v>2052</v>
      </c>
      <c r="B1172" s="1" t="s">
        <v>3624</v>
      </c>
      <c r="C1172" s="1" t="s">
        <v>2052</v>
      </c>
      <c r="D1172" s="1" t="s">
        <v>3146</v>
      </c>
      <c r="F1172" s="1">
        <v>140</v>
      </c>
      <c r="H1172" s="1">
        <f t="shared" si="18"/>
        <v>988</v>
      </c>
    </row>
    <row r="1173" spans="1:8" x14ac:dyDescent="0.4">
      <c r="A1173" s="1" t="s">
        <v>2053</v>
      </c>
      <c r="B1173" s="1" t="s">
        <v>3301</v>
      </c>
      <c r="C1173" s="1" t="s">
        <v>2053</v>
      </c>
      <c r="D1173" s="1" t="s">
        <v>3112</v>
      </c>
      <c r="F1173" s="1">
        <v>134</v>
      </c>
      <c r="H1173" s="1">
        <f t="shared" si="18"/>
        <v>975</v>
      </c>
    </row>
    <row r="1174" spans="1:8" x14ac:dyDescent="0.4">
      <c r="A1174" s="1" t="s">
        <v>2054</v>
      </c>
      <c r="B1174" s="1" t="s">
        <v>3215</v>
      </c>
      <c r="C1174" s="1" t="s">
        <v>2054</v>
      </c>
      <c r="D1174" s="1" t="s">
        <v>3100</v>
      </c>
      <c r="F1174" s="1">
        <v>155</v>
      </c>
      <c r="H1174" s="1">
        <f t="shared" si="18"/>
        <v>934</v>
      </c>
    </row>
    <row r="1175" spans="1:8" x14ac:dyDescent="0.4">
      <c r="A1175" s="1" t="s">
        <v>2055</v>
      </c>
      <c r="B1175" s="1" t="s">
        <v>3656</v>
      </c>
      <c r="C1175" s="1" t="s">
        <v>2055</v>
      </c>
      <c r="D1175" s="1" t="s">
        <v>3775</v>
      </c>
      <c r="F1175" s="1">
        <v>133</v>
      </c>
      <c r="H1175" s="1">
        <f t="shared" si="18"/>
        <v>886</v>
      </c>
    </row>
    <row r="1176" spans="1:8" x14ac:dyDescent="0.4">
      <c r="A1176" s="1" t="s">
        <v>2056</v>
      </c>
      <c r="B1176" s="1" t="s">
        <v>3549</v>
      </c>
      <c r="C1176" s="1" t="s">
        <v>2056</v>
      </c>
      <c r="D1176" s="1" t="s">
        <v>3562</v>
      </c>
      <c r="F1176" s="1">
        <v>119</v>
      </c>
      <c r="H1176" s="1">
        <f t="shared" si="18"/>
        <v>1071</v>
      </c>
    </row>
    <row r="1177" spans="1:8" x14ac:dyDescent="0.4">
      <c r="A1177" s="1" t="s">
        <v>2057</v>
      </c>
      <c r="B1177" s="1" t="s">
        <v>3202</v>
      </c>
      <c r="C1177" s="1" t="s">
        <v>2057</v>
      </c>
      <c r="D1177" s="1" t="s">
        <v>3733</v>
      </c>
      <c r="F1177" s="1">
        <v>123</v>
      </c>
      <c r="H1177" s="1">
        <f t="shared" si="18"/>
        <v>953</v>
      </c>
    </row>
    <row r="1178" spans="1:8" x14ac:dyDescent="0.4">
      <c r="A1178" s="1" t="s">
        <v>2059</v>
      </c>
      <c r="B1178" s="1" t="s">
        <v>3799</v>
      </c>
      <c r="C1178" s="1" t="s">
        <v>2059</v>
      </c>
      <c r="D1178" s="1" t="s">
        <v>3144</v>
      </c>
      <c r="F1178" s="1">
        <v>125</v>
      </c>
      <c r="H1178" s="1">
        <f t="shared" si="18"/>
        <v>838</v>
      </c>
    </row>
    <row r="1179" spans="1:8" x14ac:dyDescent="0.4">
      <c r="A1179" s="1" t="s">
        <v>2061</v>
      </c>
      <c r="B1179" s="1" t="s">
        <v>3542</v>
      </c>
      <c r="C1179" s="1" t="s">
        <v>2061</v>
      </c>
      <c r="D1179" s="1" t="s">
        <v>3182</v>
      </c>
      <c r="F1179" s="1">
        <v>171</v>
      </c>
      <c r="H1179" s="1">
        <f t="shared" si="18"/>
        <v>938</v>
      </c>
    </row>
    <row r="1180" spans="1:8" x14ac:dyDescent="0.4">
      <c r="A1180" s="1" t="s">
        <v>2062</v>
      </c>
      <c r="B1180" s="1" t="s">
        <v>3447</v>
      </c>
      <c r="C1180" s="1" t="s">
        <v>2062</v>
      </c>
      <c r="D1180" s="1" t="s">
        <v>3546</v>
      </c>
      <c r="F1180" s="1">
        <v>198</v>
      </c>
      <c r="H1180" s="1">
        <f t="shared" si="18"/>
        <v>1076</v>
      </c>
    </row>
    <row r="1181" spans="1:8" x14ac:dyDescent="0.4">
      <c r="A1181" s="1" t="s">
        <v>2064</v>
      </c>
      <c r="B1181" s="1" t="s">
        <v>3323</v>
      </c>
      <c r="C1181" s="1" t="s">
        <v>2064</v>
      </c>
      <c r="D1181" s="1" t="s">
        <v>3204</v>
      </c>
      <c r="F1181" s="1">
        <v>208</v>
      </c>
      <c r="H1181" s="1">
        <f t="shared" si="18"/>
        <v>945</v>
      </c>
    </row>
    <row r="1182" spans="1:8" x14ac:dyDescent="0.4">
      <c r="A1182" s="1" t="s">
        <v>2065</v>
      </c>
      <c r="B1182" s="1" t="s">
        <v>3337</v>
      </c>
      <c r="C1182" s="1" t="s">
        <v>2065</v>
      </c>
      <c r="D1182" s="1" t="s">
        <v>3596</v>
      </c>
      <c r="F1182" s="1">
        <v>199</v>
      </c>
      <c r="H1182" s="1">
        <f t="shared" si="18"/>
        <v>960</v>
      </c>
    </row>
    <row r="1183" spans="1:8" x14ac:dyDescent="0.4">
      <c r="A1183" s="1" t="s">
        <v>2066</v>
      </c>
      <c r="B1183" s="1" t="s">
        <v>3409</v>
      </c>
      <c r="C1183" s="1" t="s">
        <v>2066</v>
      </c>
      <c r="D1183" s="1" t="s">
        <v>3551</v>
      </c>
      <c r="F1183" s="1">
        <v>165</v>
      </c>
      <c r="H1183" s="1">
        <f t="shared" si="18"/>
        <v>1008</v>
      </c>
    </row>
    <row r="1184" spans="1:8" x14ac:dyDescent="0.4">
      <c r="A1184" s="1" t="s">
        <v>2067</v>
      </c>
      <c r="B1184" s="1" t="s">
        <v>3734</v>
      </c>
      <c r="C1184" s="1" t="s">
        <v>2067</v>
      </c>
      <c r="D1184" s="1" t="s">
        <v>3739</v>
      </c>
      <c r="F1184" s="1">
        <v>175</v>
      </c>
      <c r="H1184" s="1">
        <f t="shared" si="18"/>
        <v>1212</v>
      </c>
    </row>
    <row r="1185" spans="1:8" x14ac:dyDescent="0.4">
      <c r="A1185" s="1" t="s">
        <v>2069</v>
      </c>
      <c r="B1185" s="1" t="s">
        <v>3337</v>
      </c>
      <c r="C1185" s="1" t="s">
        <v>2069</v>
      </c>
      <c r="D1185" s="1" t="s">
        <v>3189</v>
      </c>
      <c r="F1185" s="1">
        <v>139</v>
      </c>
      <c r="H1185" s="1">
        <f t="shared" si="18"/>
        <v>964</v>
      </c>
    </row>
    <row r="1186" spans="1:8" x14ac:dyDescent="0.4">
      <c r="A1186" s="1" t="s">
        <v>2070</v>
      </c>
      <c r="B1186" s="1" t="s">
        <v>3194</v>
      </c>
      <c r="C1186" s="1" t="s">
        <v>2070</v>
      </c>
      <c r="D1186" s="1" t="s">
        <v>3551</v>
      </c>
      <c r="F1186" s="1">
        <v>165</v>
      </c>
      <c r="H1186" s="1">
        <f t="shared" si="18"/>
        <v>1038</v>
      </c>
    </row>
    <row r="1187" spans="1:8" x14ac:dyDescent="0.4">
      <c r="A1187" s="1" t="s">
        <v>2071</v>
      </c>
      <c r="B1187" s="1" t="s">
        <v>3383</v>
      </c>
      <c r="C1187" s="1" t="s">
        <v>2071</v>
      </c>
      <c r="D1187" s="1" t="s">
        <v>3706</v>
      </c>
      <c r="F1187" s="1">
        <v>182</v>
      </c>
      <c r="H1187" s="1">
        <f t="shared" si="18"/>
        <v>961</v>
      </c>
    </row>
    <row r="1188" spans="1:8" x14ac:dyDescent="0.4">
      <c r="A1188" s="1" t="s">
        <v>2072</v>
      </c>
      <c r="B1188" s="1" t="s">
        <v>3567</v>
      </c>
      <c r="C1188" s="1" t="s">
        <v>2072</v>
      </c>
      <c r="D1188" s="1" t="s">
        <v>3597</v>
      </c>
      <c r="F1188" s="1">
        <v>177</v>
      </c>
      <c r="H1188" s="1">
        <f t="shared" si="18"/>
        <v>1008</v>
      </c>
    </row>
    <row r="1189" spans="1:8" x14ac:dyDescent="0.4">
      <c r="A1189" s="1" t="s">
        <v>2073</v>
      </c>
      <c r="B1189" s="1" t="s">
        <v>3275</v>
      </c>
      <c r="C1189" s="1" t="s">
        <v>2073</v>
      </c>
      <c r="D1189" s="1" t="s">
        <v>3775</v>
      </c>
      <c r="F1189" s="1">
        <v>133</v>
      </c>
      <c r="H1189" s="1">
        <f t="shared" si="18"/>
        <v>1114</v>
      </c>
    </row>
    <row r="1190" spans="1:8" x14ac:dyDescent="0.4">
      <c r="A1190" s="1" t="s">
        <v>2074</v>
      </c>
      <c r="B1190" s="1" t="s">
        <v>3449</v>
      </c>
      <c r="C1190" s="1" t="s">
        <v>2074</v>
      </c>
      <c r="D1190" s="1" t="s">
        <v>3193</v>
      </c>
      <c r="F1190" s="1">
        <v>148</v>
      </c>
      <c r="H1190" s="1">
        <f t="shared" si="18"/>
        <v>1032</v>
      </c>
    </row>
    <row r="1191" spans="1:8" x14ac:dyDescent="0.4">
      <c r="A1191" s="1" t="s">
        <v>2075</v>
      </c>
      <c r="B1191" s="1" t="s">
        <v>3178</v>
      </c>
      <c r="C1191" s="1" t="s">
        <v>2075</v>
      </c>
      <c r="D1191" s="1" t="s">
        <v>3696</v>
      </c>
      <c r="F1191" s="1">
        <v>158</v>
      </c>
      <c r="H1191" s="1">
        <f t="shared" si="18"/>
        <v>920</v>
      </c>
    </row>
    <row r="1192" spans="1:8" x14ac:dyDescent="0.4">
      <c r="A1192" s="1" t="s">
        <v>2076</v>
      </c>
      <c r="B1192" s="1" t="s">
        <v>3635</v>
      </c>
      <c r="C1192" s="1" t="s">
        <v>2076</v>
      </c>
      <c r="D1192" s="1" t="s">
        <v>3132</v>
      </c>
      <c r="F1192" s="1">
        <v>116</v>
      </c>
      <c r="H1192" s="1">
        <f t="shared" si="18"/>
        <v>852</v>
      </c>
    </row>
    <row r="1193" spans="1:8" x14ac:dyDescent="0.4">
      <c r="A1193" s="1" t="s">
        <v>2077</v>
      </c>
      <c r="B1193" s="1" t="s">
        <v>3630</v>
      </c>
      <c r="C1193" s="1" t="s">
        <v>2077</v>
      </c>
      <c r="D1193" s="1" t="s">
        <v>3142</v>
      </c>
      <c r="F1193" s="1">
        <v>170</v>
      </c>
      <c r="H1193" s="1">
        <f t="shared" si="18"/>
        <v>849</v>
      </c>
    </row>
    <row r="1194" spans="1:8" x14ac:dyDescent="0.4">
      <c r="A1194" s="1" t="s">
        <v>2079</v>
      </c>
      <c r="B1194" s="1" t="s">
        <v>3440</v>
      </c>
      <c r="C1194" s="1" t="s">
        <v>2079</v>
      </c>
      <c r="D1194" s="1" t="s">
        <v>3523</v>
      </c>
      <c r="F1194" s="1">
        <v>181</v>
      </c>
      <c r="H1194" s="1">
        <f t="shared" si="18"/>
        <v>916</v>
      </c>
    </row>
    <row r="1195" spans="1:8" x14ac:dyDescent="0.4">
      <c r="A1195" s="1" t="s">
        <v>2081</v>
      </c>
      <c r="B1195" s="1" t="s">
        <v>3198</v>
      </c>
      <c r="C1195" s="1" t="s">
        <v>2081</v>
      </c>
      <c r="D1195" s="1" t="s">
        <v>3260</v>
      </c>
      <c r="F1195" s="1">
        <v>221</v>
      </c>
      <c r="H1195" s="1">
        <f t="shared" si="18"/>
        <v>1092</v>
      </c>
    </row>
    <row r="1196" spans="1:8" x14ac:dyDescent="0.4">
      <c r="A1196" s="1" t="s">
        <v>2082</v>
      </c>
      <c r="B1196" s="1" t="s">
        <v>3276</v>
      </c>
      <c r="C1196" s="1" t="s">
        <v>2082</v>
      </c>
      <c r="D1196" s="1" t="s">
        <v>3698</v>
      </c>
      <c r="F1196" s="1">
        <v>150</v>
      </c>
      <c r="H1196" s="1">
        <f t="shared" si="18"/>
        <v>995</v>
      </c>
    </row>
    <row r="1197" spans="1:8" x14ac:dyDescent="0.4">
      <c r="A1197" s="1" t="s">
        <v>2084</v>
      </c>
      <c r="B1197" s="1" t="s">
        <v>3153</v>
      </c>
      <c r="C1197" s="1" t="s">
        <v>2084</v>
      </c>
      <c r="D1197" s="1" t="s">
        <v>3191</v>
      </c>
      <c r="F1197" s="1">
        <v>163</v>
      </c>
      <c r="H1197" s="1">
        <f t="shared" si="18"/>
        <v>945</v>
      </c>
    </row>
    <row r="1198" spans="1:8" x14ac:dyDescent="0.4">
      <c r="A1198" s="1" t="s">
        <v>2085</v>
      </c>
      <c r="B1198" s="1" t="s">
        <v>3361</v>
      </c>
      <c r="C1198" s="1" t="s">
        <v>2085</v>
      </c>
      <c r="D1198" s="1" t="s">
        <v>3094</v>
      </c>
      <c r="F1198" s="1">
        <v>157</v>
      </c>
      <c r="H1198" s="1">
        <f t="shared" si="18"/>
        <v>949</v>
      </c>
    </row>
    <row r="1199" spans="1:8" x14ac:dyDescent="0.4">
      <c r="A1199" s="1" t="s">
        <v>2086</v>
      </c>
      <c r="B1199" s="1" t="s">
        <v>3712</v>
      </c>
      <c r="C1199" s="1" t="s">
        <v>2086</v>
      </c>
      <c r="D1199" s="1" t="s">
        <v>3597</v>
      </c>
      <c r="F1199" s="1">
        <v>177</v>
      </c>
      <c r="H1199" s="1">
        <f t="shared" si="18"/>
        <v>736</v>
      </c>
    </row>
    <row r="1200" spans="1:8" x14ac:dyDescent="0.4">
      <c r="A1200" s="1" t="s">
        <v>2088</v>
      </c>
      <c r="B1200" s="1" t="s">
        <v>3278</v>
      </c>
      <c r="C1200" s="1" t="s">
        <v>2088</v>
      </c>
      <c r="D1200" s="1" t="s">
        <v>3557</v>
      </c>
      <c r="F1200" s="1">
        <v>196</v>
      </c>
      <c r="H1200" s="1">
        <f t="shared" si="18"/>
        <v>859</v>
      </c>
    </row>
    <row r="1201" spans="1:8" x14ac:dyDescent="0.4">
      <c r="A1201" s="1" t="s">
        <v>2090</v>
      </c>
      <c r="B1201" s="1" t="s">
        <v>3783</v>
      </c>
      <c r="C1201" s="1" t="s">
        <v>2090</v>
      </c>
      <c r="D1201" s="1" t="s">
        <v>3204</v>
      </c>
      <c r="F1201" s="1">
        <v>208</v>
      </c>
      <c r="H1201" s="1">
        <f t="shared" si="18"/>
        <v>856</v>
      </c>
    </row>
    <row r="1202" spans="1:8" x14ac:dyDescent="0.4">
      <c r="A1202" s="1" t="s">
        <v>2092</v>
      </c>
      <c r="B1202" s="1" t="s">
        <v>3594</v>
      </c>
      <c r="C1202" s="1" t="s">
        <v>2092</v>
      </c>
      <c r="D1202" s="1" t="s">
        <v>3204</v>
      </c>
      <c r="F1202" s="1">
        <v>208</v>
      </c>
      <c r="H1202" s="1">
        <f t="shared" si="18"/>
        <v>1003</v>
      </c>
    </row>
    <row r="1203" spans="1:8" x14ac:dyDescent="0.4">
      <c r="A1203" s="1" t="s">
        <v>2093</v>
      </c>
      <c r="B1203" s="1" t="s">
        <v>3301</v>
      </c>
      <c r="C1203" s="1" t="s">
        <v>2093</v>
      </c>
      <c r="D1203" s="1" t="s">
        <v>3206</v>
      </c>
      <c r="F1203" s="1">
        <v>195</v>
      </c>
      <c r="H1203" s="1">
        <f t="shared" si="18"/>
        <v>976</v>
      </c>
    </row>
    <row r="1204" spans="1:8" x14ac:dyDescent="0.4">
      <c r="A1204" s="1" t="s">
        <v>2094</v>
      </c>
      <c r="B1204" s="1" t="s">
        <v>3529</v>
      </c>
      <c r="C1204" s="1" t="s">
        <v>2094</v>
      </c>
      <c r="D1204" s="1" t="s">
        <v>3199</v>
      </c>
      <c r="F1204" s="1">
        <v>185</v>
      </c>
      <c r="H1204" s="1">
        <f t="shared" si="18"/>
        <v>1022</v>
      </c>
    </row>
    <row r="1205" spans="1:8" x14ac:dyDescent="0.4">
      <c r="A1205" s="1" t="s">
        <v>2095</v>
      </c>
      <c r="B1205" s="1" t="s">
        <v>3548</v>
      </c>
      <c r="C1205" s="1" t="s">
        <v>2095</v>
      </c>
      <c r="D1205" s="1" t="s">
        <v>3206</v>
      </c>
      <c r="F1205" s="1">
        <v>195</v>
      </c>
      <c r="H1205" s="1">
        <f t="shared" si="18"/>
        <v>906</v>
      </c>
    </row>
    <row r="1206" spans="1:8" x14ac:dyDescent="0.4">
      <c r="A1206" s="1" t="s">
        <v>2096</v>
      </c>
      <c r="B1206" s="1" t="s">
        <v>3555</v>
      </c>
      <c r="C1206" s="1" t="s">
        <v>2096</v>
      </c>
      <c r="D1206" s="1" t="s">
        <v>3129</v>
      </c>
      <c r="F1206" s="1">
        <v>191</v>
      </c>
      <c r="H1206" s="1">
        <f t="shared" si="18"/>
        <v>806</v>
      </c>
    </row>
    <row r="1207" spans="1:8" x14ac:dyDescent="0.4">
      <c r="A1207" s="1" t="s">
        <v>2098</v>
      </c>
      <c r="B1207" s="1" t="s">
        <v>3718</v>
      </c>
      <c r="C1207" s="1" t="s">
        <v>2098</v>
      </c>
      <c r="D1207" s="1" t="s">
        <v>3195</v>
      </c>
      <c r="F1207" s="1">
        <v>212</v>
      </c>
      <c r="H1207" s="1">
        <f t="shared" si="18"/>
        <v>840</v>
      </c>
    </row>
    <row r="1208" spans="1:8" x14ac:dyDescent="0.4">
      <c r="A1208" s="1" t="s">
        <v>2099</v>
      </c>
      <c r="B1208" s="1" t="s">
        <v>3178</v>
      </c>
      <c r="C1208" s="1" t="s">
        <v>2099</v>
      </c>
      <c r="D1208" s="1" t="s">
        <v>3210</v>
      </c>
      <c r="F1208" s="1">
        <v>235</v>
      </c>
      <c r="H1208" s="1">
        <f t="shared" si="18"/>
        <v>923</v>
      </c>
    </row>
    <row r="1209" spans="1:8" x14ac:dyDescent="0.4">
      <c r="A1209" s="1" t="s">
        <v>2100</v>
      </c>
      <c r="B1209" s="1" t="s">
        <v>3361</v>
      </c>
      <c r="C1209" s="1" t="s">
        <v>2100</v>
      </c>
      <c r="D1209" s="1" t="s">
        <v>3248</v>
      </c>
      <c r="F1209" s="1">
        <v>232</v>
      </c>
      <c r="H1209" s="1">
        <f t="shared" si="18"/>
        <v>949</v>
      </c>
    </row>
    <row r="1210" spans="1:8" x14ac:dyDescent="0.4">
      <c r="A1210" s="1" t="s">
        <v>2101</v>
      </c>
      <c r="B1210" s="1" t="s">
        <v>3423</v>
      </c>
      <c r="C1210" s="1" t="s">
        <v>2101</v>
      </c>
      <c r="D1210" s="1" t="s">
        <v>3248</v>
      </c>
      <c r="F1210" s="1">
        <v>232</v>
      </c>
      <c r="H1210" s="1">
        <f t="shared" si="18"/>
        <v>976</v>
      </c>
    </row>
    <row r="1211" spans="1:8" x14ac:dyDescent="0.4">
      <c r="A1211" s="1" t="s">
        <v>2102</v>
      </c>
      <c r="B1211" s="1" t="s">
        <v>3520</v>
      </c>
      <c r="C1211" s="1" t="s">
        <v>2102</v>
      </c>
      <c r="D1211" s="1" t="s">
        <v>3769</v>
      </c>
      <c r="F1211" s="1">
        <v>234</v>
      </c>
      <c r="H1211" s="1">
        <f t="shared" si="18"/>
        <v>943</v>
      </c>
    </row>
    <row r="1212" spans="1:8" x14ac:dyDescent="0.4">
      <c r="A1212" s="1" t="s">
        <v>2103</v>
      </c>
      <c r="B1212" s="1" t="s">
        <v>3089</v>
      </c>
      <c r="C1212" s="1" t="s">
        <v>2103</v>
      </c>
      <c r="D1212" s="1" t="s">
        <v>3557</v>
      </c>
      <c r="F1212" s="1">
        <v>196</v>
      </c>
      <c r="H1212" s="1">
        <f t="shared" si="18"/>
        <v>846</v>
      </c>
    </row>
    <row r="1213" spans="1:8" x14ac:dyDescent="0.4">
      <c r="A1213" s="1" t="s">
        <v>2104</v>
      </c>
      <c r="B1213" s="1" t="s">
        <v>3792</v>
      </c>
      <c r="C1213" s="1" t="s">
        <v>2104</v>
      </c>
      <c r="D1213" s="1" t="s">
        <v>3668</v>
      </c>
      <c r="F1213" s="1">
        <v>213</v>
      </c>
      <c r="H1213" s="1">
        <f t="shared" si="18"/>
        <v>663</v>
      </c>
    </row>
    <row r="1214" spans="1:8" x14ac:dyDescent="0.4">
      <c r="A1214" s="1" t="s">
        <v>2106</v>
      </c>
      <c r="B1214" s="1" t="s">
        <v>3749</v>
      </c>
      <c r="C1214" s="1" t="s">
        <v>2106</v>
      </c>
      <c r="D1214" s="1" t="s">
        <v>3267</v>
      </c>
      <c r="F1214" s="1">
        <v>278</v>
      </c>
      <c r="H1214" s="1">
        <f t="shared" si="18"/>
        <v>833</v>
      </c>
    </row>
    <row r="1215" spans="1:8" x14ac:dyDescent="0.4">
      <c r="A1215" s="1" t="s">
        <v>2108</v>
      </c>
      <c r="B1215" s="1" t="s">
        <v>3415</v>
      </c>
      <c r="C1215" s="1" t="s">
        <v>2108</v>
      </c>
      <c r="D1215" s="1" t="s">
        <v>3658</v>
      </c>
      <c r="F1215" s="1">
        <v>254</v>
      </c>
      <c r="H1215" s="1">
        <f t="shared" si="18"/>
        <v>945</v>
      </c>
    </row>
    <row r="1216" spans="1:8" x14ac:dyDescent="0.4">
      <c r="A1216" s="1" t="s">
        <v>2109</v>
      </c>
      <c r="B1216" s="1" t="s">
        <v>3221</v>
      </c>
      <c r="C1216" s="1" t="s">
        <v>2109</v>
      </c>
      <c r="D1216" s="1" t="s">
        <v>3655</v>
      </c>
      <c r="F1216" s="1">
        <v>242</v>
      </c>
      <c r="H1216" s="1">
        <f t="shared" si="18"/>
        <v>926</v>
      </c>
    </row>
    <row r="1217" spans="1:8" x14ac:dyDescent="0.4">
      <c r="A1217" s="1" t="s">
        <v>2110</v>
      </c>
      <c r="B1217" s="1" t="s">
        <v>3568</v>
      </c>
      <c r="C1217" s="1" t="s">
        <v>2110</v>
      </c>
      <c r="D1217" s="1" t="s">
        <v>3216</v>
      </c>
      <c r="F1217" s="1">
        <v>227</v>
      </c>
      <c r="H1217" s="1">
        <f t="shared" si="18"/>
        <v>978</v>
      </c>
    </row>
    <row r="1218" spans="1:8" x14ac:dyDescent="0.4">
      <c r="A1218" s="1" t="s">
        <v>2111</v>
      </c>
      <c r="B1218" s="1" t="s">
        <v>3661</v>
      </c>
      <c r="C1218" s="1" t="s">
        <v>2111</v>
      </c>
      <c r="D1218" s="1" t="s">
        <v>3691</v>
      </c>
      <c r="F1218" s="1">
        <v>188</v>
      </c>
      <c r="H1218" s="1">
        <f t="shared" si="18"/>
        <v>895</v>
      </c>
    </row>
    <row r="1219" spans="1:8" x14ac:dyDescent="0.4">
      <c r="A1219" s="1" t="s">
        <v>2112</v>
      </c>
      <c r="B1219" s="1" t="s">
        <v>3387</v>
      </c>
      <c r="C1219" s="1" t="s">
        <v>2112</v>
      </c>
      <c r="D1219" s="1" t="s">
        <v>3208</v>
      </c>
      <c r="F1219" s="1">
        <v>229</v>
      </c>
      <c r="H1219" s="1">
        <f t="shared" si="18"/>
        <v>821</v>
      </c>
    </row>
    <row r="1220" spans="1:8" x14ac:dyDescent="0.4">
      <c r="A1220" s="1" t="s">
        <v>2114</v>
      </c>
      <c r="B1220" s="1" t="s">
        <v>3413</v>
      </c>
      <c r="C1220" s="1" t="s">
        <v>2114</v>
      </c>
      <c r="D1220" s="1" t="s">
        <v>3186</v>
      </c>
      <c r="F1220" s="1">
        <v>189</v>
      </c>
      <c r="H1220" s="1">
        <f t="shared" si="18"/>
        <v>829</v>
      </c>
    </row>
    <row r="1221" spans="1:8" x14ac:dyDescent="0.4">
      <c r="A1221" s="1" t="s">
        <v>2115</v>
      </c>
      <c r="B1221" s="1" t="s">
        <v>3636</v>
      </c>
      <c r="C1221" s="1" t="s">
        <v>2115</v>
      </c>
      <c r="D1221" s="1" t="s">
        <v>3518</v>
      </c>
      <c r="F1221" s="1">
        <v>240</v>
      </c>
      <c r="H1221" s="1">
        <f t="shared" si="18"/>
        <v>950</v>
      </c>
    </row>
    <row r="1222" spans="1:8" x14ac:dyDescent="0.4">
      <c r="A1222" s="1" t="s">
        <v>2116</v>
      </c>
      <c r="B1222" s="1" t="s">
        <v>3633</v>
      </c>
      <c r="C1222" s="1" t="s">
        <v>2116</v>
      </c>
      <c r="D1222" s="1" t="s">
        <v>3270</v>
      </c>
      <c r="F1222" s="1">
        <v>296</v>
      </c>
      <c r="H1222" s="1">
        <f t="shared" si="18"/>
        <v>925</v>
      </c>
    </row>
    <row r="1223" spans="1:8" x14ac:dyDescent="0.4">
      <c r="A1223" s="1" t="s">
        <v>2117</v>
      </c>
      <c r="B1223" s="1" t="s">
        <v>3215</v>
      </c>
      <c r="C1223" s="1" t="s">
        <v>2117</v>
      </c>
      <c r="D1223" s="1" t="s">
        <v>3208</v>
      </c>
      <c r="F1223" s="1">
        <v>229</v>
      </c>
      <c r="H1223" s="1">
        <f t="shared" si="18"/>
        <v>937</v>
      </c>
    </row>
    <row r="1224" spans="1:8" x14ac:dyDescent="0.4">
      <c r="A1224" s="1" t="s">
        <v>2118</v>
      </c>
      <c r="B1224" s="1" t="s">
        <v>3247</v>
      </c>
      <c r="C1224" s="1" t="s">
        <v>2118</v>
      </c>
      <c r="D1224" s="1" t="s">
        <v>3220</v>
      </c>
      <c r="F1224" s="1">
        <v>252</v>
      </c>
      <c r="H1224" s="1">
        <f t="shared" ref="H1224:H1287" si="19">ROUND(F1224*B1224/D1224,0)</f>
        <v>906</v>
      </c>
    </row>
    <row r="1225" spans="1:8" x14ac:dyDescent="0.4">
      <c r="A1225" s="1" t="s">
        <v>2120</v>
      </c>
      <c r="B1225" s="1" t="s">
        <v>3221</v>
      </c>
      <c r="C1225" s="1" t="s">
        <v>2120</v>
      </c>
      <c r="D1225" s="1" t="s">
        <v>3228</v>
      </c>
      <c r="F1225" s="1">
        <v>314</v>
      </c>
      <c r="H1225" s="1">
        <f t="shared" si="19"/>
        <v>925</v>
      </c>
    </row>
    <row r="1226" spans="1:8" x14ac:dyDescent="0.4">
      <c r="A1226" s="1" t="s">
        <v>2121</v>
      </c>
      <c r="B1226" s="1" t="s">
        <v>3689</v>
      </c>
      <c r="C1226" s="1" t="s">
        <v>2121</v>
      </c>
      <c r="D1226" s="1" t="s">
        <v>3244</v>
      </c>
      <c r="F1226" s="1">
        <v>293</v>
      </c>
      <c r="H1226" s="1">
        <f t="shared" si="19"/>
        <v>885</v>
      </c>
    </row>
    <row r="1227" spans="1:8" x14ac:dyDescent="0.4">
      <c r="A1227" s="1" t="s">
        <v>2122</v>
      </c>
      <c r="B1227" s="1" t="s">
        <v>3765</v>
      </c>
      <c r="C1227" s="1" t="s">
        <v>2122</v>
      </c>
      <c r="D1227" s="1" t="s">
        <v>3281</v>
      </c>
      <c r="F1227" s="1">
        <v>279</v>
      </c>
      <c r="H1227" s="1">
        <f t="shared" si="19"/>
        <v>745</v>
      </c>
    </row>
    <row r="1228" spans="1:8" x14ac:dyDescent="0.4">
      <c r="A1228" s="1" t="s">
        <v>2124</v>
      </c>
      <c r="B1228" s="1" t="s">
        <v>3555</v>
      </c>
      <c r="C1228" s="1" t="s">
        <v>2124</v>
      </c>
      <c r="D1228" s="1" t="s">
        <v>3289</v>
      </c>
      <c r="F1228" s="1">
        <v>362</v>
      </c>
      <c r="H1228" s="1">
        <f t="shared" si="19"/>
        <v>806</v>
      </c>
    </row>
    <row r="1229" spans="1:8" x14ac:dyDescent="0.4">
      <c r="A1229" s="1" t="s">
        <v>2125</v>
      </c>
      <c r="B1229" s="1" t="s">
        <v>3776</v>
      </c>
      <c r="C1229" s="1" t="s">
        <v>2125</v>
      </c>
      <c r="D1229" s="1" t="s">
        <v>3800</v>
      </c>
      <c r="F1229" s="1">
        <v>455</v>
      </c>
      <c r="H1229" s="1">
        <f t="shared" si="19"/>
        <v>869</v>
      </c>
    </row>
    <row r="1230" spans="1:8" x14ac:dyDescent="0.4">
      <c r="A1230" s="1" t="s">
        <v>2128</v>
      </c>
      <c r="B1230" s="1" t="s">
        <v>3610</v>
      </c>
      <c r="C1230" s="1" t="s">
        <v>2128</v>
      </c>
      <c r="D1230" s="1" t="s">
        <v>3417</v>
      </c>
      <c r="F1230" s="1">
        <v>336</v>
      </c>
      <c r="H1230" s="1">
        <f t="shared" si="19"/>
        <v>935</v>
      </c>
    </row>
    <row r="1231" spans="1:8" x14ac:dyDescent="0.4">
      <c r="A1231" s="1" t="s">
        <v>2130</v>
      </c>
      <c r="B1231" s="1" t="s">
        <v>3499</v>
      </c>
      <c r="C1231" s="1" t="s">
        <v>2130</v>
      </c>
      <c r="D1231" s="1" t="s">
        <v>3243</v>
      </c>
      <c r="F1231" s="1">
        <v>321</v>
      </c>
      <c r="H1231" s="1">
        <f t="shared" si="19"/>
        <v>846</v>
      </c>
    </row>
    <row r="1232" spans="1:8" x14ac:dyDescent="0.4">
      <c r="A1232" s="1" t="s">
        <v>2131</v>
      </c>
      <c r="B1232" s="1" t="s">
        <v>3282</v>
      </c>
      <c r="C1232" s="1" t="s">
        <v>2131</v>
      </c>
      <c r="D1232" s="1" t="s">
        <v>3389</v>
      </c>
      <c r="F1232" s="1">
        <v>294</v>
      </c>
      <c r="H1232" s="1">
        <f t="shared" si="19"/>
        <v>882</v>
      </c>
    </row>
    <row r="1233" spans="1:8" x14ac:dyDescent="0.4">
      <c r="A1233" s="1" t="s">
        <v>2133</v>
      </c>
      <c r="B1233" s="1" t="s">
        <v>3499</v>
      </c>
      <c r="C1233" s="1" t="s">
        <v>2133</v>
      </c>
      <c r="D1233" s="1" t="s">
        <v>3463</v>
      </c>
      <c r="F1233" s="1">
        <v>272</v>
      </c>
      <c r="H1233" s="1">
        <f t="shared" si="19"/>
        <v>847</v>
      </c>
    </row>
    <row r="1234" spans="1:8" x14ac:dyDescent="0.4">
      <c r="A1234" s="1" t="s">
        <v>2135</v>
      </c>
      <c r="B1234" s="1" t="s">
        <v>3801</v>
      </c>
      <c r="C1234" s="1" t="s">
        <v>2135</v>
      </c>
      <c r="D1234" s="1" t="s">
        <v>3802</v>
      </c>
      <c r="F1234" s="1">
        <v>245</v>
      </c>
      <c r="H1234" s="1">
        <f t="shared" si="19"/>
        <v>796</v>
      </c>
    </row>
    <row r="1235" spans="1:8" x14ac:dyDescent="0.4">
      <c r="A1235" s="1" t="s">
        <v>2138</v>
      </c>
      <c r="B1235" s="1" t="s">
        <v>3394</v>
      </c>
      <c r="C1235" s="1" t="s">
        <v>2138</v>
      </c>
      <c r="D1235" s="1" t="s">
        <v>3381</v>
      </c>
      <c r="F1235" s="1">
        <v>328</v>
      </c>
      <c r="H1235" s="1">
        <f t="shared" si="19"/>
        <v>810</v>
      </c>
    </row>
    <row r="1236" spans="1:8" x14ac:dyDescent="0.4">
      <c r="A1236" s="1" t="s">
        <v>2139</v>
      </c>
      <c r="B1236" s="1" t="s">
        <v>3273</v>
      </c>
      <c r="C1236" s="1" t="s">
        <v>2139</v>
      </c>
      <c r="D1236" s="1" t="s">
        <v>3289</v>
      </c>
      <c r="F1236" s="1">
        <v>362</v>
      </c>
      <c r="H1236" s="1">
        <f t="shared" si="19"/>
        <v>966</v>
      </c>
    </row>
    <row r="1237" spans="1:8" x14ac:dyDescent="0.4">
      <c r="A1237" s="1" t="s">
        <v>2140</v>
      </c>
      <c r="B1237" s="1" t="s">
        <v>3567</v>
      </c>
      <c r="C1237" s="1" t="s">
        <v>2140</v>
      </c>
      <c r="D1237" s="1" t="s">
        <v>3264</v>
      </c>
      <c r="F1237" s="1">
        <v>311</v>
      </c>
      <c r="H1237" s="1">
        <f t="shared" si="19"/>
        <v>1007</v>
      </c>
    </row>
    <row r="1238" spans="1:8" x14ac:dyDescent="0.4">
      <c r="A1238" s="1" t="s">
        <v>2141</v>
      </c>
      <c r="B1238" s="1" t="s">
        <v>3269</v>
      </c>
      <c r="C1238" s="1" t="s">
        <v>2141</v>
      </c>
      <c r="D1238" s="1" t="s">
        <v>3239</v>
      </c>
      <c r="F1238" s="1">
        <v>308</v>
      </c>
      <c r="H1238" s="1">
        <f t="shared" si="19"/>
        <v>1082</v>
      </c>
    </row>
    <row r="1239" spans="1:8" x14ac:dyDescent="0.4">
      <c r="A1239" s="1" t="s">
        <v>2142</v>
      </c>
      <c r="B1239" s="1" t="s">
        <v>3498</v>
      </c>
      <c r="C1239" s="1" t="s">
        <v>2142</v>
      </c>
      <c r="D1239" s="1" t="s">
        <v>3463</v>
      </c>
      <c r="F1239" s="1">
        <v>271</v>
      </c>
      <c r="H1239" s="1">
        <f t="shared" si="19"/>
        <v>991</v>
      </c>
    </row>
    <row r="1240" spans="1:8" x14ac:dyDescent="0.4">
      <c r="A1240" s="1" t="s">
        <v>2143</v>
      </c>
      <c r="B1240" s="1" t="s">
        <v>3190</v>
      </c>
      <c r="C1240" s="1" t="s">
        <v>2143</v>
      </c>
      <c r="D1240" s="1" t="s">
        <v>3521</v>
      </c>
      <c r="F1240" s="1">
        <v>217</v>
      </c>
      <c r="H1240" s="1">
        <f t="shared" si="19"/>
        <v>875</v>
      </c>
    </row>
    <row r="1241" spans="1:8" x14ac:dyDescent="0.4">
      <c r="A1241" s="1" t="s">
        <v>2144</v>
      </c>
      <c r="B1241" s="1" t="s">
        <v>3292</v>
      </c>
      <c r="C1241" s="1" t="s">
        <v>2144</v>
      </c>
      <c r="D1241" s="1" t="s">
        <v>3216</v>
      </c>
      <c r="F1241" s="1">
        <v>228</v>
      </c>
      <c r="H1241" s="1">
        <f t="shared" si="19"/>
        <v>751</v>
      </c>
    </row>
    <row r="1242" spans="1:8" x14ac:dyDescent="0.4">
      <c r="A1242" s="1" t="s">
        <v>2146</v>
      </c>
      <c r="B1242" s="1" t="s">
        <v>3288</v>
      </c>
      <c r="C1242" s="1" t="s">
        <v>2146</v>
      </c>
      <c r="D1242" s="1" t="s">
        <v>3463</v>
      </c>
      <c r="F1242" s="1">
        <v>272</v>
      </c>
      <c r="H1242" s="1">
        <f t="shared" si="19"/>
        <v>843</v>
      </c>
    </row>
    <row r="1243" spans="1:8" x14ac:dyDescent="0.4">
      <c r="A1243" s="1" t="s">
        <v>2148</v>
      </c>
      <c r="B1243" s="1" t="s">
        <v>3594</v>
      </c>
      <c r="C1243" s="1" t="s">
        <v>2148</v>
      </c>
      <c r="D1243" s="1" t="s">
        <v>3621</v>
      </c>
      <c r="F1243" s="1">
        <v>326</v>
      </c>
      <c r="H1243" s="1">
        <f t="shared" si="19"/>
        <v>1001</v>
      </c>
    </row>
    <row r="1244" spans="1:8" x14ac:dyDescent="0.4">
      <c r="A1244" s="1" t="s">
        <v>2149</v>
      </c>
      <c r="B1244" s="1" t="s">
        <v>3140</v>
      </c>
      <c r="C1244" s="1" t="s">
        <v>2149</v>
      </c>
      <c r="D1244" s="1" t="s">
        <v>3642</v>
      </c>
      <c r="F1244" s="1">
        <v>307</v>
      </c>
      <c r="H1244" s="1">
        <f t="shared" si="19"/>
        <v>1057</v>
      </c>
    </row>
    <row r="1245" spans="1:8" x14ac:dyDescent="0.4">
      <c r="A1245" s="1" t="s">
        <v>2150</v>
      </c>
      <c r="B1245" s="1" t="s">
        <v>3407</v>
      </c>
      <c r="C1245" s="1" t="s">
        <v>2150</v>
      </c>
      <c r="D1245" s="1" t="s">
        <v>3467</v>
      </c>
      <c r="F1245" s="1">
        <v>287</v>
      </c>
      <c r="H1245" s="1">
        <f t="shared" si="19"/>
        <v>1033</v>
      </c>
    </row>
    <row r="1246" spans="1:8" x14ac:dyDescent="0.4">
      <c r="A1246" s="1" t="s">
        <v>2151</v>
      </c>
      <c r="B1246" s="1" t="s">
        <v>3307</v>
      </c>
      <c r="C1246" s="1" t="s">
        <v>2151</v>
      </c>
      <c r="D1246" s="1" t="s">
        <v>3769</v>
      </c>
      <c r="F1246" s="1">
        <v>233</v>
      </c>
      <c r="H1246" s="1">
        <f t="shared" si="19"/>
        <v>1018</v>
      </c>
    </row>
    <row r="1247" spans="1:8" x14ac:dyDescent="0.4">
      <c r="A1247" s="1" t="s">
        <v>2153</v>
      </c>
      <c r="B1247" s="1" t="s">
        <v>3447</v>
      </c>
      <c r="C1247" s="1" t="s">
        <v>2153</v>
      </c>
      <c r="D1247" s="1" t="s">
        <v>3518</v>
      </c>
      <c r="F1247" s="1">
        <v>240</v>
      </c>
      <c r="H1247" s="1">
        <f t="shared" si="19"/>
        <v>1074</v>
      </c>
    </row>
    <row r="1248" spans="1:8" x14ac:dyDescent="0.4">
      <c r="A1248" s="1" t="s">
        <v>2155</v>
      </c>
      <c r="B1248" s="1" t="s">
        <v>3637</v>
      </c>
      <c r="C1248" s="1" t="s">
        <v>2155</v>
      </c>
      <c r="D1248" s="1" t="s">
        <v>3802</v>
      </c>
      <c r="F1248" s="1">
        <v>245</v>
      </c>
      <c r="H1248" s="1">
        <f t="shared" si="19"/>
        <v>860</v>
      </c>
    </row>
    <row r="1249" spans="1:8" x14ac:dyDescent="0.4">
      <c r="A1249" s="1" t="s">
        <v>2157</v>
      </c>
      <c r="B1249" s="1" t="s">
        <v>3178</v>
      </c>
      <c r="C1249" s="1" t="s">
        <v>2157</v>
      </c>
      <c r="D1249" s="1" t="s">
        <v>3422</v>
      </c>
      <c r="F1249" s="1">
        <v>334</v>
      </c>
      <c r="H1249" s="1">
        <f t="shared" si="19"/>
        <v>923</v>
      </c>
    </row>
    <row r="1250" spans="1:8" x14ac:dyDescent="0.4">
      <c r="A1250" s="1" t="s">
        <v>2158</v>
      </c>
      <c r="B1250" s="1" t="s">
        <v>3180</v>
      </c>
      <c r="C1250" s="1" t="s">
        <v>2158</v>
      </c>
      <c r="D1250" s="1" t="s">
        <v>3803</v>
      </c>
      <c r="F1250" s="1">
        <v>383</v>
      </c>
      <c r="H1250" s="1">
        <f t="shared" si="19"/>
        <v>998</v>
      </c>
    </row>
    <row r="1251" spans="1:8" x14ac:dyDescent="0.4">
      <c r="A1251" s="1" t="s">
        <v>2161</v>
      </c>
      <c r="B1251" s="1" t="s">
        <v>3544</v>
      </c>
      <c r="C1251" s="1" t="s">
        <v>2161</v>
      </c>
      <c r="D1251" s="1" t="s">
        <v>3239</v>
      </c>
      <c r="F1251" s="1">
        <v>308</v>
      </c>
      <c r="H1251" s="1">
        <f t="shared" si="19"/>
        <v>1041</v>
      </c>
    </row>
    <row r="1252" spans="1:8" x14ac:dyDescent="0.4">
      <c r="A1252" s="1" t="s">
        <v>2162</v>
      </c>
      <c r="B1252" s="1" t="s">
        <v>3409</v>
      </c>
      <c r="C1252" s="1" t="s">
        <v>2162</v>
      </c>
      <c r="D1252" s="1" t="s">
        <v>3239</v>
      </c>
      <c r="F1252" s="1">
        <v>308</v>
      </c>
      <c r="H1252" s="1">
        <f t="shared" si="19"/>
        <v>1010</v>
      </c>
    </row>
    <row r="1253" spans="1:8" x14ac:dyDescent="0.4">
      <c r="A1253" s="1" t="s">
        <v>2163</v>
      </c>
      <c r="B1253" s="1" t="s">
        <v>3593</v>
      </c>
      <c r="C1253" s="1" t="s">
        <v>2163</v>
      </c>
      <c r="D1253" s="1" t="s">
        <v>3493</v>
      </c>
      <c r="F1253" s="1">
        <v>226</v>
      </c>
      <c r="H1253" s="1">
        <f t="shared" si="19"/>
        <v>890</v>
      </c>
    </row>
    <row r="1254" spans="1:8" x14ac:dyDescent="0.4">
      <c r="A1254" s="1" t="s">
        <v>2164</v>
      </c>
      <c r="B1254" s="1" t="s">
        <v>3804</v>
      </c>
      <c r="C1254" s="1" t="s">
        <v>2164</v>
      </c>
      <c r="D1254" s="1" t="s">
        <v>3501</v>
      </c>
      <c r="F1254" s="1">
        <v>267</v>
      </c>
      <c r="H1254" s="1">
        <f t="shared" si="19"/>
        <v>802</v>
      </c>
    </row>
    <row r="1255" spans="1:8" x14ac:dyDescent="0.4">
      <c r="A1255" s="1" t="s">
        <v>2165</v>
      </c>
      <c r="B1255" s="1" t="s">
        <v>3712</v>
      </c>
      <c r="C1255" s="1" t="s">
        <v>2165</v>
      </c>
      <c r="D1255" s="1" t="s">
        <v>3281</v>
      </c>
      <c r="F1255" s="1">
        <v>279</v>
      </c>
      <c r="H1255" s="1">
        <f t="shared" si="19"/>
        <v>736</v>
      </c>
    </row>
    <row r="1256" spans="1:8" x14ac:dyDescent="0.4">
      <c r="A1256" s="1" t="s">
        <v>2166</v>
      </c>
      <c r="B1256" s="1" t="s">
        <v>3278</v>
      </c>
      <c r="C1256" s="1" t="s">
        <v>2166</v>
      </c>
      <c r="D1256" s="1" t="s">
        <v>3217</v>
      </c>
      <c r="F1256" s="1">
        <v>324</v>
      </c>
      <c r="H1256" s="1">
        <f t="shared" si="19"/>
        <v>862</v>
      </c>
    </row>
    <row r="1257" spans="1:8" x14ac:dyDescent="0.4">
      <c r="A1257" s="1" t="s">
        <v>2167</v>
      </c>
      <c r="B1257" s="1" t="s">
        <v>3569</v>
      </c>
      <c r="C1257" s="1" t="s">
        <v>2167</v>
      </c>
      <c r="D1257" s="1" t="s">
        <v>3805</v>
      </c>
      <c r="F1257" s="1">
        <v>411</v>
      </c>
      <c r="H1257" s="1">
        <f t="shared" si="19"/>
        <v>999</v>
      </c>
    </row>
    <row r="1258" spans="1:8" x14ac:dyDescent="0.4">
      <c r="A1258" s="1" t="s">
        <v>2169</v>
      </c>
      <c r="B1258" s="1" t="s">
        <v>3355</v>
      </c>
      <c r="C1258" s="1" t="s">
        <v>2169</v>
      </c>
      <c r="D1258" s="1" t="s">
        <v>3327</v>
      </c>
      <c r="F1258" s="1">
        <v>391</v>
      </c>
      <c r="H1258" s="1">
        <f t="shared" si="19"/>
        <v>981</v>
      </c>
    </row>
    <row r="1259" spans="1:8" x14ac:dyDescent="0.4">
      <c r="A1259" s="1" t="s">
        <v>2170</v>
      </c>
      <c r="B1259" s="1" t="s">
        <v>3388</v>
      </c>
      <c r="C1259" s="1" t="s">
        <v>2170</v>
      </c>
      <c r="D1259" s="1" t="s">
        <v>3228</v>
      </c>
      <c r="F1259" s="1">
        <v>314</v>
      </c>
      <c r="H1259" s="1">
        <f t="shared" si="19"/>
        <v>843</v>
      </c>
    </row>
    <row r="1260" spans="1:8" x14ac:dyDescent="0.4">
      <c r="A1260" s="1" t="s">
        <v>2171</v>
      </c>
      <c r="B1260" s="1" t="s">
        <v>3753</v>
      </c>
      <c r="C1260" s="1" t="s">
        <v>2171</v>
      </c>
      <c r="D1260" s="1" t="s">
        <v>3658</v>
      </c>
      <c r="F1260" s="1">
        <v>255</v>
      </c>
      <c r="H1260" s="1">
        <f t="shared" si="19"/>
        <v>854</v>
      </c>
    </row>
    <row r="1261" spans="1:8" x14ac:dyDescent="0.4">
      <c r="A1261" s="1" t="s">
        <v>2172</v>
      </c>
      <c r="B1261" s="1" t="s">
        <v>3238</v>
      </c>
      <c r="C1261" s="1" t="s">
        <v>2172</v>
      </c>
      <c r="D1261" s="1" t="s">
        <v>3740</v>
      </c>
      <c r="F1261" s="1">
        <v>274</v>
      </c>
      <c r="H1261" s="1">
        <f t="shared" si="19"/>
        <v>898</v>
      </c>
    </row>
    <row r="1262" spans="1:8" x14ac:dyDescent="0.4">
      <c r="A1262" s="1" t="s">
        <v>2173</v>
      </c>
      <c r="B1262" s="1" t="s">
        <v>3770</v>
      </c>
      <c r="C1262" s="1" t="s">
        <v>2173</v>
      </c>
      <c r="D1262" s="1" t="s">
        <v>3422</v>
      </c>
      <c r="F1262" s="1">
        <v>334</v>
      </c>
      <c r="H1262" s="1">
        <f t="shared" si="19"/>
        <v>712</v>
      </c>
    </row>
    <row r="1263" spans="1:8" x14ac:dyDescent="0.4">
      <c r="A1263" s="1" t="s">
        <v>2174</v>
      </c>
      <c r="B1263" s="1" t="s">
        <v>3749</v>
      </c>
      <c r="C1263" s="1" t="s">
        <v>2174</v>
      </c>
      <c r="D1263" s="1" t="s">
        <v>3472</v>
      </c>
      <c r="F1263" s="1">
        <v>399</v>
      </c>
      <c r="H1263" s="1">
        <f t="shared" si="19"/>
        <v>831</v>
      </c>
    </row>
    <row r="1264" spans="1:8" x14ac:dyDescent="0.4">
      <c r="A1264" s="1" t="s">
        <v>2175</v>
      </c>
      <c r="B1264" s="1" t="s">
        <v>3423</v>
      </c>
      <c r="C1264" s="1" t="s">
        <v>2175</v>
      </c>
      <c r="D1264" s="1" t="s">
        <v>3479</v>
      </c>
      <c r="F1264" s="1">
        <v>332</v>
      </c>
      <c r="H1264" s="1">
        <f t="shared" si="19"/>
        <v>975</v>
      </c>
    </row>
    <row r="1265" spans="1:8" x14ac:dyDescent="0.4">
      <c r="A1265" s="1" t="s">
        <v>2176</v>
      </c>
      <c r="B1265" s="1" t="s">
        <v>3196</v>
      </c>
      <c r="C1265" s="1" t="s">
        <v>2176</v>
      </c>
      <c r="D1265" s="1" t="s">
        <v>3232</v>
      </c>
      <c r="F1265" s="1">
        <v>284</v>
      </c>
      <c r="H1265" s="1">
        <f t="shared" si="19"/>
        <v>986</v>
      </c>
    </row>
    <row r="1266" spans="1:8" x14ac:dyDescent="0.4">
      <c r="A1266" s="1" t="s">
        <v>2178</v>
      </c>
      <c r="B1266" s="1" t="s">
        <v>3498</v>
      </c>
      <c r="C1266" s="1" t="s">
        <v>2178</v>
      </c>
      <c r="D1266" s="1" t="s">
        <v>3479</v>
      </c>
      <c r="F1266" s="1">
        <v>333</v>
      </c>
      <c r="H1266" s="1">
        <f t="shared" si="19"/>
        <v>995</v>
      </c>
    </row>
    <row r="1267" spans="1:8" x14ac:dyDescent="0.4">
      <c r="A1267" s="1" t="s">
        <v>2179</v>
      </c>
      <c r="B1267" s="1" t="s">
        <v>3183</v>
      </c>
      <c r="C1267" s="1" t="s">
        <v>2179</v>
      </c>
      <c r="D1267" s="1" t="s">
        <v>3217</v>
      </c>
      <c r="F1267" s="1">
        <v>323</v>
      </c>
      <c r="H1267" s="1">
        <f t="shared" si="19"/>
        <v>958</v>
      </c>
    </row>
    <row r="1268" spans="1:8" x14ac:dyDescent="0.4">
      <c r="A1268" s="1" t="s">
        <v>2180</v>
      </c>
      <c r="B1268" s="1" t="s">
        <v>3413</v>
      </c>
      <c r="C1268" s="1" t="s">
        <v>2180</v>
      </c>
      <c r="D1268" s="1" t="s">
        <v>3655</v>
      </c>
      <c r="F1268" s="1">
        <v>242</v>
      </c>
      <c r="H1268" s="1">
        <f t="shared" si="19"/>
        <v>832</v>
      </c>
    </row>
    <row r="1269" spans="1:8" x14ac:dyDescent="0.4">
      <c r="A1269" s="1" t="s">
        <v>2181</v>
      </c>
      <c r="B1269" s="1" t="s">
        <v>3712</v>
      </c>
      <c r="C1269" s="1" t="s">
        <v>2181</v>
      </c>
      <c r="D1269" s="1" t="s">
        <v>3369</v>
      </c>
      <c r="F1269" s="1">
        <v>313</v>
      </c>
      <c r="H1269" s="1">
        <f t="shared" si="19"/>
        <v>736</v>
      </c>
    </row>
    <row r="1270" spans="1:8" x14ac:dyDescent="0.4">
      <c r="A1270" s="1" t="s">
        <v>2182</v>
      </c>
      <c r="B1270" s="1" t="s">
        <v>3693</v>
      </c>
      <c r="C1270" s="1" t="s">
        <v>2182</v>
      </c>
      <c r="D1270" s="1" t="s">
        <v>3371</v>
      </c>
      <c r="F1270" s="1">
        <v>382</v>
      </c>
      <c r="H1270" s="1">
        <f t="shared" si="19"/>
        <v>794</v>
      </c>
    </row>
    <row r="1271" spans="1:8" x14ac:dyDescent="0.4">
      <c r="A1271" s="1" t="s">
        <v>2183</v>
      </c>
      <c r="B1271" s="1" t="s">
        <v>3416</v>
      </c>
      <c r="C1271" s="1" t="s">
        <v>2183</v>
      </c>
      <c r="D1271" s="1" t="s">
        <v>3312</v>
      </c>
      <c r="F1271" s="1">
        <v>415</v>
      </c>
      <c r="H1271" s="1">
        <f t="shared" si="19"/>
        <v>891</v>
      </c>
    </row>
    <row r="1272" spans="1:8" x14ac:dyDescent="0.4">
      <c r="A1272" s="1" t="s">
        <v>2184</v>
      </c>
      <c r="B1272" s="1" t="s">
        <v>3423</v>
      </c>
      <c r="C1272" s="1" t="s">
        <v>2184</v>
      </c>
      <c r="D1272" s="1" t="s">
        <v>3508</v>
      </c>
      <c r="F1272" s="1">
        <v>305</v>
      </c>
      <c r="H1272" s="1">
        <f t="shared" si="19"/>
        <v>974</v>
      </c>
    </row>
    <row r="1273" spans="1:8" x14ac:dyDescent="0.4">
      <c r="A1273" s="1" t="s">
        <v>2185</v>
      </c>
      <c r="B1273" s="1" t="s">
        <v>3593</v>
      </c>
      <c r="C1273" s="1" t="s">
        <v>2185</v>
      </c>
      <c r="D1273" s="1" t="s">
        <v>3462</v>
      </c>
      <c r="F1273" s="1">
        <v>318</v>
      </c>
      <c r="H1273" s="1">
        <f t="shared" si="19"/>
        <v>890</v>
      </c>
    </row>
    <row r="1274" spans="1:8" x14ac:dyDescent="0.4">
      <c r="A1274" s="1" t="s">
        <v>2186</v>
      </c>
      <c r="B1274" s="1" t="s">
        <v>3646</v>
      </c>
      <c r="C1274" s="1" t="s">
        <v>2186</v>
      </c>
      <c r="D1274" s="1" t="s">
        <v>3632</v>
      </c>
      <c r="F1274" s="1">
        <v>298</v>
      </c>
      <c r="H1274" s="1">
        <f t="shared" si="19"/>
        <v>826</v>
      </c>
    </row>
    <row r="1275" spans="1:8" x14ac:dyDescent="0.4">
      <c r="A1275" s="1" t="s">
        <v>2187</v>
      </c>
      <c r="B1275" s="1" t="s">
        <v>3772</v>
      </c>
      <c r="C1275" s="1" t="s">
        <v>2187</v>
      </c>
      <c r="D1275" s="1" t="s">
        <v>3232</v>
      </c>
      <c r="F1275" s="1">
        <v>284</v>
      </c>
      <c r="H1275" s="1">
        <f t="shared" si="19"/>
        <v>752</v>
      </c>
    </row>
    <row r="1276" spans="1:8" x14ac:dyDescent="0.4">
      <c r="A1276" s="1" t="s">
        <v>2188</v>
      </c>
      <c r="B1276" s="1" t="s">
        <v>3806</v>
      </c>
      <c r="C1276" s="1" t="s">
        <v>2188</v>
      </c>
      <c r="D1276" s="1" t="s">
        <v>3623</v>
      </c>
      <c r="F1276" s="1">
        <v>263</v>
      </c>
      <c r="H1276" s="1">
        <f t="shared" si="19"/>
        <v>653</v>
      </c>
    </row>
    <row r="1277" spans="1:8" x14ac:dyDescent="0.4">
      <c r="A1277" s="1" t="s">
        <v>2190</v>
      </c>
      <c r="B1277" s="1" t="s">
        <v>3807</v>
      </c>
      <c r="C1277" s="1" t="s">
        <v>2190</v>
      </c>
      <c r="D1277" s="1" t="s">
        <v>3401</v>
      </c>
      <c r="F1277" s="1">
        <v>365</v>
      </c>
      <c r="H1277" s="1">
        <f t="shared" si="19"/>
        <v>723</v>
      </c>
    </row>
    <row r="1278" spans="1:8" x14ac:dyDescent="0.4">
      <c r="A1278" s="1" t="s">
        <v>2192</v>
      </c>
      <c r="B1278" s="1" t="s">
        <v>3373</v>
      </c>
      <c r="C1278" s="1" t="s">
        <v>2192</v>
      </c>
      <c r="D1278" s="1" t="s">
        <v>3289</v>
      </c>
      <c r="F1278" s="1">
        <v>362</v>
      </c>
      <c r="H1278" s="1">
        <f t="shared" si="19"/>
        <v>747</v>
      </c>
    </row>
    <row r="1279" spans="1:8" x14ac:dyDescent="0.4">
      <c r="A1279" s="1" t="s">
        <v>2193</v>
      </c>
      <c r="B1279" s="1" t="s">
        <v>3686</v>
      </c>
      <c r="C1279" s="1" t="s">
        <v>2193</v>
      </c>
      <c r="D1279" s="1" t="s">
        <v>3358</v>
      </c>
      <c r="F1279" s="1">
        <v>373</v>
      </c>
      <c r="H1279" s="1">
        <f t="shared" si="19"/>
        <v>729</v>
      </c>
    </row>
    <row r="1280" spans="1:8" x14ac:dyDescent="0.4">
      <c r="A1280" s="1" t="s">
        <v>2195</v>
      </c>
      <c r="B1280" s="1" t="s">
        <v>3280</v>
      </c>
      <c r="C1280" s="1" t="s">
        <v>2195</v>
      </c>
      <c r="D1280" s="1" t="s">
        <v>3381</v>
      </c>
      <c r="F1280" s="1">
        <v>328</v>
      </c>
      <c r="H1280" s="1">
        <f t="shared" si="19"/>
        <v>780</v>
      </c>
    </row>
    <row r="1281" spans="1:8" x14ac:dyDescent="0.4">
      <c r="A1281" s="1" t="s">
        <v>2196</v>
      </c>
      <c r="B1281" s="1" t="s">
        <v>3292</v>
      </c>
      <c r="C1281" s="1" t="s">
        <v>2196</v>
      </c>
      <c r="D1281" s="1" t="s">
        <v>3658</v>
      </c>
      <c r="F1281" s="1">
        <v>254</v>
      </c>
      <c r="H1281" s="1">
        <f t="shared" si="19"/>
        <v>748</v>
      </c>
    </row>
    <row r="1282" spans="1:8" x14ac:dyDescent="0.4">
      <c r="A1282" s="1" t="s">
        <v>2197</v>
      </c>
      <c r="B1282" s="1" t="s">
        <v>3761</v>
      </c>
      <c r="C1282" s="1" t="s">
        <v>2197</v>
      </c>
      <c r="D1282" s="1" t="s">
        <v>3598</v>
      </c>
      <c r="F1282" s="1">
        <v>250</v>
      </c>
      <c r="H1282" s="1">
        <f t="shared" si="19"/>
        <v>685</v>
      </c>
    </row>
    <row r="1283" spans="1:8" x14ac:dyDescent="0.4">
      <c r="A1283" s="1" t="s">
        <v>2199</v>
      </c>
      <c r="B1283" s="1" t="s">
        <v>3333</v>
      </c>
      <c r="C1283" s="1" t="s">
        <v>2199</v>
      </c>
      <c r="D1283" s="1" t="s">
        <v>3674</v>
      </c>
      <c r="F1283" s="1">
        <v>317</v>
      </c>
      <c r="H1283" s="1">
        <f t="shared" si="19"/>
        <v>640</v>
      </c>
    </row>
    <row r="1284" spans="1:8" x14ac:dyDescent="0.4">
      <c r="A1284" s="1" t="s">
        <v>2201</v>
      </c>
      <c r="B1284" s="1" t="s">
        <v>3808</v>
      </c>
      <c r="C1284" s="1" t="s">
        <v>2201</v>
      </c>
      <c r="D1284" s="1" t="s">
        <v>3647</v>
      </c>
      <c r="F1284" s="1">
        <v>299</v>
      </c>
      <c r="H1284" s="1">
        <f t="shared" si="19"/>
        <v>739</v>
      </c>
    </row>
    <row r="1285" spans="1:8" x14ac:dyDescent="0.4">
      <c r="A1285" s="1" t="s">
        <v>2202</v>
      </c>
      <c r="B1285" s="1" t="s">
        <v>3667</v>
      </c>
      <c r="C1285" s="1" t="s">
        <v>2202</v>
      </c>
      <c r="D1285" s="1" t="s">
        <v>3427</v>
      </c>
      <c r="F1285" s="1">
        <v>273</v>
      </c>
      <c r="H1285" s="1">
        <f t="shared" si="19"/>
        <v>760</v>
      </c>
    </row>
    <row r="1286" spans="1:8" x14ac:dyDescent="0.4">
      <c r="A1286" s="1" t="s">
        <v>2203</v>
      </c>
      <c r="B1286" s="1" t="s">
        <v>3418</v>
      </c>
      <c r="C1286" s="1" t="s">
        <v>2203</v>
      </c>
      <c r="D1286" s="1" t="s">
        <v>3127</v>
      </c>
      <c r="F1286" s="1">
        <v>315</v>
      </c>
      <c r="H1286" s="1">
        <f t="shared" si="19"/>
        <v>791</v>
      </c>
    </row>
    <row r="1287" spans="1:8" x14ac:dyDescent="0.4">
      <c r="A1287" s="1" t="s">
        <v>2205</v>
      </c>
      <c r="B1287" s="1" t="s">
        <v>3280</v>
      </c>
      <c r="C1287" s="1" t="s">
        <v>2205</v>
      </c>
      <c r="D1287" s="1" t="s">
        <v>3239</v>
      </c>
      <c r="F1287" s="1">
        <v>308</v>
      </c>
      <c r="H1287" s="1">
        <f t="shared" si="19"/>
        <v>780</v>
      </c>
    </row>
    <row r="1288" spans="1:8" x14ac:dyDescent="0.4">
      <c r="A1288" s="1" t="s">
        <v>2207</v>
      </c>
      <c r="B1288" s="1" t="s">
        <v>3563</v>
      </c>
      <c r="C1288" s="1" t="s">
        <v>2207</v>
      </c>
      <c r="D1288" s="1" t="s">
        <v>3289</v>
      </c>
      <c r="F1288" s="1">
        <v>362</v>
      </c>
      <c r="H1288" s="1">
        <f t="shared" ref="H1288:H1351" si="20">ROUND(F1288*B1288/D1288,0)</f>
        <v>786</v>
      </c>
    </row>
    <row r="1289" spans="1:8" x14ac:dyDescent="0.4">
      <c r="A1289" s="1" t="s">
        <v>2209</v>
      </c>
      <c r="B1289" s="1" t="s">
        <v>3758</v>
      </c>
      <c r="C1289" s="1" t="s">
        <v>2209</v>
      </c>
      <c r="D1289" s="1" t="s">
        <v>3429</v>
      </c>
      <c r="F1289" s="1">
        <v>259</v>
      </c>
      <c r="H1289" s="1">
        <f t="shared" si="20"/>
        <v>703</v>
      </c>
    </row>
    <row r="1290" spans="1:8" x14ac:dyDescent="0.4">
      <c r="A1290" s="1" t="s">
        <v>2211</v>
      </c>
      <c r="B1290" s="1" t="s">
        <v>3809</v>
      </c>
      <c r="C1290" s="1" t="s">
        <v>2211</v>
      </c>
      <c r="D1290" s="1" t="s">
        <v>3234</v>
      </c>
      <c r="F1290" s="1">
        <v>256</v>
      </c>
      <c r="H1290" s="1">
        <f t="shared" si="20"/>
        <v>690</v>
      </c>
    </row>
    <row r="1291" spans="1:8" x14ac:dyDescent="0.4">
      <c r="A1291" s="1" t="s">
        <v>2213</v>
      </c>
      <c r="B1291" s="1" t="s">
        <v>3565</v>
      </c>
      <c r="C1291" s="1" t="s">
        <v>2213</v>
      </c>
      <c r="D1291" s="1" t="s">
        <v>3422</v>
      </c>
      <c r="F1291" s="1">
        <v>334</v>
      </c>
      <c r="H1291" s="1">
        <f t="shared" si="20"/>
        <v>732</v>
      </c>
    </row>
    <row r="1292" spans="1:8" x14ac:dyDescent="0.4">
      <c r="A1292" s="1" t="s">
        <v>2214</v>
      </c>
      <c r="B1292" s="1" t="s">
        <v>3777</v>
      </c>
      <c r="C1292" s="1" t="s">
        <v>2214</v>
      </c>
      <c r="D1292" s="1" t="s">
        <v>3810</v>
      </c>
      <c r="F1292" s="1">
        <v>425</v>
      </c>
      <c r="H1292" s="1">
        <f t="shared" si="20"/>
        <v>772</v>
      </c>
    </row>
    <row r="1293" spans="1:8" x14ac:dyDescent="0.4">
      <c r="A1293" s="1" t="s">
        <v>2217</v>
      </c>
      <c r="B1293" s="1" t="s">
        <v>3178</v>
      </c>
      <c r="C1293" s="1" t="s">
        <v>2217</v>
      </c>
      <c r="D1293" s="1" t="s">
        <v>3454</v>
      </c>
      <c r="F1293" s="1">
        <v>353</v>
      </c>
      <c r="H1293" s="1">
        <f t="shared" si="20"/>
        <v>921</v>
      </c>
    </row>
    <row r="1294" spans="1:8" x14ac:dyDescent="0.4">
      <c r="A1294" s="1" t="s">
        <v>2218</v>
      </c>
      <c r="B1294" s="1" t="s">
        <v>3245</v>
      </c>
      <c r="C1294" s="1" t="s">
        <v>2218</v>
      </c>
      <c r="D1294" s="1" t="s">
        <v>3803</v>
      </c>
      <c r="F1294" s="1">
        <v>383</v>
      </c>
      <c r="H1294" s="1">
        <f t="shared" si="20"/>
        <v>873</v>
      </c>
    </row>
    <row r="1295" spans="1:8" x14ac:dyDescent="0.4">
      <c r="A1295" s="1" t="s">
        <v>2219</v>
      </c>
      <c r="B1295" s="1" t="s">
        <v>3630</v>
      </c>
      <c r="C1295" s="1" t="s">
        <v>2219</v>
      </c>
      <c r="D1295" s="1" t="s">
        <v>3324</v>
      </c>
      <c r="F1295" s="1">
        <v>387</v>
      </c>
      <c r="H1295" s="1">
        <f t="shared" si="20"/>
        <v>846</v>
      </c>
    </row>
    <row r="1296" spans="1:8" x14ac:dyDescent="0.4">
      <c r="A1296" s="1" t="s">
        <v>2220</v>
      </c>
      <c r="B1296" s="1" t="s">
        <v>3363</v>
      </c>
      <c r="C1296" s="1" t="s">
        <v>2220</v>
      </c>
      <c r="D1296" s="1" t="s">
        <v>3425</v>
      </c>
      <c r="F1296" s="1">
        <v>289</v>
      </c>
      <c r="H1296" s="1">
        <f t="shared" si="20"/>
        <v>776</v>
      </c>
    </row>
    <row r="1297" spans="1:8" x14ac:dyDescent="0.4">
      <c r="A1297" s="1" t="s">
        <v>2221</v>
      </c>
      <c r="B1297" s="1" t="s">
        <v>3792</v>
      </c>
      <c r="C1297" s="1" t="s">
        <v>2221</v>
      </c>
      <c r="D1297" s="1" t="s">
        <v>3291</v>
      </c>
      <c r="F1297" s="1">
        <v>342</v>
      </c>
      <c r="H1297" s="1">
        <f t="shared" si="20"/>
        <v>664</v>
      </c>
    </row>
    <row r="1298" spans="1:8" x14ac:dyDescent="0.4">
      <c r="A1298" s="1" t="s">
        <v>2223</v>
      </c>
      <c r="B1298" s="1" t="s">
        <v>3695</v>
      </c>
      <c r="C1298" s="1" t="s">
        <v>2223</v>
      </c>
      <c r="D1298" s="1" t="s">
        <v>3811</v>
      </c>
      <c r="F1298" s="1">
        <v>593</v>
      </c>
      <c r="H1298" s="1">
        <f t="shared" si="20"/>
        <v>770</v>
      </c>
    </row>
    <row r="1299" spans="1:8" x14ac:dyDescent="0.4">
      <c r="A1299" s="1" t="s">
        <v>2225</v>
      </c>
      <c r="B1299" s="1" t="s">
        <v>3330</v>
      </c>
      <c r="C1299" s="1" t="s">
        <v>2225</v>
      </c>
      <c r="D1299" s="1" t="s">
        <v>3416</v>
      </c>
      <c r="F1299" s="1">
        <v>889</v>
      </c>
      <c r="H1299" s="1">
        <f t="shared" si="20"/>
        <v>789</v>
      </c>
    </row>
    <row r="1300" spans="1:8" x14ac:dyDescent="0.4">
      <c r="A1300" s="1" t="s">
        <v>2226</v>
      </c>
      <c r="B1300" s="1" t="s">
        <v>3292</v>
      </c>
      <c r="C1300" s="1" t="s">
        <v>2226</v>
      </c>
      <c r="D1300" s="1" t="s">
        <v>3812</v>
      </c>
      <c r="F1300" s="1">
        <v>542</v>
      </c>
      <c r="H1300" s="1">
        <f t="shared" si="20"/>
        <v>750</v>
      </c>
    </row>
    <row r="1301" spans="1:8" x14ac:dyDescent="0.4">
      <c r="A1301" s="1" t="s">
        <v>2228</v>
      </c>
      <c r="B1301" s="1" t="s">
        <v>3373</v>
      </c>
      <c r="C1301" s="1" t="s">
        <v>2228</v>
      </c>
      <c r="D1301" s="1" t="s">
        <v>3405</v>
      </c>
      <c r="F1301" s="1">
        <v>497</v>
      </c>
      <c r="H1301" s="1">
        <f t="shared" si="20"/>
        <v>748</v>
      </c>
    </row>
    <row r="1302" spans="1:8" x14ac:dyDescent="0.4">
      <c r="A1302" s="1" t="s">
        <v>2229</v>
      </c>
      <c r="B1302" s="1" t="s">
        <v>3359</v>
      </c>
      <c r="C1302" s="1" t="s">
        <v>2229</v>
      </c>
      <c r="D1302" s="1" t="s">
        <v>3813</v>
      </c>
      <c r="F1302" s="1">
        <v>459</v>
      </c>
      <c r="H1302" s="1">
        <f t="shared" si="20"/>
        <v>768</v>
      </c>
    </row>
    <row r="1303" spans="1:8" x14ac:dyDescent="0.4">
      <c r="A1303" s="1" t="s">
        <v>2232</v>
      </c>
      <c r="B1303" s="1" t="s">
        <v>3718</v>
      </c>
      <c r="C1303" s="1" t="s">
        <v>2232</v>
      </c>
      <c r="D1303" s="1" t="s">
        <v>3745</v>
      </c>
      <c r="F1303" s="1">
        <v>408</v>
      </c>
      <c r="H1303" s="1">
        <f t="shared" si="20"/>
        <v>842</v>
      </c>
    </row>
    <row r="1304" spans="1:8" x14ac:dyDescent="0.4">
      <c r="A1304" s="1" t="s">
        <v>2233</v>
      </c>
      <c r="B1304" s="1" t="s">
        <v>3782</v>
      </c>
      <c r="C1304" s="1" t="s">
        <v>2233</v>
      </c>
      <c r="D1304" s="1" t="s">
        <v>3326</v>
      </c>
      <c r="F1304" s="1">
        <v>386</v>
      </c>
      <c r="H1304" s="1">
        <f t="shared" si="20"/>
        <v>724</v>
      </c>
    </row>
    <row r="1305" spans="1:8" x14ac:dyDescent="0.4">
      <c r="A1305" s="1" t="s">
        <v>2235</v>
      </c>
      <c r="B1305" s="1" t="s">
        <v>3761</v>
      </c>
      <c r="C1305" s="1" t="s">
        <v>2235</v>
      </c>
      <c r="D1305" s="1" t="s">
        <v>3714</v>
      </c>
      <c r="F1305" s="1">
        <v>672</v>
      </c>
      <c r="H1305" s="1">
        <f t="shared" si="20"/>
        <v>685</v>
      </c>
    </row>
    <row r="1306" spans="1:8" x14ac:dyDescent="0.4">
      <c r="A1306" s="1" t="s">
        <v>2238</v>
      </c>
      <c r="B1306" s="1" t="s">
        <v>3753</v>
      </c>
      <c r="C1306" s="1" t="s">
        <v>2238</v>
      </c>
      <c r="D1306" s="1" t="s">
        <v>3781</v>
      </c>
      <c r="F1306" s="1">
        <v>705</v>
      </c>
      <c r="H1306" s="1">
        <f t="shared" si="20"/>
        <v>852</v>
      </c>
    </row>
    <row r="1307" spans="1:8" x14ac:dyDescent="0.4">
      <c r="A1307" s="1" t="s">
        <v>2240</v>
      </c>
      <c r="B1307" s="1" t="s">
        <v>3763</v>
      </c>
      <c r="C1307" s="1" t="s">
        <v>2240</v>
      </c>
      <c r="D1307" s="1" t="s">
        <v>3342</v>
      </c>
      <c r="F1307" s="1">
        <v>509</v>
      </c>
      <c r="H1307" s="1">
        <f t="shared" si="20"/>
        <v>824</v>
      </c>
    </row>
    <row r="1308" spans="1:8" x14ac:dyDescent="0.4">
      <c r="A1308" s="1" t="s">
        <v>2242</v>
      </c>
      <c r="B1308" s="1" t="s">
        <v>3089</v>
      </c>
      <c r="C1308" s="1" t="s">
        <v>2242</v>
      </c>
      <c r="D1308" s="1" t="s">
        <v>3814</v>
      </c>
      <c r="F1308" s="1">
        <v>562</v>
      </c>
      <c r="H1308" s="1">
        <f t="shared" si="20"/>
        <v>847</v>
      </c>
    </row>
    <row r="1309" spans="1:8" x14ac:dyDescent="0.4">
      <c r="A1309" s="1" t="s">
        <v>2244</v>
      </c>
      <c r="B1309" s="1" t="s">
        <v>3704</v>
      </c>
      <c r="C1309" s="1" t="s">
        <v>2244</v>
      </c>
      <c r="D1309" s="1" t="s">
        <v>3308</v>
      </c>
      <c r="F1309" s="1">
        <v>410</v>
      </c>
      <c r="H1309" s="1">
        <f t="shared" si="20"/>
        <v>799</v>
      </c>
    </row>
    <row r="1310" spans="1:8" x14ac:dyDescent="0.4">
      <c r="A1310" s="1" t="s">
        <v>2246</v>
      </c>
      <c r="B1310" s="1" t="s">
        <v>3367</v>
      </c>
      <c r="C1310" s="1" t="s">
        <v>2246</v>
      </c>
      <c r="D1310" s="1" t="s">
        <v>3615</v>
      </c>
      <c r="F1310" s="1">
        <v>338</v>
      </c>
      <c r="H1310" s="1">
        <f t="shared" si="20"/>
        <v>751</v>
      </c>
    </row>
    <row r="1311" spans="1:8" x14ac:dyDescent="0.4">
      <c r="A1311" s="1" t="s">
        <v>2247</v>
      </c>
      <c r="B1311" s="1" t="s">
        <v>3662</v>
      </c>
      <c r="C1311" s="1" t="s">
        <v>2247</v>
      </c>
      <c r="D1311" s="1" t="s">
        <v>3641</v>
      </c>
      <c r="F1311" s="1">
        <v>371</v>
      </c>
      <c r="H1311" s="1">
        <f t="shared" si="20"/>
        <v>671</v>
      </c>
    </row>
    <row r="1312" spans="1:8" x14ac:dyDescent="0.4">
      <c r="A1312" s="1" t="s">
        <v>2248</v>
      </c>
      <c r="B1312" s="1" t="s">
        <v>3667</v>
      </c>
      <c r="C1312" s="1" t="s">
        <v>2248</v>
      </c>
      <c r="D1312" s="1" t="s">
        <v>3815</v>
      </c>
      <c r="F1312" s="1">
        <v>512</v>
      </c>
      <c r="H1312" s="1">
        <f t="shared" si="20"/>
        <v>760</v>
      </c>
    </row>
    <row r="1313" spans="1:8" x14ac:dyDescent="0.4">
      <c r="A1313" s="1" t="s">
        <v>2250</v>
      </c>
      <c r="B1313" s="1" t="s">
        <v>3303</v>
      </c>
      <c r="C1313" s="1" t="s">
        <v>2250</v>
      </c>
      <c r="D1313" s="1" t="s">
        <v>3816</v>
      </c>
      <c r="F1313" s="1">
        <v>571</v>
      </c>
      <c r="H1313" s="1">
        <f t="shared" si="20"/>
        <v>772</v>
      </c>
    </row>
    <row r="1314" spans="1:8" x14ac:dyDescent="0.4">
      <c r="A1314" s="1" t="s">
        <v>2251</v>
      </c>
      <c r="B1314" s="1" t="s">
        <v>3411</v>
      </c>
      <c r="C1314" s="1" t="s">
        <v>2251</v>
      </c>
      <c r="D1314" s="1" t="s">
        <v>3817</v>
      </c>
      <c r="F1314" s="1">
        <v>575</v>
      </c>
      <c r="H1314" s="1">
        <f t="shared" si="20"/>
        <v>891</v>
      </c>
    </row>
    <row r="1315" spans="1:8" x14ac:dyDescent="0.4">
      <c r="A1315" s="1" t="s">
        <v>2252</v>
      </c>
      <c r="B1315" s="1" t="s">
        <v>3303</v>
      </c>
      <c r="C1315" s="1" t="s">
        <v>2252</v>
      </c>
      <c r="D1315" s="1" t="s">
        <v>3818</v>
      </c>
      <c r="F1315" s="1">
        <v>465</v>
      </c>
      <c r="H1315" s="1">
        <f t="shared" si="20"/>
        <v>772</v>
      </c>
    </row>
    <row r="1316" spans="1:8" x14ac:dyDescent="0.4">
      <c r="A1316" s="1" t="s">
        <v>2254</v>
      </c>
      <c r="B1316" s="1" t="s">
        <v>3115</v>
      </c>
      <c r="C1316" s="1" t="s">
        <v>2254</v>
      </c>
      <c r="D1316" s="1" t="s">
        <v>3819</v>
      </c>
      <c r="F1316" s="1">
        <v>469</v>
      </c>
      <c r="H1316" s="1">
        <f t="shared" si="20"/>
        <v>867</v>
      </c>
    </row>
    <row r="1317" spans="1:8" x14ac:dyDescent="0.4">
      <c r="A1317" s="1" t="s">
        <v>2256</v>
      </c>
      <c r="B1317" s="1" t="s">
        <v>3392</v>
      </c>
      <c r="C1317" s="1" t="s">
        <v>2256</v>
      </c>
      <c r="D1317" s="1" t="s">
        <v>3745</v>
      </c>
      <c r="F1317" s="1">
        <v>408</v>
      </c>
      <c r="H1317" s="1">
        <f t="shared" si="20"/>
        <v>839</v>
      </c>
    </row>
    <row r="1318" spans="1:8" x14ac:dyDescent="0.4">
      <c r="A1318" s="1" t="s">
        <v>2257</v>
      </c>
      <c r="B1318" s="1" t="s">
        <v>3782</v>
      </c>
      <c r="C1318" s="1" t="s">
        <v>2257</v>
      </c>
      <c r="D1318" s="1" t="s">
        <v>3308</v>
      </c>
      <c r="F1318" s="1">
        <v>410</v>
      </c>
      <c r="H1318" s="1">
        <f t="shared" si="20"/>
        <v>724</v>
      </c>
    </row>
    <row r="1319" spans="1:8" x14ac:dyDescent="0.4">
      <c r="A1319" s="1" t="s">
        <v>2259</v>
      </c>
      <c r="B1319" s="1" t="s">
        <v>3150</v>
      </c>
      <c r="C1319" s="1" t="s">
        <v>2259</v>
      </c>
      <c r="D1319" s="1" t="s">
        <v>3820</v>
      </c>
      <c r="F1319" s="1">
        <v>522</v>
      </c>
      <c r="H1319" s="1">
        <f t="shared" si="20"/>
        <v>801</v>
      </c>
    </row>
    <row r="1320" spans="1:8" x14ac:dyDescent="0.4">
      <c r="A1320" s="1" t="s">
        <v>2261</v>
      </c>
      <c r="B1320" s="1" t="s">
        <v>3821</v>
      </c>
      <c r="C1320" s="1" t="s">
        <v>2261</v>
      </c>
      <c r="D1320" s="1" t="s">
        <v>3334</v>
      </c>
      <c r="F1320" s="1">
        <v>536</v>
      </c>
      <c r="H1320" s="1">
        <f t="shared" si="20"/>
        <v>1102</v>
      </c>
    </row>
    <row r="1321" spans="1:8" x14ac:dyDescent="0.4">
      <c r="A1321" s="1" t="s">
        <v>2262</v>
      </c>
      <c r="B1321" s="1" t="s">
        <v>3822</v>
      </c>
      <c r="C1321" s="1" t="s">
        <v>2262</v>
      </c>
      <c r="D1321" s="1" t="s">
        <v>3375</v>
      </c>
      <c r="F1321" s="1">
        <v>395</v>
      </c>
      <c r="H1321" s="1">
        <f t="shared" si="20"/>
        <v>1436</v>
      </c>
    </row>
    <row r="1322" spans="1:8" x14ac:dyDescent="0.4">
      <c r="A1322" s="1" t="s">
        <v>2263</v>
      </c>
      <c r="B1322" s="1" t="s">
        <v>3503</v>
      </c>
      <c r="C1322" s="1" t="s">
        <v>2263</v>
      </c>
      <c r="D1322" s="1" t="s">
        <v>3356</v>
      </c>
      <c r="F1322" s="1">
        <v>377</v>
      </c>
      <c r="H1322" s="1">
        <f t="shared" si="20"/>
        <v>1166</v>
      </c>
    </row>
    <row r="1323" spans="1:8" x14ac:dyDescent="0.4">
      <c r="A1323" s="1" t="s">
        <v>2265</v>
      </c>
      <c r="B1323" s="1" t="s">
        <v>3428</v>
      </c>
      <c r="C1323" s="1" t="s">
        <v>2265</v>
      </c>
      <c r="D1323" s="1" t="s">
        <v>3479</v>
      </c>
      <c r="F1323" s="1">
        <v>333</v>
      </c>
      <c r="H1323" s="1">
        <f t="shared" si="20"/>
        <v>1064</v>
      </c>
    </row>
    <row r="1324" spans="1:8" x14ac:dyDescent="0.4">
      <c r="A1324" s="1" t="s">
        <v>2266</v>
      </c>
      <c r="B1324" s="1" t="s">
        <v>3550</v>
      </c>
      <c r="C1324" s="1" t="s">
        <v>2266</v>
      </c>
      <c r="D1324" s="1" t="s">
        <v>3621</v>
      </c>
      <c r="F1324" s="1">
        <v>327</v>
      </c>
      <c r="H1324" s="1">
        <f t="shared" si="20"/>
        <v>1174</v>
      </c>
    </row>
    <row r="1325" spans="1:8" x14ac:dyDescent="0.4">
      <c r="A1325" s="1" t="s">
        <v>2267</v>
      </c>
      <c r="B1325" s="1" t="s">
        <v>3515</v>
      </c>
      <c r="C1325" s="1" t="s">
        <v>2267</v>
      </c>
      <c r="D1325" s="1" t="s">
        <v>3425</v>
      </c>
      <c r="F1325" s="1">
        <v>288</v>
      </c>
      <c r="H1325" s="1">
        <f t="shared" si="20"/>
        <v>1093</v>
      </c>
    </row>
    <row r="1326" spans="1:8" x14ac:dyDescent="0.4">
      <c r="A1326" s="1" t="s">
        <v>2268</v>
      </c>
      <c r="B1326" s="1" t="s">
        <v>3332</v>
      </c>
      <c r="C1326" s="1" t="s">
        <v>2268</v>
      </c>
      <c r="D1326" s="1" t="s">
        <v>3625</v>
      </c>
      <c r="F1326" s="1">
        <v>494</v>
      </c>
      <c r="H1326" s="1">
        <f t="shared" si="20"/>
        <v>913</v>
      </c>
    </row>
    <row r="1327" spans="1:8" x14ac:dyDescent="0.4">
      <c r="A1327" s="1" t="s">
        <v>2269</v>
      </c>
      <c r="B1327" s="1" t="s">
        <v>3689</v>
      </c>
      <c r="C1327" s="1" t="s">
        <v>2269</v>
      </c>
      <c r="D1327" s="1" t="s">
        <v>3823</v>
      </c>
      <c r="F1327" s="1">
        <v>503</v>
      </c>
      <c r="H1327" s="1">
        <f t="shared" si="20"/>
        <v>883</v>
      </c>
    </row>
    <row r="1328" spans="1:8" x14ac:dyDescent="0.4">
      <c r="A1328" s="1" t="s">
        <v>2271</v>
      </c>
      <c r="B1328" s="1" t="s">
        <v>3413</v>
      </c>
      <c r="C1328" s="1" t="s">
        <v>2271</v>
      </c>
      <c r="D1328" s="1" t="s">
        <v>3810</v>
      </c>
      <c r="F1328" s="1">
        <v>425</v>
      </c>
      <c r="H1328" s="1">
        <f t="shared" si="20"/>
        <v>830</v>
      </c>
    </row>
    <row r="1329" spans="1:8" x14ac:dyDescent="0.4">
      <c r="A1329" s="1" t="s">
        <v>2272</v>
      </c>
      <c r="B1329" s="1" t="s">
        <v>3763</v>
      </c>
      <c r="C1329" s="1" t="s">
        <v>2272</v>
      </c>
      <c r="D1329" s="1" t="s">
        <v>3419</v>
      </c>
      <c r="F1329" s="1">
        <v>297</v>
      </c>
      <c r="H1329" s="1">
        <f t="shared" si="20"/>
        <v>825</v>
      </c>
    </row>
    <row r="1330" spans="1:8" x14ac:dyDescent="0.4">
      <c r="A1330" s="1" t="s">
        <v>2273</v>
      </c>
      <c r="B1330" s="1" t="s">
        <v>3278</v>
      </c>
      <c r="C1330" s="1" t="s">
        <v>2273</v>
      </c>
      <c r="D1330" s="1" t="s">
        <v>3352</v>
      </c>
      <c r="F1330" s="1">
        <v>359</v>
      </c>
      <c r="H1330" s="1">
        <f t="shared" si="20"/>
        <v>861</v>
      </c>
    </row>
    <row r="1331" spans="1:8" x14ac:dyDescent="0.4">
      <c r="A1331" s="1" t="s">
        <v>2275</v>
      </c>
      <c r="B1331" s="1" t="s">
        <v>3341</v>
      </c>
      <c r="C1331" s="1" t="s">
        <v>2275</v>
      </c>
      <c r="D1331" s="1" t="s">
        <v>3417</v>
      </c>
      <c r="F1331" s="1">
        <v>337</v>
      </c>
      <c r="H1331" s="1">
        <f t="shared" si="20"/>
        <v>865</v>
      </c>
    </row>
    <row r="1332" spans="1:8" x14ac:dyDescent="0.4">
      <c r="A1332" s="1" t="s">
        <v>2276</v>
      </c>
      <c r="B1332" s="1" t="s">
        <v>3667</v>
      </c>
      <c r="C1332" s="1" t="s">
        <v>2276</v>
      </c>
      <c r="D1332" s="1" t="s">
        <v>3293</v>
      </c>
      <c r="F1332" s="1">
        <v>372</v>
      </c>
      <c r="H1332" s="1">
        <f t="shared" si="20"/>
        <v>760</v>
      </c>
    </row>
    <row r="1333" spans="1:8" x14ac:dyDescent="0.4">
      <c r="A1333" s="1" t="s">
        <v>2277</v>
      </c>
      <c r="B1333" s="1" t="s">
        <v>3339</v>
      </c>
      <c r="C1333" s="1" t="s">
        <v>2277</v>
      </c>
      <c r="D1333" s="1" t="s">
        <v>3824</v>
      </c>
      <c r="F1333" s="1">
        <v>444</v>
      </c>
      <c r="H1333" s="1">
        <f t="shared" si="20"/>
        <v>819</v>
      </c>
    </row>
    <row r="1334" spans="1:8" x14ac:dyDescent="0.4">
      <c r="A1334" s="1" t="s">
        <v>2279</v>
      </c>
      <c r="B1334" s="1" t="s">
        <v>3593</v>
      </c>
      <c r="C1334" s="1" t="s">
        <v>2279</v>
      </c>
      <c r="D1334" s="1" t="s">
        <v>3818</v>
      </c>
      <c r="F1334" s="1">
        <v>465</v>
      </c>
      <c r="H1334" s="1">
        <f t="shared" si="20"/>
        <v>890</v>
      </c>
    </row>
    <row r="1335" spans="1:8" x14ac:dyDescent="0.4">
      <c r="A1335" s="1" t="s">
        <v>2280</v>
      </c>
      <c r="B1335" s="1" t="s">
        <v>3413</v>
      </c>
      <c r="C1335" s="1" t="s">
        <v>2280</v>
      </c>
      <c r="D1335" s="1" t="s">
        <v>3810</v>
      </c>
      <c r="F1335" s="1">
        <v>426</v>
      </c>
      <c r="H1335" s="1">
        <f t="shared" si="20"/>
        <v>832</v>
      </c>
    </row>
    <row r="1336" spans="1:8" x14ac:dyDescent="0.4">
      <c r="A1336" s="1" t="s">
        <v>2281</v>
      </c>
      <c r="B1336" s="1" t="s">
        <v>3089</v>
      </c>
      <c r="C1336" s="1" t="s">
        <v>2281</v>
      </c>
      <c r="D1336" s="1" t="s">
        <v>3825</v>
      </c>
      <c r="F1336" s="1">
        <v>395</v>
      </c>
      <c r="H1336" s="1">
        <f t="shared" si="20"/>
        <v>846</v>
      </c>
    </row>
    <row r="1337" spans="1:8" x14ac:dyDescent="0.4">
      <c r="A1337" s="1" t="s">
        <v>2283</v>
      </c>
      <c r="B1337" s="1" t="s">
        <v>3250</v>
      </c>
      <c r="C1337" s="1" t="s">
        <v>2283</v>
      </c>
      <c r="D1337" s="1" t="s">
        <v>3317</v>
      </c>
      <c r="F1337" s="1">
        <v>346</v>
      </c>
      <c r="H1337" s="1">
        <f t="shared" si="20"/>
        <v>828</v>
      </c>
    </row>
    <row r="1338" spans="1:8" x14ac:dyDescent="0.4">
      <c r="A1338" s="1" t="s">
        <v>2284</v>
      </c>
      <c r="B1338" s="1" t="s">
        <v>3646</v>
      </c>
      <c r="C1338" s="1" t="s">
        <v>2284</v>
      </c>
      <c r="D1338" s="1" t="s">
        <v>3228</v>
      </c>
      <c r="F1338" s="1">
        <v>314</v>
      </c>
      <c r="H1338" s="1">
        <f t="shared" si="20"/>
        <v>827</v>
      </c>
    </row>
    <row r="1339" spans="1:8" x14ac:dyDescent="0.4">
      <c r="A1339" s="1" t="s">
        <v>2286</v>
      </c>
      <c r="B1339" s="1" t="s">
        <v>3826</v>
      </c>
      <c r="C1339" s="1" t="s">
        <v>2286</v>
      </c>
      <c r="D1339" s="1" t="s">
        <v>3741</v>
      </c>
      <c r="F1339" s="1">
        <v>290</v>
      </c>
      <c r="H1339" s="1">
        <f t="shared" si="20"/>
        <v>755</v>
      </c>
    </row>
    <row r="1340" spans="1:8" x14ac:dyDescent="0.4">
      <c r="A1340" s="1" t="s">
        <v>2287</v>
      </c>
      <c r="B1340" s="1" t="s">
        <v>3339</v>
      </c>
      <c r="C1340" s="1" t="s">
        <v>2287</v>
      </c>
      <c r="D1340" s="1" t="s">
        <v>3827</v>
      </c>
      <c r="F1340" s="1">
        <v>451</v>
      </c>
      <c r="H1340" s="1">
        <f t="shared" si="20"/>
        <v>819</v>
      </c>
    </row>
    <row r="1341" spans="1:8" x14ac:dyDescent="0.4">
      <c r="A1341" s="1" t="s">
        <v>2289</v>
      </c>
      <c r="B1341" s="1" t="s">
        <v>3666</v>
      </c>
      <c r="C1341" s="1" t="s">
        <v>2289</v>
      </c>
      <c r="D1341" s="1" t="s">
        <v>3828</v>
      </c>
      <c r="F1341" s="1">
        <v>526</v>
      </c>
      <c r="H1341" s="1">
        <f t="shared" si="20"/>
        <v>930</v>
      </c>
    </row>
    <row r="1342" spans="1:8" x14ac:dyDescent="0.4">
      <c r="A1342" s="1" t="s">
        <v>2291</v>
      </c>
      <c r="B1342" s="1" t="s">
        <v>3168</v>
      </c>
      <c r="C1342" s="1" t="s">
        <v>2291</v>
      </c>
      <c r="D1342" s="1" t="s">
        <v>3308</v>
      </c>
      <c r="F1342" s="1">
        <v>410</v>
      </c>
      <c r="H1342" s="1">
        <f t="shared" si="20"/>
        <v>933</v>
      </c>
    </row>
    <row r="1343" spans="1:8" x14ac:dyDescent="0.4">
      <c r="A1343" s="1" t="s">
        <v>2292</v>
      </c>
      <c r="B1343" s="1" t="s">
        <v>3245</v>
      </c>
      <c r="C1343" s="1" t="s">
        <v>2292</v>
      </c>
      <c r="D1343" s="1" t="s">
        <v>3257</v>
      </c>
      <c r="F1343" s="1">
        <v>339</v>
      </c>
      <c r="H1343" s="1">
        <f t="shared" si="20"/>
        <v>873</v>
      </c>
    </row>
    <row r="1344" spans="1:8" x14ac:dyDescent="0.4">
      <c r="A1344" s="1" t="s">
        <v>2293</v>
      </c>
      <c r="B1344" s="1" t="s">
        <v>3187</v>
      </c>
      <c r="C1344" s="1" t="s">
        <v>2293</v>
      </c>
      <c r="D1344" s="1" t="s">
        <v>3476</v>
      </c>
      <c r="F1344" s="1">
        <v>357</v>
      </c>
      <c r="H1344" s="1">
        <f t="shared" si="20"/>
        <v>888</v>
      </c>
    </row>
    <row r="1345" spans="1:8" x14ac:dyDescent="0.4">
      <c r="A1345" s="1" t="s">
        <v>2294</v>
      </c>
      <c r="B1345" s="1" t="s">
        <v>3559</v>
      </c>
      <c r="C1345" s="1" t="s">
        <v>2294</v>
      </c>
      <c r="D1345" s="1" t="s">
        <v>3674</v>
      </c>
      <c r="F1345" s="1">
        <v>316</v>
      </c>
      <c r="H1345" s="1">
        <f t="shared" si="20"/>
        <v>861</v>
      </c>
    </row>
    <row r="1346" spans="1:8" x14ac:dyDescent="0.4">
      <c r="A1346" s="1" t="s">
        <v>2296</v>
      </c>
      <c r="B1346" s="1" t="s">
        <v>3826</v>
      </c>
      <c r="C1346" s="1" t="s">
        <v>2296</v>
      </c>
      <c r="D1346" s="1" t="s">
        <v>3239</v>
      </c>
      <c r="F1346" s="1">
        <v>308</v>
      </c>
      <c r="H1346" s="1">
        <f t="shared" si="20"/>
        <v>754</v>
      </c>
    </row>
    <row r="1347" spans="1:8" x14ac:dyDescent="0.4">
      <c r="A1347" s="1" t="s">
        <v>2297</v>
      </c>
      <c r="B1347" s="1" t="s">
        <v>3224</v>
      </c>
      <c r="C1347" s="1" t="s">
        <v>2297</v>
      </c>
      <c r="D1347" s="1" t="s">
        <v>3319</v>
      </c>
      <c r="F1347" s="1">
        <v>473</v>
      </c>
      <c r="H1347" s="1">
        <f t="shared" si="20"/>
        <v>899</v>
      </c>
    </row>
    <row r="1348" spans="1:8" x14ac:dyDescent="0.4">
      <c r="A1348" s="1" t="s">
        <v>2298</v>
      </c>
      <c r="B1348" s="1" t="s">
        <v>3126</v>
      </c>
      <c r="C1348" s="1" t="s">
        <v>2298</v>
      </c>
      <c r="D1348" s="1" t="s">
        <v>3650</v>
      </c>
      <c r="F1348" s="1">
        <v>427</v>
      </c>
      <c r="H1348" s="1">
        <f t="shared" si="20"/>
        <v>980</v>
      </c>
    </row>
    <row r="1349" spans="1:8" x14ac:dyDescent="0.4">
      <c r="A1349" s="1" t="s">
        <v>2299</v>
      </c>
      <c r="B1349" s="1" t="s">
        <v>3178</v>
      </c>
      <c r="C1349" s="1" t="s">
        <v>2299</v>
      </c>
      <c r="D1349" s="1" t="s">
        <v>3289</v>
      </c>
      <c r="F1349" s="1">
        <v>362</v>
      </c>
      <c r="H1349" s="1">
        <f t="shared" si="20"/>
        <v>922</v>
      </c>
    </row>
    <row r="1350" spans="1:8" x14ac:dyDescent="0.4">
      <c r="A1350" s="1" t="s">
        <v>2300</v>
      </c>
      <c r="B1350" s="1" t="s">
        <v>3233</v>
      </c>
      <c r="C1350" s="1" t="s">
        <v>2300</v>
      </c>
      <c r="D1350" s="1" t="s">
        <v>3365</v>
      </c>
      <c r="F1350" s="1">
        <v>344</v>
      </c>
      <c r="H1350" s="1">
        <f t="shared" si="20"/>
        <v>919</v>
      </c>
    </row>
    <row r="1351" spans="1:8" x14ac:dyDescent="0.4">
      <c r="A1351" s="1" t="s">
        <v>2301</v>
      </c>
      <c r="B1351" s="1" t="s">
        <v>3797</v>
      </c>
      <c r="C1351" s="1" t="s">
        <v>2301</v>
      </c>
      <c r="D1351" s="1" t="s">
        <v>3619</v>
      </c>
      <c r="F1351" s="1">
        <v>282</v>
      </c>
      <c r="H1351" s="1">
        <f t="shared" si="20"/>
        <v>1010</v>
      </c>
    </row>
    <row r="1352" spans="1:8" x14ac:dyDescent="0.4">
      <c r="A1352" s="1" t="s">
        <v>2302</v>
      </c>
      <c r="B1352" s="1" t="s">
        <v>3768</v>
      </c>
      <c r="C1352" s="1" t="s">
        <v>2302</v>
      </c>
      <c r="D1352" s="1" t="s">
        <v>3222</v>
      </c>
      <c r="F1352" s="1">
        <v>248</v>
      </c>
      <c r="H1352" s="1">
        <f t="shared" ref="H1352:H1415" si="21">ROUND(F1352*B1352/D1352,0)</f>
        <v>1050</v>
      </c>
    </row>
    <row r="1353" spans="1:8" x14ac:dyDescent="0.4">
      <c r="A1353" s="1" t="s">
        <v>2303</v>
      </c>
      <c r="B1353" s="1" t="s">
        <v>3656</v>
      </c>
      <c r="C1353" s="1" t="s">
        <v>2303</v>
      </c>
      <c r="D1353" s="1" t="s">
        <v>3600</v>
      </c>
      <c r="F1353" s="1">
        <v>219</v>
      </c>
      <c r="H1353" s="1">
        <f t="shared" si="21"/>
        <v>884</v>
      </c>
    </row>
    <row r="1354" spans="1:8" x14ac:dyDescent="0.4">
      <c r="A1354" s="1" t="s">
        <v>2304</v>
      </c>
      <c r="B1354" s="1" t="s">
        <v>3453</v>
      </c>
      <c r="C1354" s="1" t="s">
        <v>2304</v>
      </c>
      <c r="D1354" s="1" t="s">
        <v>3476</v>
      </c>
      <c r="F1354" s="1">
        <v>356</v>
      </c>
      <c r="H1354" s="1">
        <f t="shared" si="21"/>
        <v>1044</v>
      </c>
    </row>
    <row r="1355" spans="1:8" x14ac:dyDescent="0.4">
      <c r="A1355" s="1" t="s">
        <v>2305</v>
      </c>
      <c r="B1355" s="1" t="s">
        <v>3617</v>
      </c>
      <c r="C1355" s="1" t="s">
        <v>2305</v>
      </c>
      <c r="D1355" s="1" t="s">
        <v>3650</v>
      </c>
      <c r="F1355" s="1">
        <v>427</v>
      </c>
      <c r="H1355" s="1">
        <f t="shared" si="21"/>
        <v>1049</v>
      </c>
    </row>
    <row r="1356" spans="1:8" x14ac:dyDescent="0.4">
      <c r="A1356" s="1" t="s">
        <v>2306</v>
      </c>
      <c r="B1356" s="1" t="s">
        <v>3361</v>
      </c>
      <c r="C1356" s="1" t="s">
        <v>2306</v>
      </c>
      <c r="D1356" s="1" t="s">
        <v>3743</v>
      </c>
      <c r="F1356" s="1">
        <v>345</v>
      </c>
      <c r="H1356" s="1">
        <f t="shared" si="21"/>
        <v>949</v>
      </c>
    </row>
    <row r="1357" spans="1:8" x14ac:dyDescent="0.4">
      <c r="A1357" s="1" t="s">
        <v>2307</v>
      </c>
      <c r="B1357" s="1" t="s">
        <v>3747</v>
      </c>
      <c r="C1357" s="1" t="s">
        <v>2307</v>
      </c>
      <c r="D1357" s="1" t="s">
        <v>3744</v>
      </c>
      <c r="F1357" s="1">
        <v>257</v>
      </c>
      <c r="H1357" s="1">
        <f t="shared" si="21"/>
        <v>933</v>
      </c>
    </row>
    <row r="1358" spans="1:8" x14ac:dyDescent="0.4">
      <c r="A1358" s="1" t="s">
        <v>2308</v>
      </c>
      <c r="B1358" s="1" t="s">
        <v>3143</v>
      </c>
      <c r="C1358" s="1" t="s">
        <v>2308</v>
      </c>
      <c r="D1358" s="1" t="s">
        <v>3425</v>
      </c>
      <c r="F1358" s="1">
        <v>289</v>
      </c>
      <c r="H1358" s="1">
        <f t="shared" si="21"/>
        <v>986</v>
      </c>
    </row>
    <row r="1359" spans="1:8" x14ac:dyDescent="0.4">
      <c r="A1359" s="1" t="s">
        <v>2309</v>
      </c>
      <c r="B1359" s="1" t="s">
        <v>3630</v>
      </c>
      <c r="C1359" s="1" t="s">
        <v>2309</v>
      </c>
      <c r="D1359" s="1" t="s">
        <v>3463</v>
      </c>
      <c r="F1359" s="1">
        <v>271</v>
      </c>
      <c r="H1359" s="1">
        <f t="shared" si="21"/>
        <v>845</v>
      </c>
    </row>
    <row r="1360" spans="1:8" x14ac:dyDescent="0.4">
      <c r="A1360" s="1" t="s">
        <v>2310</v>
      </c>
      <c r="B1360" s="1" t="s">
        <v>3231</v>
      </c>
      <c r="C1360" s="1" t="s">
        <v>2310</v>
      </c>
      <c r="D1360" s="1" t="s">
        <v>3462</v>
      </c>
      <c r="F1360" s="1">
        <v>318</v>
      </c>
      <c r="H1360" s="1">
        <f t="shared" si="21"/>
        <v>1039</v>
      </c>
    </row>
    <row r="1361" spans="1:8" x14ac:dyDescent="0.4">
      <c r="A1361" s="1" t="s">
        <v>2311</v>
      </c>
      <c r="B1361" s="1" t="s">
        <v>3488</v>
      </c>
      <c r="C1361" s="1" t="s">
        <v>2311</v>
      </c>
      <c r="D1361" s="1" t="s">
        <v>3629</v>
      </c>
      <c r="F1361" s="1">
        <v>409</v>
      </c>
      <c r="H1361" s="1">
        <f t="shared" si="21"/>
        <v>1054</v>
      </c>
    </row>
    <row r="1362" spans="1:8" x14ac:dyDescent="0.4">
      <c r="A1362" s="1" t="s">
        <v>2312</v>
      </c>
      <c r="B1362" s="1" t="s">
        <v>3829</v>
      </c>
      <c r="C1362" s="1" t="s">
        <v>2312</v>
      </c>
      <c r="D1362" s="1" t="s">
        <v>3800</v>
      </c>
      <c r="F1362" s="1">
        <v>455</v>
      </c>
      <c r="H1362" s="1">
        <f t="shared" si="21"/>
        <v>1177</v>
      </c>
    </row>
    <row r="1363" spans="1:8" x14ac:dyDescent="0.4">
      <c r="A1363" s="1" t="s">
        <v>2314</v>
      </c>
      <c r="B1363" s="1" t="s">
        <v>3275</v>
      </c>
      <c r="C1363" s="1" t="s">
        <v>2314</v>
      </c>
      <c r="D1363" s="1" t="s">
        <v>3827</v>
      </c>
      <c r="F1363" s="1">
        <v>451</v>
      </c>
      <c r="H1363" s="1">
        <f t="shared" si="21"/>
        <v>1113</v>
      </c>
    </row>
    <row r="1364" spans="1:8" x14ac:dyDescent="0.4">
      <c r="A1364" s="1" t="s">
        <v>2315</v>
      </c>
      <c r="B1364" s="1" t="s">
        <v>3728</v>
      </c>
      <c r="C1364" s="1" t="s">
        <v>2315</v>
      </c>
      <c r="D1364" s="1" t="s">
        <v>3327</v>
      </c>
      <c r="F1364" s="1">
        <v>392</v>
      </c>
      <c r="H1364" s="1">
        <f t="shared" si="21"/>
        <v>1131</v>
      </c>
    </row>
    <row r="1365" spans="1:8" x14ac:dyDescent="0.4">
      <c r="A1365" s="1" t="s">
        <v>2316</v>
      </c>
      <c r="B1365" s="1" t="s">
        <v>3130</v>
      </c>
      <c r="C1365" s="1" t="s">
        <v>2316</v>
      </c>
      <c r="D1365" s="1" t="s">
        <v>3641</v>
      </c>
      <c r="F1365" s="1">
        <v>370</v>
      </c>
      <c r="H1365" s="1">
        <f t="shared" si="21"/>
        <v>1120</v>
      </c>
    </row>
    <row r="1366" spans="1:8" x14ac:dyDescent="0.4">
      <c r="A1366" s="1" t="s">
        <v>2317</v>
      </c>
      <c r="B1366" s="1" t="s">
        <v>3111</v>
      </c>
      <c r="C1366" s="1" t="s">
        <v>2317</v>
      </c>
      <c r="D1366" s="1" t="s">
        <v>3774</v>
      </c>
      <c r="F1366" s="1">
        <v>325</v>
      </c>
      <c r="H1366" s="1">
        <f t="shared" si="21"/>
        <v>1135</v>
      </c>
    </row>
    <row r="1367" spans="1:8" x14ac:dyDescent="0.4">
      <c r="A1367" s="1" t="s">
        <v>2318</v>
      </c>
      <c r="B1367" s="1" t="s">
        <v>3409</v>
      </c>
      <c r="C1367" s="1" t="s">
        <v>2318</v>
      </c>
      <c r="D1367" s="1" t="s">
        <v>3631</v>
      </c>
      <c r="F1367" s="1">
        <v>276</v>
      </c>
      <c r="H1367" s="1">
        <f t="shared" si="21"/>
        <v>1012</v>
      </c>
    </row>
    <row r="1368" spans="1:8" x14ac:dyDescent="0.4">
      <c r="A1368" s="1" t="s">
        <v>2319</v>
      </c>
      <c r="B1368" s="1" t="s">
        <v>3198</v>
      </c>
      <c r="C1368" s="1" t="s">
        <v>2319</v>
      </c>
      <c r="D1368" s="1" t="s">
        <v>3640</v>
      </c>
      <c r="F1368" s="1">
        <v>460</v>
      </c>
      <c r="H1368" s="1">
        <f t="shared" si="21"/>
        <v>1088</v>
      </c>
    </row>
    <row r="1369" spans="1:8" x14ac:dyDescent="0.4">
      <c r="A1369" s="1" t="s">
        <v>2320</v>
      </c>
      <c r="B1369" s="1" t="s">
        <v>3552</v>
      </c>
      <c r="C1369" s="1" t="s">
        <v>2320</v>
      </c>
      <c r="D1369" s="1" t="s">
        <v>3390</v>
      </c>
      <c r="F1369" s="1">
        <v>516</v>
      </c>
      <c r="H1369" s="1">
        <f t="shared" si="21"/>
        <v>1171</v>
      </c>
    </row>
    <row r="1370" spans="1:8" x14ac:dyDescent="0.4">
      <c r="A1370" s="1" t="s">
        <v>2321</v>
      </c>
      <c r="B1370" s="1" t="s">
        <v>3830</v>
      </c>
      <c r="C1370" s="1" t="s">
        <v>2321</v>
      </c>
      <c r="D1370" s="1" t="s">
        <v>3645</v>
      </c>
      <c r="F1370" s="1">
        <v>393</v>
      </c>
      <c r="H1370" s="1">
        <f t="shared" si="21"/>
        <v>1251</v>
      </c>
    </row>
    <row r="1371" spans="1:8" x14ac:dyDescent="0.4">
      <c r="A1371" s="1" t="s">
        <v>2322</v>
      </c>
      <c r="B1371" s="1" t="s">
        <v>3616</v>
      </c>
      <c r="C1371" s="1" t="s">
        <v>2322</v>
      </c>
      <c r="D1371" s="1" t="s">
        <v>3279</v>
      </c>
      <c r="F1371" s="1">
        <v>360</v>
      </c>
      <c r="H1371" s="1">
        <f t="shared" si="21"/>
        <v>1136</v>
      </c>
    </row>
    <row r="1372" spans="1:8" x14ac:dyDescent="0.4">
      <c r="A1372" s="1" t="s">
        <v>2323</v>
      </c>
      <c r="B1372" s="1" t="s">
        <v>3519</v>
      </c>
      <c r="C1372" s="1" t="s">
        <v>2323</v>
      </c>
      <c r="D1372" s="1" t="s">
        <v>3663</v>
      </c>
      <c r="F1372" s="1">
        <v>367</v>
      </c>
      <c r="H1372" s="1">
        <f t="shared" si="21"/>
        <v>1162</v>
      </c>
    </row>
    <row r="1373" spans="1:8" x14ac:dyDescent="0.4">
      <c r="A1373" s="1" t="s">
        <v>2324</v>
      </c>
      <c r="B1373" s="1" t="s">
        <v>3544</v>
      </c>
      <c r="C1373" s="1" t="s">
        <v>2324</v>
      </c>
      <c r="D1373" s="1" t="s">
        <v>3251</v>
      </c>
      <c r="F1373" s="1">
        <v>320</v>
      </c>
      <c r="H1373" s="1">
        <f t="shared" si="21"/>
        <v>1044</v>
      </c>
    </row>
    <row r="1374" spans="1:8" x14ac:dyDescent="0.4">
      <c r="A1374" s="1" t="s">
        <v>2325</v>
      </c>
      <c r="B1374" s="1" t="s">
        <v>3670</v>
      </c>
      <c r="C1374" s="1" t="s">
        <v>2325</v>
      </c>
      <c r="D1374" s="1" t="s">
        <v>3264</v>
      </c>
      <c r="F1374" s="1">
        <v>311</v>
      </c>
      <c r="H1374" s="1">
        <f t="shared" si="21"/>
        <v>997</v>
      </c>
    </row>
    <row r="1375" spans="1:8" x14ac:dyDescent="0.4">
      <c r="A1375" s="1" t="s">
        <v>2326</v>
      </c>
      <c r="B1375" s="1" t="s">
        <v>3309</v>
      </c>
      <c r="C1375" s="1" t="s">
        <v>2326</v>
      </c>
      <c r="D1375" s="1" t="s">
        <v>3296</v>
      </c>
      <c r="F1375" s="1">
        <v>419</v>
      </c>
      <c r="H1375" s="1">
        <f t="shared" si="21"/>
        <v>974</v>
      </c>
    </row>
    <row r="1376" spans="1:8" x14ac:dyDescent="0.4">
      <c r="A1376" s="1" t="s">
        <v>2327</v>
      </c>
      <c r="B1376" s="1" t="s">
        <v>3106</v>
      </c>
      <c r="C1376" s="1" t="s">
        <v>2327</v>
      </c>
      <c r="D1376" s="1" t="s">
        <v>3319</v>
      </c>
      <c r="F1376" s="1">
        <v>474</v>
      </c>
      <c r="H1376" s="1">
        <f t="shared" si="21"/>
        <v>1061</v>
      </c>
    </row>
    <row r="1377" spans="1:8" x14ac:dyDescent="0.4">
      <c r="A1377" s="1" t="s">
        <v>2328</v>
      </c>
      <c r="B1377" s="1" t="s">
        <v>3192</v>
      </c>
      <c r="C1377" s="1" t="s">
        <v>2328</v>
      </c>
      <c r="D1377" s="1" t="s">
        <v>3627</v>
      </c>
      <c r="F1377" s="1">
        <v>403</v>
      </c>
      <c r="H1377" s="1">
        <f t="shared" si="21"/>
        <v>1119</v>
      </c>
    </row>
    <row r="1378" spans="1:8" x14ac:dyDescent="0.4">
      <c r="A1378" s="1" t="s">
        <v>2329</v>
      </c>
      <c r="B1378" s="1" t="s">
        <v>3768</v>
      </c>
      <c r="C1378" s="1" t="s">
        <v>2329</v>
      </c>
      <c r="D1378" s="1" t="s">
        <v>3217</v>
      </c>
      <c r="F1378" s="1">
        <v>324</v>
      </c>
      <c r="H1378" s="1">
        <f t="shared" si="21"/>
        <v>1048</v>
      </c>
    </row>
    <row r="1379" spans="1:8" x14ac:dyDescent="0.4">
      <c r="A1379" s="1" t="s">
        <v>2330</v>
      </c>
      <c r="B1379" s="1" t="s">
        <v>3286</v>
      </c>
      <c r="C1379" s="1" t="s">
        <v>2330</v>
      </c>
      <c r="D1379" s="1" t="s">
        <v>3127</v>
      </c>
      <c r="F1379" s="1">
        <v>315</v>
      </c>
      <c r="H1379" s="1">
        <f t="shared" si="21"/>
        <v>958</v>
      </c>
    </row>
    <row r="1380" spans="1:8" x14ac:dyDescent="0.4">
      <c r="A1380" s="1" t="s">
        <v>2331</v>
      </c>
      <c r="B1380" s="1" t="s">
        <v>3242</v>
      </c>
      <c r="C1380" s="1" t="s">
        <v>2331</v>
      </c>
      <c r="D1380" s="1" t="s">
        <v>3831</v>
      </c>
      <c r="F1380" s="1">
        <v>397</v>
      </c>
      <c r="H1380" s="1">
        <f t="shared" si="21"/>
        <v>1016</v>
      </c>
    </row>
    <row r="1381" spans="1:8" x14ac:dyDescent="0.4">
      <c r="A1381" s="1" t="s">
        <v>2333</v>
      </c>
      <c r="B1381" s="1" t="s">
        <v>3221</v>
      </c>
      <c r="C1381" s="1" t="s">
        <v>2333</v>
      </c>
      <c r="D1381" s="1" t="s">
        <v>3647</v>
      </c>
      <c r="F1381" s="1">
        <v>300</v>
      </c>
      <c r="H1381" s="1">
        <f t="shared" si="21"/>
        <v>925</v>
      </c>
    </row>
    <row r="1382" spans="1:8" x14ac:dyDescent="0.4">
      <c r="A1382" s="1" t="s">
        <v>2334</v>
      </c>
      <c r="B1382" s="1" t="s">
        <v>3286</v>
      </c>
      <c r="C1382" s="1" t="s">
        <v>2334</v>
      </c>
      <c r="D1382" s="1" t="s">
        <v>3410</v>
      </c>
      <c r="F1382" s="1">
        <v>416</v>
      </c>
      <c r="H1382" s="1">
        <f t="shared" si="21"/>
        <v>959</v>
      </c>
    </row>
    <row r="1383" spans="1:8" x14ac:dyDescent="0.4">
      <c r="A1383" s="1" t="s">
        <v>2335</v>
      </c>
      <c r="B1383" s="1" t="s">
        <v>3552</v>
      </c>
      <c r="C1383" s="1" t="s">
        <v>2335</v>
      </c>
      <c r="D1383" s="1" t="s">
        <v>3456</v>
      </c>
      <c r="F1383" s="1">
        <v>435</v>
      </c>
      <c r="H1383" s="1">
        <f t="shared" si="21"/>
        <v>1169</v>
      </c>
    </row>
    <row r="1384" spans="1:8" x14ac:dyDescent="0.4">
      <c r="A1384" s="1" t="s">
        <v>2336</v>
      </c>
      <c r="B1384" s="1" t="s">
        <v>3402</v>
      </c>
      <c r="C1384" s="1" t="s">
        <v>2336</v>
      </c>
      <c r="D1384" s="1" t="s">
        <v>3412</v>
      </c>
      <c r="F1384" s="1">
        <v>340</v>
      </c>
      <c r="H1384" s="1">
        <f t="shared" si="21"/>
        <v>1174</v>
      </c>
    </row>
    <row r="1385" spans="1:8" x14ac:dyDescent="0.4">
      <c r="A1385" s="1" t="s">
        <v>2337</v>
      </c>
      <c r="B1385" s="1" t="s">
        <v>3672</v>
      </c>
      <c r="C1385" s="1" t="s">
        <v>2337</v>
      </c>
      <c r="D1385" s="1" t="s">
        <v>3289</v>
      </c>
      <c r="F1385" s="1">
        <v>362</v>
      </c>
      <c r="H1385" s="1">
        <f t="shared" si="21"/>
        <v>1109</v>
      </c>
    </row>
    <row r="1386" spans="1:8" x14ac:dyDescent="0.4">
      <c r="A1386" s="1" t="s">
        <v>2338</v>
      </c>
      <c r="B1386" s="1" t="s">
        <v>3130</v>
      </c>
      <c r="C1386" s="1" t="s">
        <v>2338</v>
      </c>
      <c r="D1386" s="1" t="s">
        <v>3272</v>
      </c>
      <c r="F1386" s="1">
        <v>369</v>
      </c>
      <c r="H1386" s="1">
        <f t="shared" si="21"/>
        <v>1121</v>
      </c>
    </row>
    <row r="1387" spans="1:8" x14ac:dyDescent="0.4">
      <c r="A1387" s="1" t="s">
        <v>2339</v>
      </c>
      <c r="B1387" s="1" t="s">
        <v>3242</v>
      </c>
      <c r="C1387" s="1" t="s">
        <v>2339</v>
      </c>
      <c r="D1387" s="1" t="s">
        <v>3632</v>
      </c>
      <c r="F1387" s="1">
        <v>298</v>
      </c>
      <c r="H1387" s="1">
        <f t="shared" si="21"/>
        <v>1015</v>
      </c>
    </row>
    <row r="1388" spans="1:8" x14ac:dyDescent="0.4">
      <c r="A1388" s="1" t="s">
        <v>2340</v>
      </c>
      <c r="B1388" s="1" t="s">
        <v>3170</v>
      </c>
      <c r="C1388" s="1" t="s">
        <v>2340</v>
      </c>
      <c r="D1388" s="1" t="s">
        <v>3501</v>
      </c>
      <c r="F1388" s="1">
        <v>267</v>
      </c>
      <c r="H1388" s="1">
        <f t="shared" si="21"/>
        <v>897</v>
      </c>
    </row>
    <row r="1389" spans="1:8" x14ac:dyDescent="0.4">
      <c r="A1389" s="1" t="s">
        <v>2341</v>
      </c>
      <c r="B1389" s="1" t="s">
        <v>3423</v>
      </c>
      <c r="C1389" s="1" t="s">
        <v>2341</v>
      </c>
      <c r="D1389" s="1" t="s">
        <v>3472</v>
      </c>
      <c r="F1389" s="1">
        <v>399</v>
      </c>
      <c r="H1389" s="1">
        <f t="shared" si="21"/>
        <v>976</v>
      </c>
    </row>
    <row r="1390" spans="1:8" x14ac:dyDescent="0.4">
      <c r="A1390" s="1" t="s">
        <v>2342</v>
      </c>
      <c r="B1390" s="1" t="s">
        <v>3725</v>
      </c>
      <c r="C1390" s="1" t="s">
        <v>2342</v>
      </c>
      <c r="D1390" s="1" t="s">
        <v>3456</v>
      </c>
      <c r="F1390" s="1">
        <v>436</v>
      </c>
      <c r="H1390" s="1">
        <f t="shared" si="21"/>
        <v>1148</v>
      </c>
    </row>
    <row r="1391" spans="1:8" x14ac:dyDescent="0.4">
      <c r="A1391" s="1" t="s">
        <v>2343</v>
      </c>
      <c r="B1391" s="1" t="s">
        <v>3111</v>
      </c>
      <c r="C1391" s="1" t="s">
        <v>2343</v>
      </c>
      <c r="D1391" s="1" t="s">
        <v>3352</v>
      </c>
      <c r="F1391" s="1">
        <v>359</v>
      </c>
      <c r="H1391" s="1">
        <f t="shared" si="21"/>
        <v>1135</v>
      </c>
    </row>
    <row r="1392" spans="1:8" x14ac:dyDescent="0.4">
      <c r="A1392" s="1" t="s">
        <v>2344</v>
      </c>
      <c r="B1392" s="1" t="s">
        <v>3832</v>
      </c>
      <c r="C1392" s="1" t="s">
        <v>2344</v>
      </c>
      <c r="D1392" s="1" t="s">
        <v>3774</v>
      </c>
      <c r="F1392" s="1">
        <v>325</v>
      </c>
      <c r="H1392" s="1">
        <f t="shared" si="21"/>
        <v>1164</v>
      </c>
    </row>
    <row r="1393" spans="1:8" x14ac:dyDescent="0.4">
      <c r="A1393" s="1" t="s">
        <v>2345</v>
      </c>
      <c r="B1393" s="1" t="s">
        <v>3262</v>
      </c>
      <c r="C1393" s="1" t="s">
        <v>2345</v>
      </c>
      <c r="D1393" s="1" t="s">
        <v>3239</v>
      </c>
      <c r="F1393" s="1">
        <v>308</v>
      </c>
      <c r="H1393" s="1">
        <f t="shared" si="21"/>
        <v>1096</v>
      </c>
    </row>
    <row r="1394" spans="1:8" x14ac:dyDescent="0.4">
      <c r="A1394" s="1" t="s">
        <v>2346</v>
      </c>
      <c r="B1394" s="1" t="s">
        <v>3229</v>
      </c>
      <c r="C1394" s="1" t="s">
        <v>2346</v>
      </c>
      <c r="D1394" s="1" t="s">
        <v>3264</v>
      </c>
      <c r="F1394" s="1">
        <v>311</v>
      </c>
      <c r="H1394" s="1">
        <f t="shared" si="21"/>
        <v>1046</v>
      </c>
    </row>
    <row r="1395" spans="1:8" x14ac:dyDescent="0.4">
      <c r="A1395" s="1" t="s">
        <v>2347</v>
      </c>
      <c r="B1395" s="1" t="s">
        <v>3297</v>
      </c>
      <c r="C1395" s="1" t="s">
        <v>2347</v>
      </c>
      <c r="D1395" s="1" t="s">
        <v>3647</v>
      </c>
      <c r="F1395" s="1">
        <v>300</v>
      </c>
      <c r="H1395" s="1">
        <f t="shared" si="21"/>
        <v>1002</v>
      </c>
    </row>
    <row r="1396" spans="1:8" x14ac:dyDescent="0.4">
      <c r="A1396" s="1" t="s">
        <v>2348</v>
      </c>
      <c r="B1396" s="1" t="s">
        <v>3673</v>
      </c>
      <c r="C1396" s="1" t="s">
        <v>2348</v>
      </c>
      <c r="D1396" s="1" t="s">
        <v>3745</v>
      </c>
      <c r="F1396" s="1">
        <v>407</v>
      </c>
      <c r="H1396" s="1">
        <f t="shared" si="21"/>
        <v>1194</v>
      </c>
    </row>
    <row r="1397" spans="1:8" x14ac:dyDescent="0.4">
      <c r="A1397" s="1" t="s">
        <v>2349</v>
      </c>
      <c r="B1397" s="1" t="s">
        <v>3833</v>
      </c>
      <c r="C1397" s="1" t="s">
        <v>2349</v>
      </c>
      <c r="D1397" s="1" t="s">
        <v>3406</v>
      </c>
      <c r="F1397" s="1">
        <v>448</v>
      </c>
      <c r="H1397" s="1">
        <f t="shared" si="21"/>
        <v>1357</v>
      </c>
    </row>
    <row r="1398" spans="1:8" x14ac:dyDescent="0.4">
      <c r="A1398" s="1" t="s">
        <v>2350</v>
      </c>
      <c r="B1398" s="1" t="s">
        <v>3475</v>
      </c>
      <c r="C1398" s="1" t="s">
        <v>2350</v>
      </c>
      <c r="D1398" s="1" t="s">
        <v>3414</v>
      </c>
      <c r="F1398" s="1">
        <v>400</v>
      </c>
      <c r="H1398" s="1">
        <f t="shared" si="21"/>
        <v>1228</v>
      </c>
    </row>
    <row r="1399" spans="1:8" x14ac:dyDescent="0.4">
      <c r="A1399" s="1" t="s">
        <v>2351</v>
      </c>
      <c r="B1399" s="1" t="s">
        <v>3511</v>
      </c>
      <c r="C1399" s="1" t="s">
        <v>2351</v>
      </c>
      <c r="D1399" s="1" t="s">
        <v>3384</v>
      </c>
      <c r="F1399" s="1">
        <v>350</v>
      </c>
      <c r="H1399" s="1">
        <f t="shared" si="21"/>
        <v>1300</v>
      </c>
    </row>
    <row r="1400" spans="1:8" x14ac:dyDescent="0.4">
      <c r="A1400" s="1" t="s">
        <v>2352</v>
      </c>
      <c r="B1400" s="1" t="s">
        <v>3834</v>
      </c>
      <c r="C1400" s="1" t="s">
        <v>2352</v>
      </c>
      <c r="D1400" s="1" t="s">
        <v>3239</v>
      </c>
      <c r="F1400" s="1">
        <v>308</v>
      </c>
      <c r="H1400" s="1">
        <f t="shared" si="21"/>
        <v>1407</v>
      </c>
    </row>
    <row r="1401" spans="1:8" x14ac:dyDescent="0.4">
      <c r="A1401" s="1" t="s">
        <v>2353</v>
      </c>
      <c r="B1401" s="1" t="s">
        <v>3531</v>
      </c>
      <c r="C1401" s="1" t="s">
        <v>2353</v>
      </c>
      <c r="D1401" s="1" t="s">
        <v>3264</v>
      </c>
      <c r="F1401" s="1">
        <v>311</v>
      </c>
      <c r="H1401" s="1">
        <f t="shared" si="21"/>
        <v>1310</v>
      </c>
    </row>
    <row r="1402" spans="1:8" x14ac:dyDescent="0.4">
      <c r="A1402" s="1" t="s">
        <v>2354</v>
      </c>
      <c r="B1402" s="1" t="s">
        <v>3404</v>
      </c>
      <c r="C1402" s="1" t="s">
        <v>2354</v>
      </c>
      <c r="D1402" s="1" t="s">
        <v>3251</v>
      </c>
      <c r="F1402" s="1">
        <v>320</v>
      </c>
      <c r="H1402" s="1">
        <f t="shared" si="21"/>
        <v>1206</v>
      </c>
    </row>
    <row r="1403" spans="1:8" x14ac:dyDescent="0.4">
      <c r="A1403" s="1" t="s">
        <v>2355</v>
      </c>
      <c r="B1403" s="1" t="s">
        <v>3200</v>
      </c>
      <c r="C1403" s="1" t="s">
        <v>2355</v>
      </c>
      <c r="D1403" s="1" t="s">
        <v>3384</v>
      </c>
      <c r="F1403" s="1">
        <v>351</v>
      </c>
      <c r="H1403" s="1">
        <f t="shared" si="21"/>
        <v>1033</v>
      </c>
    </row>
    <row r="1404" spans="1:8" x14ac:dyDescent="0.4">
      <c r="A1404" s="1" t="s">
        <v>2357</v>
      </c>
      <c r="B1404" s="1" t="s">
        <v>3497</v>
      </c>
      <c r="C1404" s="1" t="s">
        <v>2357</v>
      </c>
      <c r="D1404" s="1" t="s">
        <v>3296</v>
      </c>
      <c r="F1404" s="1">
        <v>418</v>
      </c>
      <c r="H1404" s="1">
        <f t="shared" si="21"/>
        <v>1271</v>
      </c>
    </row>
    <row r="1405" spans="1:8" x14ac:dyDescent="0.4">
      <c r="A1405" s="1" t="s">
        <v>2358</v>
      </c>
      <c r="B1405" s="1" t="s">
        <v>3835</v>
      </c>
      <c r="C1405" s="1" t="s">
        <v>2358</v>
      </c>
      <c r="D1405" s="1" t="s">
        <v>3469</v>
      </c>
      <c r="F1405" s="1">
        <v>301</v>
      </c>
      <c r="H1405" s="1">
        <f t="shared" si="21"/>
        <v>1313</v>
      </c>
    </row>
    <row r="1406" spans="1:8" x14ac:dyDescent="0.4">
      <c r="A1406" s="1" t="s">
        <v>2359</v>
      </c>
      <c r="B1406" s="1" t="s">
        <v>3836</v>
      </c>
      <c r="C1406" s="1" t="s">
        <v>2359</v>
      </c>
      <c r="D1406" s="1" t="s">
        <v>3267</v>
      </c>
      <c r="F1406" s="1">
        <v>277</v>
      </c>
      <c r="H1406" s="1">
        <f t="shared" si="21"/>
        <v>1160</v>
      </c>
    </row>
    <row r="1407" spans="1:8" x14ac:dyDescent="0.4">
      <c r="A1407" s="1" t="s">
        <v>2360</v>
      </c>
      <c r="B1407" s="1" t="s">
        <v>3240</v>
      </c>
      <c r="C1407" s="1" t="s">
        <v>2360</v>
      </c>
      <c r="D1407" s="1" t="s">
        <v>3623</v>
      </c>
      <c r="F1407" s="1">
        <v>263</v>
      </c>
      <c r="H1407" s="1">
        <f t="shared" si="21"/>
        <v>1116</v>
      </c>
    </row>
    <row r="1408" spans="1:8" x14ac:dyDescent="0.4">
      <c r="A1408" s="1" t="s">
        <v>2361</v>
      </c>
      <c r="B1408" s="1" t="s">
        <v>3837</v>
      </c>
      <c r="C1408" s="1" t="s">
        <v>2361</v>
      </c>
      <c r="D1408" s="1" t="s">
        <v>3504</v>
      </c>
      <c r="F1408" s="1">
        <v>270</v>
      </c>
      <c r="H1408" s="1">
        <f t="shared" si="21"/>
        <v>1179</v>
      </c>
    </row>
    <row r="1409" spans="1:8" x14ac:dyDescent="0.4">
      <c r="A1409" s="1" t="s">
        <v>2363</v>
      </c>
      <c r="B1409" s="1" t="s">
        <v>3522</v>
      </c>
      <c r="C1409" s="1" t="s">
        <v>2363</v>
      </c>
      <c r="D1409" s="1" t="s">
        <v>3647</v>
      </c>
      <c r="F1409" s="1">
        <v>300</v>
      </c>
      <c r="H1409" s="1">
        <f t="shared" si="21"/>
        <v>1067</v>
      </c>
    </row>
    <row r="1410" spans="1:8" x14ac:dyDescent="0.4">
      <c r="A1410" s="1" t="s">
        <v>2364</v>
      </c>
      <c r="B1410" s="1" t="s">
        <v>3450</v>
      </c>
      <c r="C1410" s="1" t="s">
        <v>2364</v>
      </c>
      <c r="D1410" s="1" t="s">
        <v>3476</v>
      </c>
      <c r="F1410" s="1">
        <v>357</v>
      </c>
      <c r="H1410" s="1">
        <f t="shared" si="21"/>
        <v>1081</v>
      </c>
    </row>
    <row r="1411" spans="1:8" x14ac:dyDescent="0.4">
      <c r="A1411" s="1" t="s">
        <v>2365</v>
      </c>
      <c r="B1411" s="1" t="s">
        <v>3638</v>
      </c>
      <c r="C1411" s="1" t="s">
        <v>2365</v>
      </c>
      <c r="D1411" s="1" t="s">
        <v>3350</v>
      </c>
      <c r="F1411" s="1">
        <v>352</v>
      </c>
      <c r="H1411" s="1">
        <f t="shared" si="21"/>
        <v>1226</v>
      </c>
    </row>
    <row r="1412" spans="1:8" x14ac:dyDescent="0.4">
      <c r="A1412" s="1" t="s">
        <v>2366</v>
      </c>
      <c r="B1412" s="1" t="s">
        <v>3838</v>
      </c>
      <c r="C1412" s="1" t="s">
        <v>2366</v>
      </c>
      <c r="D1412" s="1" t="s">
        <v>3381</v>
      </c>
      <c r="F1412" s="1">
        <v>328</v>
      </c>
      <c r="H1412" s="1">
        <f t="shared" si="21"/>
        <v>1309</v>
      </c>
    </row>
    <row r="1413" spans="1:8" x14ac:dyDescent="0.4">
      <c r="A1413" s="1" t="s">
        <v>2367</v>
      </c>
      <c r="B1413" s="1" t="s">
        <v>3465</v>
      </c>
      <c r="C1413" s="1" t="s">
        <v>2367</v>
      </c>
      <c r="D1413" s="1" t="s">
        <v>3305</v>
      </c>
      <c r="F1413" s="1">
        <v>261</v>
      </c>
      <c r="H1413" s="1">
        <f t="shared" si="21"/>
        <v>1215</v>
      </c>
    </row>
    <row r="1414" spans="1:8" x14ac:dyDescent="0.4">
      <c r="A1414" s="1" t="s">
        <v>2368</v>
      </c>
      <c r="B1414" s="1" t="s">
        <v>3839</v>
      </c>
      <c r="C1414" s="1" t="s">
        <v>2368</v>
      </c>
      <c r="D1414" s="1" t="s">
        <v>3253</v>
      </c>
      <c r="F1414" s="1">
        <v>310</v>
      </c>
      <c r="H1414" s="1">
        <f t="shared" si="21"/>
        <v>1246</v>
      </c>
    </row>
    <row r="1415" spans="1:8" x14ac:dyDescent="0.4">
      <c r="A1415" s="1" t="s">
        <v>2369</v>
      </c>
      <c r="B1415" s="1" t="s">
        <v>3527</v>
      </c>
      <c r="C1415" s="1" t="s">
        <v>2369</v>
      </c>
      <c r="D1415" s="1" t="s">
        <v>3506</v>
      </c>
      <c r="F1415" s="1">
        <v>222</v>
      </c>
      <c r="H1415" s="1">
        <f t="shared" si="21"/>
        <v>1203</v>
      </c>
    </row>
    <row r="1416" spans="1:8" x14ac:dyDescent="0.4">
      <c r="A1416" s="1" t="s">
        <v>2370</v>
      </c>
      <c r="B1416" s="1" t="s">
        <v>3113</v>
      </c>
      <c r="C1416" s="1" t="s">
        <v>2370</v>
      </c>
      <c r="D1416" s="1" t="s">
        <v>3521</v>
      </c>
      <c r="F1416" s="1">
        <v>216</v>
      </c>
      <c r="H1416" s="1">
        <f t="shared" ref="H1416:H1479" si="22">ROUND(F1416*B1416/D1416,0)</f>
        <v>968</v>
      </c>
    </row>
    <row r="1417" spans="1:8" x14ac:dyDescent="0.4">
      <c r="A1417" s="1" t="s">
        <v>2371</v>
      </c>
      <c r="B1417" s="1" t="s">
        <v>3484</v>
      </c>
      <c r="C1417" s="1" t="s">
        <v>2371</v>
      </c>
      <c r="D1417" s="1" t="s">
        <v>3306</v>
      </c>
      <c r="F1417" s="1">
        <v>358</v>
      </c>
      <c r="H1417" s="1">
        <f t="shared" si="22"/>
        <v>1200</v>
      </c>
    </row>
    <row r="1418" spans="1:8" x14ac:dyDescent="0.4">
      <c r="A1418" s="1" t="s">
        <v>2373</v>
      </c>
      <c r="B1418" s="1" t="s">
        <v>3840</v>
      </c>
      <c r="C1418" s="1" t="s">
        <v>2373</v>
      </c>
      <c r="D1418" s="1" t="s">
        <v>3228</v>
      </c>
      <c r="F1418" s="1">
        <v>314</v>
      </c>
      <c r="H1418" s="1">
        <f t="shared" si="22"/>
        <v>1421</v>
      </c>
    </row>
    <row r="1419" spans="1:8" x14ac:dyDescent="0.4">
      <c r="A1419" s="1" t="s">
        <v>2374</v>
      </c>
      <c r="B1419" s="1" t="s">
        <v>3841</v>
      </c>
      <c r="C1419" s="1" t="s">
        <v>2374</v>
      </c>
      <c r="D1419" s="1" t="s">
        <v>3220</v>
      </c>
      <c r="F1419" s="1">
        <v>252</v>
      </c>
      <c r="H1419" s="1">
        <f t="shared" si="22"/>
        <v>1325</v>
      </c>
    </row>
    <row r="1420" spans="1:8" x14ac:dyDescent="0.4">
      <c r="A1420" s="1" t="s">
        <v>2375</v>
      </c>
      <c r="B1420" s="1" t="s">
        <v>3842</v>
      </c>
      <c r="C1420" s="1" t="s">
        <v>2375</v>
      </c>
      <c r="D1420" s="1" t="s">
        <v>3505</v>
      </c>
      <c r="F1420" s="1">
        <v>249</v>
      </c>
      <c r="H1420" s="1">
        <f t="shared" si="22"/>
        <v>1302</v>
      </c>
    </row>
    <row r="1421" spans="1:8" x14ac:dyDescent="0.4">
      <c r="A1421" s="1" t="s">
        <v>2376</v>
      </c>
      <c r="B1421" s="1" t="s">
        <v>3613</v>
      </c>
      <c r="C1421" s="1" t="s">
        <v>2376</v>
      </c>
      <c r="D1421" s="1" t="s">
        <v>3655</v>
      </c>
      <c r="F1421" s="1">
        <v>242</v>
      </c>
      <c r="H1421" s="1">
        <f t="shared" si="22"/>
        <v>1192</v>
      </c>
    </row>
    <row r="1422" spans="1:8" x14ac:dyDescent="0.4">
      <c r="A1422" s="1" t="s">
        <v>2378</v>
      </c>
      <c r="B1422" s="1" t="s">
        <v>3174</v>
      </c>
      <c r="C1422" s="1" t="s">
        <v>2378</v>
      </c>
      <c r="D1422" s="1" t="s">
        <v>3521</v>
      </c>
      <c r="F1422" s="1">
        <v>216</v>
      </c>
      <c r="H1422" s="1">
        <f t="shared" si="22"/>
        <v>1090</v>
      </c>
    </row>
    <row r="1423" spans="1:8" x14ac:dyDescent="0.4">
      <c r="A1423" s="1" t="s">
        <v>2379</v>
      </c>
      <c r="B1423" s="1" t="s">
        <v>3174</v>
      </c>
      <c r="C1423" s="1" t="s">
        <v>2379</v>
      </c>
      <c r="D1423" s="1" t="s">
        <v>3528</v>
      </c>
      <c r="F1423" s="1">
        <v>179</v>
      </c>
      <c r="H1423" s="1">
        <f t="shared" si="22"/>
        <v>1088</v>
      </c>
    </row>
    <row r="1424" spans="1:8" x14ac:dyDescent="0.4">
      <c r="A1424" s="1" t="s">
        <v>2380</v>
      </c>
      <c r="B1424" s="1" t="s">
        <v>3843</v>
      </c>
      <c r="C1424" s="1" t="s">
        <v>2380</v>
      </c>
      <c r="D1424" s="1" t="s">
        <v>3248</v>
      </c>
      <c r="F1424" s="1">
        <v>232</v>
      </c>
      <c r="H1424" s="1">
        <f t="shared" si="22"/>
        <v>1296</v>
      </c>
    </row>
    <row r="1425" spans="1:8" x14ac:dyDescent="0.4">
      <c r="A1425" s="1" t="s">
        <v>2381</v>
      </c>
      <c r="B1425" s="1" t="s">
        <v>3678</v>
      </c>
      <c r="C1425" s="1" t="s">
        <v>2381</v>
      </c>
      <c r="D1425" s="1" t="s">
        <v>3281</v>
      </c>
      <c r="F1425" s="1">
        <v>278</v>
      </c>
      <c r="H1425" s="1">
        <f t="shared" si="22"/>
        <v>1301</v>
      </c>
    </row>
    <row r="1426" spans="1:8" x14ac:dyDescent="0.4">
      <c r="A1426" s="1" t="s">
        <v>2382</v>
      </c>
      <c r="B1426" s="1" t="s">
        <v>3541</v>
      </c>
      <c r="C1426" s="1" t="s">
        <v>2382</v>
      </c>
      <c r="D1426" s="1" t="s">
        <v>3463</v>
      </c>
      <c r="F1426" s="1">
        <v>272</v>
      </c>
      <c r="H1426" s="1">
        <f t="shared" si="22"/>
        <v>1284</v>
      </c>
    </row>
    <row r="1427" spans="1:8" x14ac:dyDescent="0.4">
      <c r="A1427" s="1" t="s">
        <v>2383</v>
      </c>
      <c r="B1427" s="1" t="s">
        <v>3460</v>
      </c>
      <c r="C1427" s="1" t="s">
        <v>2383</v>
      </c>
      <c r="D1427" s="1" t="s">
        <v>3669</v>
      </c>
      <c r="F1427" s="1">
        <v>223</v>
      </c>
      <c r="H1427" s="1">
        <f t="shared" si="22"/>
        <v>1183</v>
      </c>
    </row>
    <row r="1428" spans="1:8" x14ac:dyDescent="0.4">
      <c r="A1428" s="1" t="s">
        <v>2384</v>
      </c>
      <c r="B1428" s="1" t="s">
        <v>3464</v>
      </c>
      <c r="C1428" s="1" t="s">
        <v>2384</v>
      </c>
      <c r="D1428" s="1" t="s">
        <v>3597</v>
      </c>
      <c r="F1428" s="1">
        <v>177</v>
      </c>
      <c r="H1428" s="1">
        <f t="shared" si="22"/>
        <v>1191</v>
      </c>
    </row>
    <row r="1429" spans="1:8" x14ac:dyDescent="0.4">
      <c r="A1429" s="1" t="s">
        <v>2385</v>
      </c>
      <c r="B1429" s="1" t="s">
        <v>3734</v>
      </c>
      <c r="C1429" s="1" t="s">
        <v>2385</v>
      </c>
      <c r="D1429" s="1" t="s">
        <v>3537</v>
      </c>
      <c r="F1429" s="1">
        <v>205</v>
      </c>
      <c r="H1429" s="1">
        <f t="shared" si="22"/>
        <v>1214</v>
      </c>
    </row>
    <row r="1430" spans="1:8" x14ac:dyDescent="0.4">
      <c r="A1430" s="1" t="s">
        <v>2386</v>
      </c>
      <c r="B1430" s="1" t="s">
        <v>3307</v>
      </c>
      <c r="C1430" s="1" t="s">
        <v>2386</v>
      </c>
      <c r="D1430" s="1" t="s">
        <v>3660</v>
      </c>
      <c r="F1430" s="1">
        <v>206</v>
      </c>
      <c r="H1430" s="1">
        <f t="shared" si="22"/>
        <v>1017</v>
      </c>
    </row>
    <row r="1431" spans="1:8" x14ac:dyDescent="0.4">
      <c r="A1431" s="1" t="s">
        <v>2387</v>
      </c>
      <c r="B1431" s="1" t="s">
        <v>3550</v>
      </c>
      <c r="C1431" s="1" t="s">
        <v>2387</v>
      </c>
      <c r="D1431" s="1" t="s">
        <v>3129</v>
      </c>
      <c r="F1431" s="1">
        <v>191</v>
      </c>
      <c r="H1431" s="1">
        <f t="shared" si="22"/>
        <v>1173</v>
      </c>
    </row>
    <row r="1432" spans="1:8" x14ac:dyDescent="0.4">
      <c r="A1432" s="1" t="s">
        <v>2388</v>
      </c>
      <c r="B1432" s="1" t="s">
        <v>3844</v>
      </c>
      <c r="C1432" s="1" t="s">
        <v>2388</v>
      </c>
      <c r="D1432" s="1" t="s">
        <v>3493</v>
      </c>
      <c r="F1432" s="1">
        <v>226</v>
      </c>
      <c r="H1432" s="1">
        <f t="shared" si="22"/>
        <v>1353</v>
      </c>
    </row>
    <row r="1433" spans="1:8" x14ac:dyDescent="0.4">
      <c r="A1433" s="1" t="s">
        <v>2389</v>
      </c>
      <c r="B1433" s="1" t="s">
        <v>3475</v>
      </c>
      <c r="C1433" s="1" t="s">
        <v>2389</v>
      </c>
      <c r="D1433" s="1" t="s">
        <v>3227</v>
      </c>
      <c r="F1433" s="1">
        <v>266</v>
      </c>
      <c r="H1433" s="1">
        <f t="shared" si="22"/>
        <v>1230</v>
      </c>
    </row>
    <row r="1434" spans="1:8" x14ac:dyDescent="0.4">
      <c r="A1434" s="1" t="s">
        <v>2391</v>
      </c>
      <c r="B1434" s="1" t="s">
        <v>3845</v>
      </c>
      <c r="C1434" s="1" t="s">
        <v>2391</v>
      </c>
      <c r="D1434" s="1" t="s">
        <v>3598</v>
      </c>
      <c r="F1434" s="1">
        <v>250</v>
      </c>
      <c r="H1434" s="1">
        <f t="shared" si="22"/>
        <v>1390</v>
      </c>
    </row>
    <row r="1435" spans="1:8" x14ac:dyDescent="0.4">
      <c r="A1435" s="1" t="s">
        <v>2392</v>
      </c>
      <c r="B1435" s="1" t="s">
        <v>3846</v>
      </c>
      <c r="C1435" s="1" t="s">
        <v>2392</v>
      </c>
      <c r="D1435" s="1" t="s">
        <v>3129</v>
      </c>
      <c r="F1435" s="1">
        <v>191</v>
      </c>
      <c r="H1435" s="1">
        <f t="shared" si="22"/>
        <v>1573</v>
      </c>
    </row>
    <row r="1436" spans="1:8" x14ac:dyDescent="0.4">
      <c r="A1436" s="1" t="s">
        <v>2394</v>
      </c>
      <c r="B1436" s="1" t="s">
        <v>3734</v>
      </c>
      <c r="C1436" s="1" t="s">
        <v>2394</v>
      </c>
      <c r="D1436" s="1" t="s">
        <v>3199</v>
      </c>
      <c r="F1436" s="1">
        <v>185</v>
      </c>
      <c r="H1436" s="1">
        <f t="shared" si="22"/>
        <v>1213</v>
      </c>
    </row>
    <row r="1437" spans="1:8" x14ac:dyDescent="0.4">
      <c r="A1437" s="1" t="s">
        <v>2395</v>
      </c>
      <c r="B1437" s="1" t="s">
        <v>3847</v>
      </c>
      <c r="C1437" s="1" t="s">
        <v>2395</v>
      </c>
      <c r="D1437" s="1" t="s">
        <v>3546</v>
      </c>
      <c r="F1437" s="1">
        <v>198</v>
      </c>
      <c r="H1437" s="1">
        <f t="shared" si="22"/>
        <v>1182</v>
      </c>
    </row>
    <row r="1438" spans="1:8" x14ac:dyDescent="0.4">
      <c r="A1438" s="1" t="s">
        <v>2396</v>
      </c>
      <c r="B1438" s="1" t="s">
        <v>3848</v>
      </c>
      <c r="C1438" s="1" t="s">
        <v>2396</v>
      </c>
      <c r="D1438" s="1" t="s">
        <v>3469</v>
      </c>
      <c r="F1438" s="1">
        <v>301</v>
      </c>
      <c r="H1438" s="1">
        <f t="shared" si="22"/>
        <v>1335</v>
      </c>
    </row>
    <row r="1439" spans="1:8" x14ac:dyDescent="0.4">
      <c r="A1439" s="1" t="s">
        <v>2398</v>
      </c>
      <c r="B1439" s="1" t="s">
        <v>3540</v>
      </c>
      <c r="C1439" s="1" t="s">
        <v>2398</v>
      </c>
      <c r="D1439" s="1" t="s">
        <v>3535</v>
      </c>
      <c r="F1439" s="1">
        <v>201</v>
      </c>
      <c r="H1439" s="1">
        <f t="shared" si="22"/>
        <v>1379</v>
      </c>
    </row>
    <row r="1440" spans="1:8" x14ac:dyDescent="0.4">
      <c r="A1440" s="1" t="s">
        <v>2399</v>
      </c>
      <c r="B1440" s="1" t="s">
        <v>3849</v>
      </c>
      <c r="C1440" s="1" t="s">
        <v>2399</v>
      </c>
      <c r="D1440" s="1" t="s">
        <v>3605</v>
      </c>
      <c r="F1440" s="1">
        <v>209</v>
      </c>
      <c r="H1440" s="1">
        <f t="shared" si="22"/>
        <v>1738</v>
      </c>
    </row>
    <row r="1441" spans="1:8" x14ac:dyDescent="0.4">
      <c r="A1441" s="1" t="s">
        <v>2401</v>
      </c>
      <c r="B1441" s="1" t="s">
        <v>3850</v>
      </c>
      <c r="C1441" s="1" t="s">
        <v>2401</v>
      </c>
      <c r="D1441" s="1" t="s">
        <v>3521</v>
      </c>
      <c r="F1441" s="1">
        <v>216</v>
      </c>
      <c r="H1441" s="1">
        <f t="shared" si="22"/>
        <v>1539</v>
      </c>
    </row>
    <row r="1442" spans="1:8" x14ac:dyDescent="0.4">
      <c r="A1442" s="1" t="s">
        <v>2402</v>
      </c>
      <c r="B1442" s="1" t="s">
        <v>3851</v>
      </c>
      <c r="C1442" s="1" t="s">
        <v>2402</v>
      </c>
      <c r="D1442" s="1" t="s">
        <v>3596</v>
      </c>
      <c r="F1442" s="1">
        <v>199</v>
      </c>
      <c r="H1442" s="1">
        <f t="shared" si="22"/>
        <v>1377</v>
      </c>
    </row>
    <row r="1443" spans="1:8" x14ac:dyDescent="0.4">
      <c r="A1443" s="1" t="s">
        <v>2403</v>
      </c>
      <c r="B1443" s="1" t="s">
        <v>3531</v>
      </c>
      <c r="C1443" s="1" t="s">
        <v>2403</v>
      </c>
      <c r="D1443" s="1" t="s">
        <v>3094</v>
      </c>
      <c r="F1443" s="1">
        <v>157</v>
      </c>
      <c r="H1443" s="1">
        <f t="shared" si="22"/>
        <v>1311</v>
      </c>
    </row>
    <row r="1444" spans="1:8" x14ac:dyDescent="0.4">
      <c r="A1444" s="1" t="s">
        <v>2404</v>
      </c>
      <c r="B1444" s="1" t="s">
        <v>3738</v>
      </c>
      <c r="C1444" s="1" t="s">
        <v>2404</v>
      </c>
      <c r="D1444" s="1" t="s">
        <v>3696</v>
      </c>
      <c r="F1444" s="1">
        <v>158</v>
      </c>
      <c r="H1444" s="1">
        <f t="shared" si="22"/>
        <v>1189</v>
      </c>
    </row>
    <row r="1445" spans="1:8" x14ac:dyDescent="0.4">
      <c r="A1445" s="1" t="s">
        <v>2405</v>
      </c>
      <c r="B1445" s="1" t="s">
        <v>3852</v>
      </c>
      <c r="C1445" s="1" t="s">
        <v>2405</v>
      </c>
      <c r="D1445" s="1" t="s">
        <v>3537</v>
      </c>
      <c r="F1445" s="1">
        <v>205</v>
      </c>
      <c r="H1445" s="1">
        <f t="shared" si="22"/>
        <v>1296</v>
      </c>
    </row>
    <row r="1446" spans="1:8" x14ac:dyDescent="0.4">
      <c r="A1446" s="1" t="s">
        <v>2406</v>
      </c>
      <c r="B1446" s="1" t="s">
        <v>3541</v>
      </c>
      <c r="C1446" s="1" t="s">
        <v>2406</v>
      </c>
      <c r="D1446" s="1" t="s">
        <v>3658</v>
      </c>
      <c r="F1446" s="1">
        <v>254</v>
      </c>
      <c r="H1446" s="1">
        <f t="shared" si="22"/>
        <v>1278</v>
      </c>
    </row>
    <row r="1447" spans="1:8" x14ac:dyDescent="0.4">
      <c r="A1447" s="1" t="s">
        <v>2407</v>
      </c>
      <c r="B1447" s="1" t="s">
        <v>3681</v>
      </c>
      <c r="C1447" s="1" t="s">
        <v>2407</v>
      </c>
      <c r="D1447" s="1" t="s">
        <v>3493</v>
      </c>
      <c r="F1447" s="1">
        <v>226</v>
      </c>
      <c r="H1447" s="1">
        <f t="shared" si="22"/>
        <v>1408</v>
      </c>
    </row>
    <row r="1448" spans="1:8" x14ac:dyDescent="0.4">
      <c r="A1448" s="1" t="s">
        <v>2408</v>
      </c>
      <c r="B1448" s="1" t="s">
        <v>3688</v>
      </c>
      <c r="C1448" s="1" t="s">
        <v>2408</v>
      </c>
      <c r="D1448" s="1" t="s">
        <v>3528</v>
      </c>
      <c r="F1448" s="1">
        <v>179</v>
      </c>
      <c r="H1448" s="1">
        <f t="shared" si="22"/>
        <v>1246</v>
      </c>
    </row>
    <row r="1449" spans="1:8" x14ac:dyDescent="0.4">
      <c r="A1449" s="1" t="s">
        <v>2409</v>
      </c>
      <c r="B1449" s="1" t="s">
        <v>3584</v>
      </c>
      <c r="C1449" s="1" t="s">
        <v>2409</v>
      </c>
      <c r="D1449" s="1" t="s">
        <v>3139</v>
      </c>
      <c r="F1449" s="1">
        <v>178</v>
      </c>
      <c r="H1449" s="1">
        <f t="shared" si="22"/>
        <v>1267</v>
      </c>
    </row>
    <row r="1450" spans="1:8" x14ac:dyDescent="0.4">
      <c r="A1450" s="1" t="s">
        <v>2410</v>
      </c>
      <c r="B1450" s="1" t="s">
        <v>3460</v>
      </c>
      <c r="C1450" s="1" t="s">
        <v>2410</v>
      </c>
      <c r="D1450" s="1" t="s">
        <v>3096</v>
      </c>
      <c r="F1450" s="1">
        <v>144</v>
      </c>
      <c r="H1450" s="1">
        <f t="shared" si="22"/>
        <v>1183</v>
      </c>
    </row>
    <row r="1451" spans="1:8" x14ac:dyDescent="0.4">
      <c r="A1451" s="1" t="s">
        <v>2411</v>
      </c>
      <c r="B1451" s="1" t="s">
        <v>3552</v>
      </c>
      <c r="C1451" s="1" t="s">
        <v>2411</v>
      </c>
      <c r="D1451" s="1" t="s">
        <v>3234</v>
      </c>
      <c r="F1451" s="1">
        <v>256</v>
      </c>
      <c r="H1451" s="1">
        <f t="shared" si="22"/>
        <v>1171</v>
      </c>
    </row>
    <row r="1452" spans="1:8" x14ac:dyDescent="0.4">
      <c r="A1452" s="1" t="s">
        <v>2412</v>
      </c>
      <c r="B1452" s="1" t="s">
        <v>3192</v>
      </c>
      <c r="C1452" s="1" t="s">
        <v>2412</v>
      </c>
      <c r="D1452" s="1" t="s">
        <v>3412</v>
      </c>
      <c r="F1452" s="1">
        <v>341</v>
      </c>
      <c r="H1452" s="1">
        <f t="shared" si="22"/>
        <v>1119</v>
      </c>
    </row>
    <row r="1453" spans="1:8" x14ac:dyDescent="0.4">
      <c r="A1453" s="1" t="s">
        <v>2413</v>
      </c>
      <c r="B1453" s="1" t="s">
        <v>3838</v>
      </c>
      <c r="C1453" s="1" t="s">
        <v>2413</v>
      </c>
      <c r="D1453" s="1" t="s">
        <v>3381</v>
      </c>
      <c r="F1453" s="1">
        <v>328</v>
      </c>
      <c r="H1453" s="1">
        <f t="shared" si="22"/>
        <v>1309</v>
      </c>
    </row>
    <row r="1454" spans="1:8" x14ac:dyDescent="0.4">
      <c r="A1454" s="1" t="s">
        <v>2414</v>
      </c>
      <c r="B1454" s="1" t="s">
        <v>3128</v>
      </c>
      <c r="C1454" s="1" t="s">
        <v>2414</v>
      </c>
      <c r="D1454" s="1" t="s">
        <v>3501</v>
      </c>
      <c r="F1454" s="1">
        <v>267</v>
      </c>
      <c r="H1454" s="1">
        <f t="shared" si="22"/>
        <v>1182</v>
      </c>
    </row>
    <row r="1455" spans="1:8" x14ac:dyDescent="0.4">
      <c r="A1455" s="1" t="s">
        <v>2415</v>
      </c>
      <c r="B1455" s="1" t="s">
        <v>3490</v>
      </c>
      <c r="C1455" s="1" t="s">
        <v>2415</v>
      </c>
      <c r="D1455" s="1" t="s">
        <v>3634</v>
      </c>
      <c r="F1455" s="1">
        <v>236</v>
      </c>
      <c r="H1455" s="1">
        <f t="shared" si="22"/>
        <v>1246</v>
      </c>
    </row>
    <row r="1456" spans="1:8" x14ac:dyDescent="0.4">
      <c r="A1456" s="1" t="s">
        <v>2416</v>
      </c>
      <c r="B1456" s="1" t="s">
        <v>3616</v>
      </c>
      <c r="C1456" s="1" t="s">
        <v>2416</v>
      </c>
      <c r="D1456" s="1" t="s">
        <v>3206</v>
      </c>
      <c r="F1456" s="1">
        <v>195</v>
      </c>
      <c r="H1456" s="1">
        <f t="shared" si="22"/>
        <v>1138</v>
      </c>
    </row>
    <row r="1457" spans="1:8" x14ac:dyDescent="0.4">
      <c r="A1457" s="1" t="s">
        <v>2417</v>
      </c>
      <c r="B1457" s="1" t="s">
        <v>3821</v>
      </c>
      <c r="C1457" s="1" t="s">
        <v>2417</v>
      </c>
      <c r="D1457" s="1" t="s">
        <v>3668</v>
      </c>
      <c r="F1457" s="1">
        <v>214</v>
      </c>
      <c r="H1457" s="1">
        <f t="shared" si="22"/>
        <v>1104</v>
      </c>
    </row>
    <row r="1458" spans="1:8" x14ac:dyDescent="0.4">
      <c r="A1458" s="1" t="s">
        <v>2418</v>
      </c>
      <c r="B1458" s="1" t="s">
        <v>3583</v>
      </c>
      <c r="C1458" s="1" t="s">
        <v>2418</v>
      </c>
      <c r="D1458" s="1" t="s">
        <v>3129</v>
      </c>
      <c r="F1458" s="1">
        <v>191</v>
      </c>
      <c r="H1458" s="1">
        <f t="shared" si="22"/>
        <v>930</v>
      </c>
    </row>
    <row r="1459" spans="1:8" x14ac:dyDescent="0.4">
      <c r="A1459" s="1" t="s">
        <v>2419</v>
      </c>
      <c r="B1459" s="1" t="s">
        <v>3567</v>
      </c>
      <c r="C1459" s="1" t="s">
        <v>2419</v>
      </c>
      <c r="D1459" s="1" t="s">
        <v>3612</v>
      </c>
      <c r="F1459" s="1">
        <v>246</v>
      </c>
      <c r="H1459" s="1">
        <f t="shared" si="22"/>
        <v>1007</v>
      </c>
    </row>
    <row r="1460" spans="1:8" x14ac:dyDescent="0.4">
      <c r="A1460" s="1" t="s">
        <v>2420</v>
      </c>
      <c r="B1460" s="1" t="s">
        <v>3609</v>
      </c>
      <c r="C1460" s="1" t="s">
        <v>2420</v>
      </c>
      <c r="D1460" s="1" t="s">
        <v>3619</v>
      </c>
      <c r="F1460" s="1">
        <v>281</v>
      </c>
      <c r="H1460" s="1">
        <f t="shared" si="22"/>
        <v>1086</v>
      </c>
    </row>
    <row r="1461" spans="1:8" x14ac:dyDescent="0.4">
      <c r="A1461" s="1" t="s">
        <v>2421</v>
      </c>
      <c r="B1461" s="1" t="s">
        <v>3233</v>
      </c>
      <c r="C1461" s="1" t="s">
        <v>2421</v>
      </c>
      <c r="D1461" s="1" t="s">
        <v>3546</v>
      </c>
      <c r="F1461" s="1">
        <v>198</v>
      </c>
      <c r="H1461" s="1">
        <f t="shared" si="22"/>
        <v>918</v>
      </c>
    </row>
    <row r="1462" spans="1:8" x14ac:dyDescent="0.4">
      <c r="A1462" s="1" t="s">
        <v>2422</v>
      </c>
      <c r="B1462" s="1" t="s">
        <v>3091</v>
      </c>
      <c r="C1462" s="1" t="s">
        <v>2422</v>
      </c>
      <c r="D1462" s="1" t="s">
        <v>3175</v>
      </c>
      <c r="F1462" s="1">
        <v>160</v>
      </c>
      <c r="H1462" s="1">
        <f t="shared" si="22"/>
        <v>895</v>
      </c>
    </row>
    <row r="1463" spans="1:8" x14ac:dyDescent="0.4">
      <c r="A1463" s="1" t="s">
        <v>2424</v>
      </c>
      <c r="B1463" s="1" t="s">
        <v>3853</v>
      </c>
      <c r="C1463" s="1" t="s">
        <v>2424</v>
      </c>
      <c r="D1463" s="1" t="s">
        <v>3764</v>
      </c>
      <c r="F1463" s="1">
        <v>194</v>
      </c>
      <c r="H1463" s="1">
        <f t="shared" si="22"/>
        <v>1082</v>
      </c>
    </row>
    <row r="1464" spans="1:8" x14ac:dyDescent="0.4">
      <c r="A1464" s="1" t="s">
        <v>2425</v>
      </c>
      <c r="B1464" s="1" t="s">
        <v>3188</v>
      </c>
      <c r="C1464" s="1" t="s">
        <v>2425</v>
      </c>
      <c r="D1464" s="1" t="s">
        <v>3539</v>
      </c>
      <c r="F1464" s="1">
        <v>173</v>
      </c>
      <c r="H1464" s="1">
        <f t="shared" si="22"/>
        <v>957</v>
      </c>
    </row>
    <row r="1465" spans="1:8" x14ac:dyDescent="0.4">
      <c r="A1465" s="1" t="s">
        <v>2426</v>
      </c>
      <c r="B1465" s="1" t="s">
        <v>3273</v>
      </c>
      <c r="C1465" s="1" t="s">
        <v>2426</v>
      </c>
      <c r="D1465" s="1" t="s">
        <v>3129</v>
      </c>
      <c r="F1465" s="1">
        <v>191</v>
      </c>
      <c r="H1465" s="1">
        <f t="shared" si="22"/>
        <v>966</v>
      </c>
    </row>
    <row r="1466" spans="1:8" x14ac:dyDescent="0.4">
      <c r="A1466" s="1" t="s">
        <v>2427</v>
      </c>
      <c r="B1466" s="1" t="s">
        <v>3738</v>
      </c>
      <c r="C1466" s="1" t="s">
        <v>2427</v>
      </c>
      <c r="D1466" s="1" t="s">
        <v>3218</v>
      </c>
      <c r="F1466" s="1">
        <v>239</v>
      </c>
      <c r="H1466" s="1">
        <f t="shared" si="22"/>
        <v>1192</v>
      </c>
    </row>
    <row r="1467" spans="1:8" x14ac:dyDescent="0.4">
      <c r="A1467" s="1" t="s">
        <v>2428</v>
      </c>
      <c r="B1467" s="1" t="s">
        <v>3124</v>
      </c>
      <c r="C1467" s="1" t="s">
        <v>2428</v>
      </c>
      <c r="D1467" s="1" t="s">
        <v>3218</v>
      </c>
      <c r="F1467" s="1">
        <v>239</v>
      </c>
      <c r="H1467" s="1">
        <f t="shared" si="22"/>
        <v>1274</v>
      </c>
    </row>
    <row r="1468" spans="1:8" x14ac:dyDescent="0.4">
      <c r="A1468" s="1" t="s">
        <v>2429</v>
      </c>
      <c r="B1468" s="1" t="s">
        <v>3172</v>
      </c>
      <c r="C1468" s="1" t="s">
        <v>2429</v>
      </c>
      <c r="D1468" s="1" t="s">
        <v>3699</v>
      </c>
      <c r="F1468" s="1">
        <v>146</v>
      </c>
      <c r="H1468" s="1">
        <f t="shared" si="22"/>
        <v>953</v>
      </c>
    </row>
    <row r="1469" spans="1:8" x14ac:dyDescent="0.4">
      <c r="A1469" s="1" t="s">
        <v>2430</v>
      </c>
      <c r="B1469" s="1" t="s">
        <v>3453</v>
      </c>
      <c r="C1469" s="1" t="s">
        <v>2430</v>
      </c>
      <c r="D1469" s="1" t="s">
        <v>3189</v>
      </c>
      <c r="F1469" s="1">
        <v>139</v>
      </c>
      <c r="H1469" s="1">
        <f t="shared" si="22"/>
        <v>1048</v>
      </c>
    </row>
    <row r="1470" spans="1:8" x14ac:dyDescent="0.4">
      <c r="A1470" s="1" t="s">
        <v>2431</v>
      </c>
      <c r="B1470" s="1" t="s">
        <v>3192</v>
      </c>
      <c r="C1470" s="1" t="s">
        <v>2431</v>
      </c>
      <c r="D1470" s="1" t="s">
        <v>3601</v>
      </c>
      <c r="F1470" s="1">
        <v>192</v>
      </c>
      <c r="H1470" s="1">
        <f t="shared" si="22"/>
        <v>1117</v>
      </c>
    </row>
    <row r="1471" spans="1:8" x14ac:dyDescent="0.4">
      <c r="A1471" s="1" t="s">
        <v>2432</v>
      </c>
      <c r="B1471" s="1" t="s">
        <v>3854</v>
      </c>
      <c r="C1471" s="1" t="s">
        <v>2432</v>
      </c>
      <c r="D1471" s="1" t="s">
        <v>3523</v>
      </c>
      <c r="F1471" s="1">
        <v>181</v>
      </c>
      <c r="H1471" s="1">
        <f t="shared" si="22"/>
        <v>1496</v>
      </c>
    </row>
    <row r="1472" spans="1:8" x14ac:dyDescent="0.4">
      <c r="A1472" s="1" t="s">
        <v>2433</v>
      </c>
      <c r="B1472" s="1" t="s">
        <v>3855</v>
      </c>
      <c r="C1472" s="1" t="s">
        <v>2433</v>
      </c>
      <c r="D1472" s="1" t="s">
        <v>3668</v>
      </c>
      <c r="F1472" s="1">
        <v>213</v>
      </c>
      <c r="H1472" s="1">
        <f t="shared" si="22"/>
        <v>1401</v>
      </c>
    </row>
    <row r="1473" spans="1:8" x14ac:dyDescent="0.4">
      <c r="A1473" s="1" t="s">
        <v>2434</v>
      </c>
      <c r="B1473" s="1" t="s">
        <v>3856</v>
      </c>
      <c r="C1473" s="1" t="s">
        <v>2434</v>
      </c>
      <c r="D1473" s="1" t="s">
        <v>3557</v>
      </c>
      <c r="F1473" s="1">
        <v>197</v>
      </c>
      <c r="H1473" s="1">
        <f t="shared" si="22"/>
        <v>1356</v>
      </c>
    </row>
    <row r="1474" spans="1:8" x14ac:dyDescent="0.4">
      <c r="A1474" s="1" t="s">
        <v>2435</v>
      </c>
      <c r="B1474" s="1" t="s">
        <v>3471</v>
      </c>
      <c r="C1474" s="1" t="s">
        <v>2435</v>
      </c>
      <c r="D1474" s="1" t="s">
        <v>3769</v>
      </c>
      <c r="F1474" s="1">
        <v>233</v>
      </c>
      <c r="H1474" s="1">
        <f t="shared" si="22"/>
        <v>1292</v>
      </c>
    </row>
    <row r="1475" spans="1:8" x14ac:dyDescent="0.4">
      <c r="A1475" s="1" t="s">
        <v>2436</v>
      </c>
      <c r="B1475" s="1" t="s">
        <v>3573</v>
      </c>
      <c r="C1475" s="1" t="s">
        <v>2436</v>
      </c>
      <c r="D1475" s="1" t="s">
        <v>3161</v>
      </c>
      <c r="F1475" s="1">
        <v>168</v>
      </c>
      <c r="H1475" s="1">
        <f t="shared" si="22"/>
        <v>1324</v>
      </c>
    </row>
    <row r="1476" spans="1:8" x14ac:dyDescent="0.4">
      <c r="A1476" s="1" t="s">
        <v>2437</v>
      </c>
      <c r="B1476" s="1" t="s">
        <v>3857</v>
      </c>
      <c r="C1476" s="1" t="s">
        <v>2437</v>
      </c>
      <c r="D1476" s="1" t="s">
        <v>3764</v>
      </c>
      <c r="F1476" s="1">
        <v>194</v>
      </c>
      <c r="H1476" s="1">
        <f t="shared" si="22"/>
        <v>1409</v>
      </c>
    </row>
    <row r="1477" spans="1:8" x14ac:dyDescent="0.4">
      <c r="A1477" s="1" t="s">
        <v>2438</v>
      </c>
      <c r="B1477" s="1" t="s">
        <v>3858</v>
      </c>
      <c r="C1477" s="1" t="s">
        <v>2438</v>
      </c>
      <c r="D1477" s="1" t="s">
        <v>3605</v>
      </c>
      <c r="F1477" s="1">
        <v>209</v>
      </c>
      <c r="H1477" s="1">
        <f t="shared" si="22"/>
        <v>1466</v>
      </c>
    </row>
    <row r="1478" spans="1:8" x14ac:dyDescent="0.4">
      <c r="A1478" s="1" t="s">
        <v>2439</v>
      </c>
      <c r="B1478" s="1" t="s">
        <v>3515</v>
      </c>
      <c r="C1478" s="1" t="s">
        <v>2439</v>
      </c>
      <c r="D1478" s="1" t="s">
        <v>3698</v>
      </c>
      <c r="F1478" s="1">
        <v>150</v>
      </c>
      <c r="H1478" s="1">
        <f t="shared" si="22"/>
        <v>1095</v>
      </c>
    </row>
    <row r="1479" spans="1:8" x14ac:dyDescent="0.4">
      <c r="A1479" s="1" t="s">
        <v>2440</v>
      </c>
      <c r="B1479" s="1" t="s">
        <v>3178</v>
      </c>
      <c r="C1479" s="1" t="s">
        <v>2440</v>
      </c>
      <c r="D1479" s="1" t="s">
        <v>3525</v>
      </c>
      <c r="F1479" s="1">
        <v>174</v>
      </c>
      <c r="H1479" s="1">
        <f t="shared" si="22"/>
        <v>922</v>
      </c>
    </row>
    <row r="1480" spans="1:8" x14ac:dyDescent="0.4">
      <c r="A1480" s="1" t="s">
        <v>2441</v>
      </c>
      <c r="B1480" s="1" t="s">
        <v>3618</v>
      </c>
      <c r="C1480" s="1" t="s">
        <v>2441</v>
      </c>
      <c r="D1480" s="1" t="s">
        <v>3528</v>
      </c>
      <c r="F1480" s="1">
        <v>179</v>
      </c>
      <c r="H1480" s="1">
        <f t="shared" ref="H1480:H1543" si="23">ROUND(F1480*B1480/D1480,0)</f>
        <v>851</v>
      </c>
    </row>
    <row r="1481" spans="1:8" x14ac:dyDescent="0.4">
      <c r="A1481" s="1" t="s">
        <v>2442</v>
      </c>
      <c r="B1481" s="1" t="s">
        <v>3229</v>
      </c>
      <c r="C1481" s="1" t="s">
        <v>2442</v>
      </c>
      <c r="D1481" s="1" t="s">
        <v>3129</v>
      </c>
      <c r="F1481" s="1">
        <v>191</v>
      </c>
      <c r="H1481" s="1">
        <f t="shared" si="23"/>
        <v>1047</v>
      </c>
    </row>
    <row r="1482" spans="1:8" x14ac:dyDescent="0.4">
      <c r="A1482" s="1" t="s">
        <v>2443</v>
      </c>
      <c r="B1482" s="1" t="s">
        <v>3301</v>
      </c>
      <c r="C1482" s="1" t="s">
        <v>2443</v>
      </c>
      <c r="D1482" s="1" t="s">
        <v>3557</v>
      </c>
      <c r="F1482" s="1">
        <v>197</v>
      </c>
      <c r="H1482" s="1">
        <f t="shared" si="23"/>
        <v>979</v>
      </c>
    </row>
    <row r="1483" spans="1:8" x14ac:dyDescent="0.4">
      <c r="A1483" s="1" t="s">
        <v>2444</v>
      </c>
      <c r="B1483" s="1" t="s">
        <v>3178</v>
      </c>
      <c r="C1483" s="1" t="s">
        <v>2444</v>
      </c>
      <c r="D1483" s="1" t="s">
        <v>3112</v>
      </c>
      <c r="F1483" s="1">
        <v>134</v>
      </c>
      <c r="H1483" s="1">
        <f t="shared" si="23"/>
        <v>920</v>
      </c>
    </row>
    <row r="1484" spans="1:8" x14ac:dyDescent="0.4">
      <c r="A1484" s="1" t="s">
        <v>2445</v>
      </c>
      <c r="B1484" s="1" t="s">
        <v>3205</v>
      </c>
      <c r="C1484" s="1" t="s">
        <v>2445</v>
      </c>
      <c r="D1484" s="1" t="s">
        <v>3535</v>
      </c>
      <c r="F1484" s="1">
        <v>201</v>
      </c>
      <c r="H1484" s="1">
        <f t="shared" si="23"/>
        <v>968</v>
      </c>
    </row>
    <row r="1485" spans="1:8" x14ac:dyDescent="0.4">
      <c r="A1485" s="1" t="s">
        <v>2446</v>
      </c>
      <c r="B1485" s="1" t="s">
        <v>3385</v>
      </c>
      <c r="C1485" s="1" t="s">
        <v>2446</v>
      </c>
      <c r="D1485" s="1" t="s">
        <v>3775</v>
      </c>
      <c r="F1485" s="1">
        <v>133</v>
      </c>
      <c r="H1485" s="1">
        <f t="shared" si="23"/>
        <v>927</v>
      </c>
    </row>
    <row r="1486" spans="1:8" x14ac:dyDescent="0.4">
      <c r="A1486" s="1" t="s">
        <v>2447</v>
      </c>
      <c r="B1486" s="1" t="s">
        <v>3211</v>
      </c>
      <c r="C1486" s="1" t="s">
        <v>2447</v>
      </c>
      <c r="D1486" s="1" t="s">
        <v>3191</v>
      </c>
      <c r="F1486" s="1">
        <v>163</v>
      </c>
      <c r="H1486" s="1">
        <f t="shared" si="23"/>
        <v>921</v>
      </c>
    </row>
    <row r="1487" spans="1:8" x14ac:dyDescent="0.4">
      <c r="A1487" s="1" t="s">
        <v>2448</v>
      </c>
      <c r="B1487" s="1" t="s">
        <v>3421</v>
      </c>
      <c r="C1487" s="1" t="s">
        <v>2448</v>
      </c>
      <c r="D1487" s="1" t="s">
        <v>3118</v>
      </c>
      <c r="F1487" s="1">
        <v>202</v>
      </c>
      <c r="H1487" s="1">
        <f t="shared" si="23"/>
        <v>931</v>
      </c>
    </row>
    <row r="1488" spans="1:8" x14ac:dyDescent="0.4">
      <c r="A1488" s="1" t="s">
        <v>2449</v>
      </c>
      <c r="B1488" s="1" t="s">
        <v>3407</v>
      </c>
      <c r="C1488" s="1" t="s">
        <v>2449</v>
      </c>
      <c r="D1488" s="1" t="s">
        <v>3195</v>
      </c>
      <c r="F1488" s="1">
        <v>212</v>
      </c>
      <c r="H1488" s="1">
        <f t="shared" si="23"/>
        <v>1033</v>
      </c>
    </row>
    <row r="1489" spans="1:8" x14ac:dyDescent="0.4">
      <c r="A1489" s="1" t="s">
        <v>2450</v>
      </c>
      <c r="B1489" s="1" t="s">
        <v>3194</v>
      </c>
      <c r="C1489" s="1" t="s">
        <v>2450</v>
      </c>
      <c r="D1489" s="1" t="s">
        <v>3539</v>
      </c>
      <c r="F1489" s="1">
        <v>173</v>
      </c>
      <c r="H1489" s="1">
        <f t="shared" si="23"/>
        <v>1044</v>
      </c>
    </row>
    <row r="1490" spans="1:8" x14ac:dyDescent="0.4">
      <c r="A1490" s="1" t="s">
        <v>2451</v>
      </c>
      <c r="B1490" s="1" t="s">
        <v>3231</v>
      </c>
      <c r="C1490" s="1" t="s">
        <v>2451</v>
      </c>
      <c r="D1490" s="1" t="s">
        <v>3551</v>
      </c>
      <c r="F1490" s="1">
        <v>165</v>
      </c>
      <c r="H1490" s="1">
        <f t="shared" si="23"/>
        <v>1037</v>
      </c>
    </row>
    <row r="1491" spans="1:8" x14ac:dyDescent="0.4">
      <c r="A1491" s="1" t="s">
        <v>2452</v>
      </c>
      <c r="B1491" s="1" t="s">
        <v>3569</v>
      </c>
      <c r="C1491" s="1" t="s">
        <v>2452</v>
      </c>
      <c r="D1491" s="1" t="s">
        <v>3177</v>
      </c>
      <c r="F1491" s="1">
        <v>141</v>
      </c>
      <c r="H1491" s="1">
        <f t="shared" si="23"/>
        <v>997</v>
      </c>
    </row>
    <row r="1492" spans="1:8" x14ac:dyDescent="0.4">
      <c r="A1492" s="1" t="s">
        <v>2453</v>
      </c>
      <c r="B1492" s="1" t="s">
        <v>3416</v>
      </c>
      <c r="C1492" s="1" t="s">
        <v>2453</v>
      </c>
      <c r="D1492" s="1" t="s">
        <v>3588</v>
      </c>
      <c r="F1492" s="1">
        <v>130</v>
      </c>
      <c r="H1492" s="1">
        <f t="shared" si="23"/>
        <v>889</v>
      </c>
    </row>
    <row r="1493" spans="1:8" x14ac:dyDescent="0.4">
      <c r="A1493" s="1" t="s">
        <v>2454</v>
      </c>
      <c r="B1493" s="1" t="s">
        <v>3282</v>
      </c>
      <c r="C1493" s="1" t="s">
        <v>2454</v>
      </c>
      <c r="D1493" s="1" t="s">
        <v>3100</v>
      </c>
      <c r="F1493" s="1">
        <v>156</v>
      </c>
      <c r="H1493" s="1">
        <f t="shared" si="23"/>
        <v>885</v>
      </c>
    </row>
    <row r="1494" spans="1:8" x14ac:dyDescent="0.4">
      <c r="A1494" s="1" t="s">
        <v>2455</v>
      </c>
      <c r="B1494" s="1" t="s">
        <v>3153</v>
      </c>
      <c r="C1494" s="1" t="s">
        <v>2455</v>
      </c>
      <c r="D1494" s="1" t="s">
        <v>3208</v>
      </c>
      <c r="F1494" s="1">
        <v>229</v>
      </c>
      <c r="H1494" s="1">
        <f t="shared" si="23"/>
        <v>943</v>
      </c>
    </row>
    <row r="1495" spans="1:8" x14ac:dyDescent="0.4">
      <c r="A1495" s="1" t="s">
        <v>2456</v>
      </c>
      <c r="B1495" s="1" t="s">
        <v>3859</v>
      </c>
      <c r="C1495" s="1" t="s">
        <v>2456</v>
      </c>
      <c r="D1495" s="1" t="s">
        <v>3528</v>
      </c>
      <c r="F1495" s="1">
        <v>180</v>
      </c>
      <c r="H1495" s="1">
        <f t="shared" si="23"/>
        <v>1106</v>
      </c>
    </row>
    <row r="1496" spans="1:8" x14ac:dyDescent="0.4">
      <c r="A1496" s="1" t="s">
        <v>2457</v>
      </c>
      <c r="B1496" s="1" t="s">
        <v>3464</v>
      </c>
      <c r="C1496" s="1" t="s">
        <v>2457</v>
      </c>
      <c r="D1496" s="1" t="s">
        <v>3706</v>
      </c>
      <c r="F1496" s="1">
        <v>182</v>
      </c>
      <c r="H1496" s="1">
        <f t="shared" si="23"/>
        <v>1187</v>
      </c>
    </row>
    <row r="1497" spans="1:8" x14ac:dyDescent="0.4">
      <c r="A1497" s="1" t="s">
        <v>2458</v>
      </c>
      <c r="B1497" s="1" t="s">
        <v>3510</v>
      </c>
      <c r="C1497" s="1" t="s">
        <v>2458</v>
      </c>
      <c r="D1497" s="1" t="s">
        <v>3191</v>
      </c>
      <c r="F1497" s="1">
        <v>163</v>
      </c>
      <c r="H1497" s="1">
        <f t="shared" si="23"/>
        <v>1199</v>
      </c>
    </row>
    <row r="1498" spans="1:8" x14ac:dyDescent="0.4">
      <c r="A1498" s="1" t="s">
        <v>2459</v>
      </c>
      <c r="B1498" s="1" t="s">
        <v>3860</v>
      </c>
      <c r="C1498" s="1" t="s">
        <v>2459</v>
      </c>
      <c r="D1498" s="1" t="s">
        <v>3523</v>
      </c>
      <c r="F1498" s="1">
        <v>181</v>
      </c>
      <c r="H1498" s="1">
        <f t="shared" si="23"/>
        <v>1230</v>
      </c>
    </row>
    <row r="1499" spans="1:8" x14ac:dyDescent="0.4">
      <c r="A1499" s="1" t="s">
        <v>2460</v>
      </c>
      <c r="B1499" s="1" t="s">
        <v>3847</v>
      </c>
      <c r="C1499" s="1" t="s">
        <v>2460</v>
      </c>
      <c r="D1499" s="1" t="s">
        <v>3525</v>
      </c>
      <c r="F1499" s="1">
        <v>174</v>
      </c>
      <c r="H1499" s="1">
        <f t="shared" si="23"/>
        <v>1183</v>
      </c>
    </row>
    <row r="1500" spans="1:8" x14ac:dyDescent="0.4">
      <c r="A1500" s="1" t="s">
        <v>2461</v>
      </c>
      <c r="B1500" s="1" t="s">
        <v>3586</v>
      </c>
      <c r="C1500" s="1" t="s">
        <v>2461</v>
      </c>
      <c r="D1500" s="1" t="s">
        <v>3163</v>
      </c>
      <c r="F1500" s="1">
        <v>154</v>
      </c>
      <c r="H1500" s="1">
        <f t="shared" si="23"/>
        <v>1099</v>
      </c>
    </row>
    <row r="1501" spans="1:8" x14ac:dyDescent="0.4">
      <c r="A1501" s="1" t="s">
        <v>2462</v>
      </c>
      <c r="B1501" s="1" t="s">
        <v>3861</v>
      </c>
      <c r="C1501" s="1" t="s">
        <v>2462</v>
      </c>
      <c r="D1501" s="1" t="s">
        <v>3525</v>
      </c>
      <c r="F1501" s="1">
        <v>174</v>
      </c>
      <c r="H1501" s="1">
        <f t="shared" si="23"/>
        <v>1235</v>
      </c>
    </row>
    <row r="1502" spans="1:8" x14ac:dyDescent="0.4">
      <c r="A1502" s="1" t="s">
        <v>2463</v>
      </c>
      <c r="B1502" s="1" t="s">
        <v>3862</v>
      </c>
      <c r="C1502" s="1" t="s">
        <v>2463</v>
      </c>
      <c r="D1502" s="1" t="s">
        <v>3523</v>
      </c>
      <c r="F1502" s="1">
        <v>181</v>
      </c>
      <c r="H1502" s="1">
        <f t="shared" si="23"/>
        <v>1307</v>
      </c>
    </row>
    <row r="1503" spans="1:8" x14ac:dyDescent="0.4">
      <c r="A1503" s="1" t="s">
        <v>2464</v>
      </c>
      <c r="B1503" s="1" t="s">
        <v>3444</v>
      </c>
      <c r="C1503" s="1" t="s">
        <v>2464</v>
      </c>
      <c r="D1503" s="1" t="s">
        <v>3142</v>
      </c>
      <c r="F1503" s="1">
        <v>170</v>
      </c>
      <c r="H1503" s="1">
        <f t="shared" si="23"/>
        <v>1352</v>
      </c>
    </row>
    <row r="1504" spans="1:8" x14ac:dyDescent="0.4">
      <c r="A1504" s="1" t="s">
        <v>2465</v>
      </c>
      <c r="B1504" s="1" t="s">
        <v>3863</v>
      </c>
      <c r="C1504" s="1" t="s">
        <v>2465</v>
      </c>
      <c r="D1504" s="1" t="s">
        <v>3131</v>
      </c>
      <c r="F1504" s="1">
        <v>136</v>
      </c>
      <c r="H1504" s="1">
        <f t="shared" si="23"/>
        <v>1431</v>
      </c>
    </row>
    <row r="1505" spans="1:8" x14ac:dyDescent="0.4">
      <c r="A1505" s="1" t="s">
        <v>2466</v>
      </c>
      <c r="B1505" s="1" t="s">
        <v>3864</v>
      </c>
      <c r="C1505" s="1" t="s">
        <v>2466</v>
      </c>
      <c r="D1505" s="1" t="s">
        <v>3139</v>
      </c>
      <c r="F1505" s="1">
        <v>178</v>
      </c>
      <c r="H1505" s="1">
        <f t="shared" si="23"/>
        <v>1490</v>
      </c>
    </row>
    <row r="1506" spans="1:8" x14ac:dyDescent="0.4">
      <c r="A1506" s="1" t="s">
        <v>2467</v>
      </c>
      <c r="B1506" s="1" t="s">
        <v>3865</v>
      </c>
      <c r="C1506" s="1" t="s">
        <v>2467</v>
      </c>
      <c r="D1506" s="1" t="s">
        <v>3739</v>
      </c>
      <c r="F1506" s="1">
        <v>175</v>
      </c>
      <c r="H1506" s="1">
        <f t="shared" si="23"/>
        <v>1654</v>
      </c>
    </row>
    <row r="1507" spans="1:8" x14ac:dyDescent="0.4">
      <c r="A1507" s="1" t="s">
        <v>2468</v>
      </c>
      <c r="B1507" s="1" t="s">
        <v>3866</v>
      </c>
      <c r="C1507" s="1" t="s">
        <v>2468</v>
      </c>
      <c r="D1507" s="1" t="s">
        <v>3601</v>
      </c>
      <c r="F1507" s="1">
        <v>192</v>
      </c>
      <c r="H1507" s="1">
        <f t="shared" si="23"/>
        <v>1776</v>
      </c>
    </row>
    <row r="1508" spans="1:8" x14ac:dyDescent="0.4">
      <c r="A1508" s="1" t="s">
        <v>2470</v>
      </c>
      <c r="B1508" s="1" t="s">
        <v>3867</v>
      </c>
      <c r="C1508" s="1" t="s">
        <v>2470</v>
      </c>
      <c r="D1508" s="1" t="s">
        <v>3516</v>
      </c>
      <c r="F1508" s="1">
        <v>211</v>
      </c>
      <c r="H1508" s="1">
        <f t="shared" si="23"/>
        <v>1927</v>
      </c>
    </row>
    <row r="1509" spans="1:8" x14ac:dyDescent="0.4">
      <c r="A1509" s="1" t="s">
        <v>2472</v>
      </c>
      <c r="B1509" s="1" t="s">
        <v>3868</v>
      </c>
      <c r="C1509" s="1" t="s">
        <v>2472</v>
      </c>
      <c r="D1509" s="1" t="s">
        <v>3505</v>
      </c>
      <c r="F1509" s="1">
        <v>249</v>
      </c>
      <c r="H1509" s="1">
        <f t="shared" si="23"/>
        <v>1776</v>
      </c>
    </row>
    <row r="1510" spans="1:8" x14ac:dyDescent="0.4">
      <c r="A1510" s="1" t="s">
        <v>2474</v>
      </c>
      <c r="B1510" s="1" t="s">
        <v>3869</v>
      </c>
      <c r="C1510" s="1" t="s">
        <v>2474</v>
      </c>
      <c r="D1510" s="1" t="s">
        <v>3236</v>
      </c>
      <c r="F1510" s="1">
        <v>260</v>
      </c>
      <c r="H1510" s="1">
        <f t="shared" si="23"/>
        <v>1768</v>
      </c>
    </row>
    <row r="1511" spans="1:8" x14ac:dyDescent="0.4">
      <c r="A1511" s="1" t="s">
        <v>2475</v>
      </c>
      <c r="B1511" s="1" t="s">
        <v>3870</v>
      </c>
      <c r="C1511" s="1" t="s">
        <v>2475</v>
      </c>
      <c r="D1511" s="1" t="s">
        <v>3601</v>
      </c>
      <c r="F1511" s="1">
        <v>192</v>
      </c>
      <c r="H1511" s="1">
        <f t="shared" si="23"/>
        <v>1823</v>
      </c>
    </row>
    <row r="1512" spans="1:8" x14ac:dyDescent="0.4">
      <c r="A1512" s="1" t="s">
        <v>2477</v>
      </c>
      <c r="B1512" s="1" t="s">
        <v>3871</v>
      </c>
      <c r="C1512" s="1" t="s">
        <v>2477</v>
      </c>
      <c r="D1512" s="1" t="s">
        <v>3161</v>
      </c>
      <c r="F1512" s="1">
        <v>168</v>
      </c>
      <c r="H1512" s="1">
        <f t="shared" si="23"/>
        <v>1793</v>
      </c>
    </row>
    <row r="1513" spans="1:8" x14ac:dyDescent="0.4">
      <c r="A1513" s="1" t="s">
        <v>2478</v>
      </c>
      <c r="B1513" s="1" t="s">
        <v>3872</v>
      </c>
      <c r="C1513" s="1" t="s">
        <v>2478</v>
      </c>
      <c r="D1513" s="1" t="s">
        <v>3199</v>
      </c>
      <c r="F1513" s="1">
        <v>185</v>
      </c>
      <c r="H1513" s="1">
        <f t="shared" si="23"/>
        <v>1747</v>
      </c>
    </row>
    <row r="1514" spans="1:8" x14ac:dyDescent="0.4">
      <c r="A1514" s="1" t="s">
        <v>2480</v>
      </c>
      <c r="B1514" s="1" t="s">
        <v>3873</v>
      </c>
      <c r="C1514" s="1" t="s">
        <v>2480</v>
      </c>
      <c r="D1514" s="1" t="s">
        <v>3216</v>
      </c>
      <c r="F1514" s="1">
        <v>228</v>
      </c>
      <c r="H1514" s="1">
        <f t="shared" si="23"/>
        <v>1460</v>
      </c>
    </row>
    <row r="1515" spans="1:8" x14ac:dyDescent="0.4">
      <c r="A1515" s="1" t="s">
        <v>2481</v>
      </c>
      <c r="B1515" s="1" t="s">
        <v>3874</v>
      </c>
      <c r="C1515" s="1" t="s">
        <v>2481</v>
      </c>
      <c r="D1515" s="1" t="s">
        <v>3598</v>
      </c>
      <c r="F1515" s="1">
        <v>250</v>
      </c>
      <c r="H1515" s="1">
        <f t="shared" si="23"/>
        <v>1605</v>
      </c>
    </row>
    <row r="1516" spans="1:8" x14ac:dyDescent="0.4">
      <c r="A1516" s="1" t="s">
        <v>2483</v>
      </c>
      <c r="B1516" s="1" t="s">
        <v>3875</v>
      </c>
      <c r="C1516" s="1" t="s">
        <v>2483</v>
      </c>
      <c r="D1516" s="1" t="s">
        <v>3598</v>
      </c>
      <c r="F1516" s="1">
        <v>250</v>
      </c>
      <c r="H1516" s="1">
        <f t="shared" si="23"/>
        <v>1589</v>
      </c>
    </row>
    <row r="1517" spans="1:8" x14ac:dyDescent="0.4">
      <c r="A1517" s="1" t="s">
        <v>2484</v>
      </c>
      <c r="B1517" s="1" t="s">
        <v>3876</v>
      </c>
      <c r="C1517" s="1" t="s">
        <v>2484</v>
      </c>
      <c r="D1517" s="1" t="s">
        <v>3546</v>
      </c>
      <c r="F1517" s="1">
        <v>198</v>
      </c>
      <c r="H1517" s="1">
        <f t="shared" si="23"/>
        <v>1628</v>
      </c>
    </row>
    <row r="1518" spans="1:8" x14ac:dyDescent="0.4">
      <c r="A1518" s="1" t="s">
        <v>2486</v>
      </c>
      <c r="B1518" s="1" t="s">
        <v>3877</v>
      </c>
      <c r="C1518" s="1" t="s">
        <v>2486</v>
      </c>
      <c r="D1518" s="1" t="s">
        <v>3597</v>
      </c>
      <c r="F1518" s="1">
        <v>177</v>
      </c>
      <c r="H1518" s="1">
        <f t="shared" si="23"/>
        <v>1679</v>
      </c>
    </row>
    <row r="1519" spans="1:8" x14ac:dyDescent="0.4">
      <c r="A1519" s="1" t="s">
        <v>2487</v>
      </c>
      <c r="B1519" s="1" t="s">
        <v>3510</v>
      </c>
      <c r="C1519" s="1" t="s">
        <v>2487</v>
      </c>
      <c r="D1519" s="1" t="s">
        <v>3225</v>
      </c>
      <c r="F1519" s="1">
        <v>204</v>
      </c>
      <c r="H1519" s="1">
        <f t="shared" si="23"/>
        <v>1199</v>
      </c>
    </row>
    <row r="1520" spans="1:8" x14ac:dyDescent="0.4">
      <c r="A1520" s="1" t="s">
        <v>2488</v>
      </c>
      <c r="B1520" s="1" t="s">
        <v>3108</v>
      </c>
      <c r="C1520" s="1" t="s">
        <v>2488</v>
      </c>
      <c r="D1520" s="1" t="s">
        <v>3098</v>
      </c>
      <c r="F1520" s="1">
        <v>147</v>
      </c>
      <c r="H1520" s="1">
        <f t="shared" si="23"/>
        <v>1050</v>
      </c>
    </row>
    <row r="1521" spans="1:8" x14ac:dyDescent="0.4">
      <c r="A1521" s="1" t="s">
        <v>2489</v>
      </c>
      <c r="B1521" s="1" t="s">
        <v>3282</v>
      </c>
      <c r="C1521" s="1" t="s">
        <v>2489</v>
      </c>
      <c r="D1521" s="1" t="s">
        <v>3566</v>
      </c>
      <c r="F1521" s="1">
        <v>187</v>
      </c>
      <c r="H1521" s="1">
        <f t="shared" si="23"/>
        <v>884</v>
      </c>
    </row>
    <row r="1522" spans="1:8" x14ac:dyDescent="0.4">
      <c r="A1522" s="1" t="s">
        <v>2490</v>
      </c>
      <c r="B1522" s="1" t="s">
        <v>3436</v>
      </c>
      <c r="C1522" s="1" t="s">
        <v>2490</v>
      </c>
      <c r="D1522" s="1" t="s">
        <v>3597</v>
      </c>
      <c r="F1522" s="1">
        <v>177</v>
      </c>
      <c r="H1522" s="1">
        <f t="shared" si="23"/>
        <v>1066</v>
      </c>
    </row>
    <row r="1523" spans="1:8" x14ac:dyDescent="0.4">
      <c r="A1523" s="1" t="s">
        <v>2491</v>
      </c>
      <c r="B1523" s="1" t="s">
        <v>3484</v>
      </c>
      <c r="C1523" s="1" t="s">
        <v>2491</v>
      </c>
      <c r="D1523" s="1" t="s">
        <v>3530</v>
      </c>
      <c r="F1523" s="1">
        <v>164</v>
      </c>
      <c r="H1523" s="1">
        <f t="shared" si="23"/>
        <v>1199</v>
      </c>
    </row>
    <row r="1524" spans="1:8" x14ac:dyDescent="0.4">
      <c r="A1524" s="1" t="s">
        <v>2492</v>
      </c>
      <c r="B1524" s="1" t="s">
        <v>3485</v>
      </c>
      <c r="C1524" s="1" t="s">
        <v>2492</v>
      </c>
      <c r="D1524" s="1" t="s">
        <v>3121</v>
      </c>
      <c r="F1524" s="1">
        <v>143</v>
      </c>
      <c r="H1524" s="1">
        <f t="shared" si="23"/>
        <v>1109</v>
      </c>
    </row>
    <row r="1525" spans="1:8" x14ac:dyDescent="0.4">
      <c r="A1525" s="1" t="s">
        <v>2493</v>
      </c>
      <c r="B1525" s="1" t="s">
        <v>3738</v>
      </c>
      <c r="C1525" s="1" t="s">
        <v>2493</v>
      </c>
      <c r="D1525" s="1" t="s">
        <v>3605</v>
      </c>
      <c r="F1525" s="1">
        <v>209</v>
      </c>
      <c r="H1525" s="1">
        <f t="shared" si="23"/>
        <v>1190</v>
      </c>
    </row>
    <row r="1526" spans="1:8" x14ac:dyDescent="0.4">
      <c r="A1526" s="1" t="s">
        <v>2494</v>
      </c>
      <c r="B1526" s="1" t="s">
        <v>3447</v>
      </c>
      <c r="C1526" s="1" t="s">
        <v>2494</v>
      </c>
      <c r="D1526" s="1" t="s">
        <v>3523</v>
      </c>
      <c r="F1526" s="1">
        <v>181</v>
      </c>
      <c r="H1526" s="1">
        <f t="shared" si="23"/>
        <v>1076</v>
      </c>
    </row>
    <row r="1527" spans="1:8" x14ac:dyDescent="0.4">
      <c r="A1527" s="1" t="s">
        <v>2495</v>
      </c>
      <c r="B1527" s="1" t="s">
        <v>3134</v>
      </c>
      <c r="C1527" s="1" t="s">
        <v>2495</v>
      </c>
      <c r="D1527" s="1" t="s">
        <v>3195</v>
      </c>
      <c r="F1527" s="1">
        <v>212</v>
      </c>
      <c r="H1527" s="1">
        <f t="shared" si="23"/>
        <v>1070</v>
      </c>
    </row>
    <row r="1528" spans="1:8" x14ac:dyDescent="0.4">
      <c r="A1528" s="1" t="s">
        <v>2496</v>
      </c>
      <c r="B1528" s="1" t="s">
        <v>3853</v>
      </c>
      <c r="C1528" s="1" t="s">
        <v>2496</v>
      </c>
      <c r="D1528" s="1" t="s">
        <v>3305</v>
      </c>
      <c r="F1528" s="1">
        <v>262</v>
      </c>
      <c r="H1528" s="1">
        <f t="shared" si="23"/>
        <v>1082</v>
      </c>
    </row>
    <row r="1529" spans="1:8" x14ac:dyDescent="0.4">
      <c r="A1529" s="1" t="s">
        <v>2497</v>
      </c>
      <c r="B1529" s="1" t="s">
        <v>3496</v>
      </c>
      <c r="C1529" s="1" t="s">
        <v>2497</v>
      </c>
      <c r="D1529" s="1" t="s">
        <v>3127</v>
      </c>
      <c r="F1529" s="1">
        <v>315</v>
      </c>
      <c r="H1529" s="1">
        <f t="shared" si="23"/>
        <v>1085</v>
      </c>
    </row>
    <row r="1530" spans="1:8" x14ac:dyDescent="0.4">
      <c r="A1530" s="1" t="s">
        <v>2498</v>
      </c>
      <c r="B1530" s="1" t="s">
        <v>3396</v>
      </c>
      <c r="C1530" s="1" t="s">
        <v>2498</v>
      </c>
      <c r="D1530" s="1" t="s">
        <v>3223</v>
      </c>
      <c r="F1530" s="1">
        <v>243</v>
      </c>
      <c r="H1530" s="1">
        <f t="shared" si="23"/>
        <v>1166</v>
      </c>
    </row>
    <row r="1531" spans="1:8" x14ac:dyDescent="0.4">
      <c r="A1531" s="1" t="s">
        <v>2499</v>
      </c>
      <c r="B1531" s="1" t="s">
        <v>3459</v>
      </c>
      <c r="C1531" s="1" t="s">
        <v>2499</v>
      </c>
      <c r="D1531" s="1" t="s">
        <v>3642</v>
      </c>
      <c r="F1531" s="1">
        <v>307</v>
      </c>
      <c r="H1531" s="1">
        <f t="shared" si="23"/>
        <v>1157</v>
      </c>
    </row>
    <row r="1532" spans="1:8" x14ac:dyDescent="0.4">
      <c r="A1532" s="1" t="s">
        <v>2500</v>
      </c>
      <c r="B1532" s="1" t="s">
        <v>3503</v>
      </c>
      <c r="C1532" s="1" t="s">
        <v>2500</v>
      </c>
      <c r="D1532" s="1" t="s">
        <v>3236</v>
      </c>
      <c r="F1532" s="1">
        <v>260</v>
      </c>
      <c r="H1532" s="1">
        <f t="shared" si="23"/>
        <v>1167</v>
      </c>
    </row>
    <row r="1533" spans="1:8" x14ac:dyDescent="0.4">
      <c r="A1533" s="1" t="s">
        <v>2501</v>
      </c>
      <c r="B1533" s="1" t="s">
        <v>3527</v>
      </c>
      <c r="C1533" s="1" t="s">
        <v>2501</v>
      </c>
      <c r="D1533" s="1" t="s">
        <v>3244</v>
      </c>
      <c r="F1533" s="1">
        <v>293</v>
      </c>
      <c r="H1533" s="1">
        <f t="shared" si="23"/>
        <v>1205</v>
      </c>
    </row>
    <row r="1534" spans="1:8" x14ac:dyDescent="0.4">
      <c r="A1534" s="1" t="s">
        <v>2502</v>
      </c>
      <c r="B1534" s="1" t="s">
        <v>3162</v>
      </c>
      <c r="C1534" s="1" t="s">
        <v>2502</v>
      </c>
      <c r="D1534" s="1" t="s">
        <v>3305</v>
      </c>
      <c r="F1534" s="1">
        <v>262</v>
      </c>
      <c r="H1534" s="1">
        <f t="shared" si="23"/>
        <v>1175</v>
      </c>
    </row>
    <row r="1535" spans="1:8" x14ac:dyDescent="0.4">
      <c r="A1535" s="1" t="s">
        <v>2503</v>
      </c>
      <c r="B1535" s="1" t="s">
        <v>3192</v>
      </c>
      <c r="C1535" s="1" t="s">
        <v>2503</v>
      </c>
      <c r="D1535" s="1" t="s">
        <v>3612</v>
      </c>
      <c r="F1535" s="1">
        <v>246</v>
      </c>
      <c r="H1535" s="1">
        <f t="shared" si="23"/>
        <v>1118</v>
      </c>
    </row>
    <row r="1536" spans="1:8" x14ac:dyDescent="0.4">
      <c r="A1536" s="1" t="s">
        <v>2504</v>
      </c>
      <c r="B1536" s="1" t="s">
        <v>3552</v>
      </c>
      <c r="C1536" s="1" t="s">
        <v>2504</v>
      </c>
      <c r="D1536" s="1" t="s">
        <v>3326</v>
      </c>
      <c r="F1536" s="1">
        <v>386</v>
      </c>
      <c r="H1536" s="1">
        <f t="shared" si="23"/>
        <v>1171</v>
      </c>
    </row>
    <row r="1537" spans="1:8" x14ac:dyDescent="0.4">
      <c r="A1537" s="1" t="s">
        <v>2505</v>
      </c>
      <c r="B1537" s="1" t="s">
        <v>3852</v>
      </c>
      <c r="C1537" s="1" t="s">
        <v>2505</v>
      </c>
      <c r="D1537" s="1" t="s">
        <v>3358</v>
      </c>
      <c r="F1537" s="1">
        <v>373</v>
      </c>
      <c r="H1537" s="1">
        <f t="shared" si="23"/>
        <v>1296</v>
      </c>
    </row>
    <row r="1538" spans="1:8" x14ac:dyDescent="0.4">
      <c r="A1538" s="1" t="s">
        <v>2506</v>
      </c>
      <c r="B1538" s="1" t="s">
        <v>3156</v>
      </c>
      <c r="C1538" s="1" t="s">
        <v>2506</v>
      </c>
      <c r="D1538" s="1" t="s">
        <v>3291</v>
      </c>
      <c r="F1538" s="1">
        <v>342</v>
      </c>
      <c r="H1538" s="1">
        <f t="shared" si="23"/>
        <v>1174</v>
      </c>
    </row>
    <row r="1539" spans="1:8" x14ac:dyDescent="0.4">
      <c r="A1539" s="1" t="s">
        <v>2507</v>
      </c>
      <c r="B1539" s="1" t="s">
        <v>3482</v>
      </c>
      <c r="C1539" s="1" t="s">
        <v>2507</v>
      </c>
      <c r="D1539" s="1" t="s">
        <v>3381</v>
      </c>
      <c r="F1539" s="1">
        <v>328</v>
      </c>
      <c r="H1539" s="1">
        <f t="shared" si="23"/>
        <v>1220</v>
      </c>
    </row>
    <row r="1540" spans="1:8" x14ac:dyDescent="0.4">
      <c r="A1540" s="1" t="s">
        <v>2508</v>
      </c>
      <c r="B1540" s="1" t="s">
        <v>3736</v>
      </c>
      <c r="C1540" s="1" t="s">
        <v>2508</v>
      </c>
      <c r="D1540" s="1" t="s">
        <v>3315</v>
      </c>
      <c r="F1540" s="1">
        <v>335</v>
      </c>
      <c r="H1540" s="1">
        <f t="shared" si="23"/>
        <v>1197</v>
      </c>
    </row>
    <row r="1541" spans="1:8" x14ac:dyDescent="0.4">
      <c r="A1541" s="1" t="s">
        <v>2509</v>
      </c>
      <c r="B1541" s="1" t="s">
        <v>3837</v>
      </c>
      <c r="C1541" s="1" t="s">
        <v>2509</v>
      </c>
      <c r="D1541" s="1" t="s">
        <v>3419</v>
      </c>
      <c r="F1541" s="1">
        <v>297</v>
      </c>
      <c r="H1541" s="1">
        <f t="shared" si="23"/>
        <v>1180</v>
      </c>
    </row>
    <row r="1542" spans="1:8" x14ac:dyDescent="0.4">
      <c r="A1542" s="1" t="s">
        <v>2510</v>
      </c>
      <c r="B1542" s="1" t="s">
        <v>3240</v>
      </c>
      <c r="C1542" s="1" t="s">
        <v>2510</v>
      </c>
      <c r="D1542" s="1" t="s">
        <v>3258</v>
      </c>
      <c r="F1542" s="1">
        <v>286</v>
      </c>
      <c r="H1542" s="1">
        <f t="shared" si="23"/>
        <v>1117</v>
      </c>
    </row>
    <row r="1543" spans="1:8" x14ac:dyDescent="0.4">
      <c r="A1543" s="1" t="s">
        <v>2511</v>
      </c>
      <c r="B1543" s="1" t="s">
        <v>3259</v>
      </c>
      <c r="C1543" s="1" t="s">
        <v>2511</v>
      </c>
      <c r="D1543" s="1" t="s">
        <v>3452</v>
      </c>
      <c r="F1543" s="1">
        <v>404</v>
      </c>
      <c r="H1543" s="1">
        <f t="shared" si="23"/>
        <v>1051</v>
      </c>
    </row>
    <row r="1544" spans="1:8" x14ac:dyDescent="0.4">
      <c r="A1544" s="1" t="s">
        <v>2512</v>
      </c>
      <c r="B1544" s="1" t="s">
        <v>3404</v>
      </c>
      <c r="C1544" s="1" t="s">
        <v>2512</v>
      </c>
      <c r="D1544" s="1" t="s">
        <v>3483</v>
      </c>
      <c r="F1544" s="1">
        <v>423</v>
      </c>
      <c r="H1544" s="1">
        <f t="shared" ref="H1544:H1554" si="24">ROUND(F1544*B1544/D1544,0)</f>
        <v>1205</v>
      </c>
    </row>
    <row r="1545" spans="1:8" x14ac:dyDescent="0.4">
      <c r="A1545" s="1" t="s">
        <v>2513</v>
      </c>
      <c r="B1545" s="1" t="s">
        <v>3878</v>
      </c>
      <c r="C1545" s="1" t="s">
        <v>2513</v>
      </c>
      <c r="D1545" s="1" t="s">
        <v>3818</v>
      </c>
      <c r="F1545" s="1">
        <v>465</v>
      </c>
      <c r="H1545" s="1">
        <f t="shared" si="24"/>
        <v>1344</v>
      </c>
    </row>
    <row r="1546" spans="1:8" x14ac:dyDescent="0.4">
      <c r="A1546" s="1" t="s">
        <v>2514</v>
      </c>
      <c r="B1546" s="1" t="s">
        <v>3879</v>
      </c>
      <c r="C1546" s="1" t="s">
        <v>2514</v>
      </c>
      <c r="D1546" s="1" t="s">
        <v>3329</v>
      </c>
      <c r="F1546" s="1">
        <v>424</v>
      </c>
      <c r="H1546" s="1">
        <f t="shared" si="24"/>
        <v>1509</v>
      </c>
    </row>
    <row r="1547" spans="1:8" x14ac:dyDescent="0.4">
      <c r="A1547" s="1" t="s">
        <v>2515</v>
      </c>
      <c r="B1547" s="1" t="s">
        <v>3880</v>
      </c>
      <c r="C1547" s="1" t="s">
        <v>2515</v>
      </c>
      <c r="D1547" s="1" t="s">
        <v>3310</v>
      </c>
      <c r="F1547" s="1">
        <v>349</v>
      </c>
      <c r="H1547" s="1">
        <f t="shared" si="24"/>
        <v>1458</v>
      </c>
    </row>
    <row r="1548" spans="1:8" x14ac:dyDescent="0.4">
      <c r="A1548" s="1" t="s">
        <v>2516</v>
      </c>
      <c r="B1548" s="1" t="s">
        <v>3881</v>
      </c>
      <c r="C1548" s="1" t="s">
        <v>2516</v>
      </c>
      <c r="D1548" s="1" t="s">
        <v>3615</v>
      </c>
      <c r="F1548" s="1">
        <v>338</v>
      </c>
      <c r="H1548" s="1">
        <f t="shared" si="24"/>
        <v>1352</v>
      </c>
    </row>
    <row r="1549" spans="1:8" x14ac:dyDescent="0.4">
      <c r="A1549" s="1" t="s">
        <v>2517</v>
      </c>
      <c r="B1549" s="1" t="s">
        <v>3475</v>
      </c>
      <c r="C1549" s="1" t="s">
        <v>2517</v>
      </c>
      <c r="D1549" s="1" t="s">
        <v>3650</v>
      </c>
      <c r="F1549" s="1">
        <v>427</v>
      </c>
      <c r="H1549" s="1">
        <f t="shared" si="24"/>
        <v>1229</v>
      </c>
    </row>
    <row r="1550" spans="1:8" x14ac:dyDescent="0.4">
      <c r="A1550" s="1" t="s">
        <v>2518</v>
      </c>
      <c r="B1550" s="1" t="s">
        <v>3570</v>
      </c>
      <c r="C1550" s="1" t="s">
        <v>2518</v>
      </c>
      <c r="D1550" s="1" t="s">
        <v>3405</v>
      </c>
      <c r="F1550" s="1">
        <v>496</v>
      </c>
      <c r="H1550" s="1">
        <f t="shared" si="24"/>
        <v>1193</v>
      </c>
    </row>
    <row r="1551" spans="1:8" x14ac:dyDescent="0.4">
      <c r="A1551" s="1" t="s">
        <v>2519</v>
      </c>
      <c r="B1551" s="1" t="s">
        <v>3490</v>
      </c>
      <c r="C1551" s="1" t="s">
        <v>2519</v>
      </c>
      <c r="D1551" s="1" t="s">
        <v>3882</v>
      </c>
      <c r="F1551" s="1">
        <v>513</v>
      </c>
      <c r="H1551" s="1">
        <f t="shared" si="24"/>
        <v>1246</v>
      </c>
    </row>
    <row r="1552" spans="1:8" x14ac:dyDescent="0.4">
      <c r="A1552" s="1" t="s">
        <v>2521</v>
      </c>
      <c r="B1552" s="1" t="s">
        <v>3497</v>
      </c>
      <c r="C1552" s="1" t="s">
        <v>2521</v>
      </c>
      <c r="D1552" s="1" t="s">
        <v>3883</v>
      </c>
      <c r="F1552" s="1">
        <v>559</v>
      </c>
      <c r="H1552" s="1">
        <f t="shared" si="24"/>
        <v>1274</v>
      </c>
    </row>
    <row r="1553" spans="1:8" x14ac:dyDescent="0.4">
      <c r="A1553" s="1" t="s">
        <v>2522</v>
      </c>
      <c r="B1553" s="1" t="s">
        <v>3884</v>
      </c>
      <c r="C1553" s="1" t="s">
        <v>2522</v>
      </c>
      <c r="D1553" s="1" t="s">
        <v>3885</v>
      </c>
      <c r="F1553" s="1">
        <v>475</v>
      </c>
      <c r="H1553" s="1">
        <f t="shared" si="24"/>
        <v>1453</v>
      </c>
    </row>
    <row r="1554" spans="1:8" x14ac:dyDescent="0.4">
      <c r="A1554" s="1" t="s">
        <v>2524</v>
      </c>
      <c r="B1554" s="1" t="s">
        <v>3735</v>
      </c>
      <c r="C1554" s="1" t="s">
        <v>2524</v>
      </c>
      <c r="D1554" s="1" t="s">
        <v>3886</v>
      </c>
      <c r="F1554" s="1">
        <v>499</v>
      </c>
      <c r="H1554" s="1">
        <f t="shared" si="24"/>
        <v>1333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65FD-08FA-4F4E-BBD2-E2CC65313D72}">
  <dimension ref="A1:H1554"/>
  <sheetViews>
    <sheetView topLeftCell="A1532" workbookViewId="0">
      <selection activeCell="H8" sqref="H8:H1554"/>
    </sheetView>
  </sheetViews>
  <sheetFormatPr defaultRowHeight="17.399999999999999" x14ac:dyDescent="0.4"/>
  <cols>
    <col min="1" max="1" width="8.796875" style="1"/>
    <col min="2" max="2" width="14" style="1" customWidth="1"/>
    <col min="3" max="5" width="8.796875" style="1"/>
    <col min="6" max="6" width="11.296875" style="1" bestFit="1" customWidth="1"/>
    <col min="7" max="7" width="8.796875" style="1"/>
    <col min="8" max="8" width="33.3984375" style="1" bestFit="1" customWidth="1"/>
    <col min="9" max="16384" width="8.796875" style="1"/>
  </cols>
  <sheetData>
    <row r="1" spans="1:8" x14ac:dyDescent="0.4">
      <c r="A1" s="1" t="s">
        <v>0</v>
      </c>
      <c r="B1" s="1" t="s">
        <v>1</v>
      </c>
    </row>
    <row r="2" spans="1:8" x14ac:dyDescent="0.4">
      <c r="A2" s="1" t="s">
        <v>2</v>
      </c>
      <c r="B2" s="1" t="s">
        <v>3</v>
      </c>
    </row>
    <row r="3" spans="1:8" x14ac:dyDescent="0.4">
      <c r="A3" s="1" t="s">
        <v>4</v>
      </c>
      <c r="B3" s="1" t="s">
        <v>5</v>
      </c>
    </row>
    <row r="4" spans="1:8" x14ac:dyDescent="0.4">
      <c r="A4" s="1" t="s">
        <v>6</v>
      </c>
      <c r="B4" s="1" t="s">
        <v>7</v>
      </c>
    </row>
    <row r="5" spans="1:8" x14ac:dyDescent="0.4">
      <c r="A5" s="1" t="s">
        <v>8</v>
      </c>
      <c r="B5" s="1" t="s">
        <v>9</v>
      </c>
    </row>
    <row r="6" spans="1:8" x14ac:dyDescent="0.4">
      <c r="A6" s="1" t="s">
        <v>10</v>
      </c>
      <c r="B6" s="1" t="s">
        <v>11</v>
      </c>
      <c r="H6" s="1" t="s">
        <v>2530</v>
      </c>
    </row>
    <row r="7" spans="1:8" x14ac:dyDescent="0.4">
      <c r="A7" s="1" t="s">
        <v>12</v>
      </c>
      <c r="B7" s="1" t="s">
        <v>3888</v>
      </c>
      <c r="C7" s="1" t="s">
        <v>12</v>
      </c>
      <c r="D7" s="1" t="s">
        <v>2528</v>
      </c>
      <c r="F7" s="1" t="s">
        <v>3084</v>
      </c>
      <c r="H7" t="s">
        <v>2529</v>
      </c>
    </row>
    <row r="8" spans="1:8" x14ac:dyDescent="0.4">
      <c r="A8" s="1" t="s">
        <v>13</v>
      </c>
      <c r="B8" s="1" t="s">
        <v>14</v>
      </c>
      <c r="C8" s="1" t="s">
        <v>13</v>
      </c>
      <c r="D8" s="1" t="s">
        <v>15</v>
      </c>
      <c r="F8" s="1">
        <v>96</v>
      </c>
      <c r="H8" s="1">
        <f t="shared" ref="H8:H71" si="0">ROUND(F8*B8/D8,0)</f>
        <v>1656</v>
      </c>
    </row>
    <row r="9" spans="1:8" x14ac:dyDescent="0.4">
      <c r="A9" s="1" t="s">
        <v>16</v>
      </c>
      <c r="B9" s="1" t="s">
        <v>17</v>
      </c>
      <c r="C9" s="1" t="s">
        <v>16</v>
      </c>
      <c r="D9" s="1" t="s">
        <v>18</v>
      </c>
      <c r="F9" s="1">
        <v>151</v>
      </c>
      <c r="H9" s="1">
        <f t="shared" si="0"/>
        <v>1939</v>
      </c>
    </row>
    <row r="10" spans="1:8" x14ac:dyDescent="0.4">
      <c r="A10" s="1" t="s">
        <v>19</v>
      </c>
      <c r="B10" s="1" t="s">
        <v>20</v>
      </c>
      <c r="C10" s="1" t="s">
        <v>19</v>
      </c>
      <c r="D10" s="1" t="s">
        <v>21</v>
      </c>
      <c r="F10" s="1">
        <v>117</v>
      </c>
      <c r="H10" s="1">
        <f t="shared" si="0"/>
        <v>2055</v>
      </c>
    </row>
    <row r="11" spans="1:8" x14ac:dyDescent="0.4">
      <c r="A11" s="1" t="s">
        <v>22</v>
      </c>
      <c r="B11" s="1" t="s">
        <v>23</v>
      </c>
      <c r="C11" s="1" t="s">
        <v>22</v>
      </c>
      <c r="D11" s="1" t="s">
        <v>24</v>
      </c>
      <c r="F11" s="1">
        <v>157</v>
      </c>
      <c r="H11" s="1">
        <f t="shared" si="0"/>
        <v>1775</v>
      </c>
    </row>
    <row r="12" spans="1:8" x14ac:dyDescent="0.4">
      <c r="A12" s="1" t="s">
        <v>25</v>
      </c>
      <c r="B12" s="1" t="s">
        <v>26</v>
      </c>
      <c r="C12" s="1" t="s">
        <v>25</v>
      </c>
      <c r="D12" s="1" t="s">
        <v>27</v>
      </c>
      <c r="F12" s="1">
        <v>144</v>
      </c>
      <c r="H12" s="1">
        <f t="shared" si="0"/>
        <v>1632</v>
      </c>
    </row>
    <row r="13" spans="1:8" x14ac:dyDescent="0.4">
      <c r="A13" s="1" t="s">
        <v>28</v>
      </c>
      <c r="B13" s="1" t="s">
        <v>29</v>
      </c>
      <c r="C13" s="1" t="s">
        <v>28</v>
      </c>
      <c r="D13" s="1" t="s">
        <v>30</v>
      </c>
      <c r="F13" s="1">
        <v>147</v>
      </c>
      <c r="H13" s="1">
        <f t="shared" si="0"/>
        <v>1760</v>
      </c>
    </row>
    <row r="14" spans="1:8" x14ac:dyDescent="0.4">
      <c r="A14" s="1" t="s">
        <v>31</v>
      </c>
      <c r="B14" s="1" t="s">
        <v>32</v>
      </c>
      <c r="C14" s="1" t="s">
        <v>31</v>
      </c>
      <c r="D14" s="1" t="s">
        <v>33</v>
      </c>
      <c r="F14" s="1">
        <v>156</v>
      </c>
      <c r="H14" s="1">
        <f t="shared" si="0"/>
        <v>1846</v>
      </c>
    </row>
    <row r="15" spans="1:8" x14ac:dyDescent="0.4">
      <c r="A15" s="1" t="s">
        <v>34</v>
      </c>
      <c r="B15" s="1" t="s">
        <v>35</v>
      </c>
      <c r="C15" s="1" t="s">
        <v>34</v>
      </c>
      <c r="D15" s="1" t="s">
        <v>36</v>
      </c>
      <c r="F15" s="1">
        <v>110</v>
      </c>
      <c r="H15" s="1">
        <f t="shared" si="0"/>
        <v>1950</v>
      </c>
    </row>
    <row r="16" spans="1:8" x14ac:dyDescent="0.4">
      <c r="A16" s="1" t="s">
        <v>37</v>
      </c>
      <c r="B16" s="1" t="s">
        <v>38</v>
      </c>
      <c r="C16" s="1" t="s">
        <v>37</v>
      </c>
      <c r="D16" s="1" t="s">
        <v>39</v>
      </c>
      <c r="F16" s="1">
        <v>99</v>
      </c>
      <c r="H16" s="1">
        <f t="shared" si="0"/>
        <v>1792</v>
      </c>
    </row>
    <row r="17" spans="1:8" x14ac:dyDescent="0.4">
      <c r="A17" s="1" t="s">
        <v>40</v>
      </c>
      <c r="B17" s="1" t="s">
        <v>41</v>
      </c>
      <c r="C17" s="1" t="s">
        <v>40</v>
      </c>
      <c r="D17" s="1" t="s">
        <v>36</v>
      </c>
      <c r="F17" s="1">
        <v>110</v>
      </c>
      <c r="H17" s="1">
        <f t="shared" si="0"/>
        <v>2001</v>
      </c>
    </row>
    <row r="18" spans="1:8" x14ac:dyDescent="0.4">
      <c r="A18" s="1" t="s">
        <v>42</v>
      </c>
      <c r="B18" s="1" t="s">
        <v>43</v>
      </c>
      <c r="C18" s="1" t="s">
        <v>42</v>
      </c>
      <c r="D18" s="1" t="s">
        <v>44</v>
      </c>
      <c r="F18" s="1">
        <v>126</v>
      </c>
      <c r="H18" s="1">
        <f t="shared" si="0"/>
        <v>1733</v>
      </c>
    </row>
    <row r="19" spans="1:8" x14ac:dyDescent="0.4">
      <c r="A19" s="1" t="s">
        <v>45</v>
      </c>
      <c r="B19" s="1" t="s">
        <v>46</v>
      </c>
      <c r="C19" s="1" t="s">
        <v>45</v>
      </c>
      <c r="D19" s="1" t="s">
        <v>21</v>
      </c>
      <c r="F19" s="1">
        <v>117</v>
      </c>
      <c r="H19" s="1">
        <f t="shared" si="0"/>
        <v>1772</v>
      </c>
    </row>
    <row r="20" spans="1:8" x14ac:dyDescent="0.4">
      <c r="A20" s="1" t="s">
        <v>47</v>
      </c>
      <c r="B20" s="1" t="s">
        <v>48</v>
      </c>
      <c r="C20" s="1" t="s">
        <v>47</v>
      </c>
      <c r="D20" s="1" t="s">
        <v>49</v>
      </c>
      <c r="F20" s="1">
        <v>100</v>
      </c>
      <c r="H20" s="1">
        <f t="shared" si="0"/>
        <v>2283</v>
      </c>
    </row>
    <row r="21" spans="1:8" x14ac:dyDescent="0.4">
      <c r="A21" s="1" t="s">
        <v>50</v>
      </c>
      <c r="B21" s="1" t="s">
        <v>51</v>
      </c>
      <c r="C21" s="1" t="s">
        <v>50</v>
      </c>
      <c r="D21" s="1" t="s">
        <v>52</v>
      </c>
      <c r="F21" s="1">
        <v>134</v>
      </c>
      <c r="H21" s="1">
        <f t="shared" si="0"/>
        <v>1856</v>
      </c>
    </row>
    <row r="22" spans="1:8" x14ac:dyDescent="0.4">
      <c r="A22" s="1" t="s">
        <v>53</v>
      </c>
      <c r="B22" s="1" t="s">
        <v>54</v>
      </c>
      <c r="C22" s="1" t="s">
        <v>53</v>
      </c>
      <c r="D22" s="1" t="s">
        <v>55</v>
      </c>
      <c r="F22" s="1">
        <v>93</v>
      </c>
      <c r="H22" s="1">
        <f t="shared" si="0"/>
        <v>1866</v>
      </c>
    </row>
    <row r="23" spans="1:8" x14ac:dyDescent="0.4">
      <c r="A23" s="1" t="s">
        <v>56</v>
      </c>
      <c r="B23" s="1" t="s">
        <v>57</v>
      </c>
      <c r="C23" s="1" t="s">
        <v>56</v>
      </c>
      <c r="D23" s="1" t="s">
        <v>58</v>
      </c>
      <c r="F23" s="1">
        <v>86</v>
      </c>
      <c r="H23" s="1">
        <f t="shared" si="0"/>
        <v>1783</v>
      </c>
    </row>
    <row r="24" spans="1:8" x14ac:dyDescent="0.4">
      <c r="A24" s="1" t="s">
        <v>59</v>
      </c>
      <c r="B24" s="1" t="s">
        <v>60</v>
      </c>
      <c r="C24" s="1" t="s">
        <v>59</v>
      </c>
      <c r="D24" s="1" t="s">
        <v>61</v>
      </c>
      <c r="F24" s="1">
        <v>202</v>
      </c>
      <c r="H24" s="1">
        <f t="shared" si="0"/>
        <v>2112</v>
      </c>
    </row>
    <row r="25" spans="1:8" x14ac:dyDescent="0.4">
      <c r="A25" s="1" t="s">
        <v>62</v>
      </c>
      <c r="B25" s="1" t="s">
        <v>63</v>
      </c>
      <c r="C25" s="1" t="s">
        <v>62</v>
      </c>
      <c r="D25" s="1" t="s">
        <v>18</v>
      </c>
      <c r="F25" s="1">
        <v>151</v>
      </c>
      <c r="H25" s="1">
        <f t="shared" si="0"/>
        <v>1729</v>
      </c>
    </row>
    <row r="26" spans="1:8" x14ac:dyDescent="0.4">
      <c r="A26" s="1" t="s">
        <v>64</v>
      </c>
      <c r="B26" s="1" t="s">
        <v>65</v>
      </c>
      <c r="C26" s="1" t="s">
        <v>64</v>
      </c>
      <c r="D26" s="1" t="s">
        <v>52</v>
      </c>
      <c r="F26" s="1">
        <v>134</v>
      </c>
      <c r="H26" s="1">
        <f t="shared" si="0"/>
        <v>2615</v>
      </c>
    </row>
    <row r="27" spans="1:8" x14ac:dyDescent="0.4">
      <c r="A27" s="1" t="s">
        <v>66</v>
      </c>
      <c r="B27" s="1" t="s">
        <v>67</v>
      </c>
      <c r="C27" s="1" t="s">
        <v>66</v>
      </c>
      <c r="D27" s="1" t="s">
        <v>68</v>
      </c>
      <c r="F27" s="1">
        <v>143</v>
      </c>
      <c r="H27" s="1">
        <f t="shared" si="0"/>
        <v>2170</v>
      </c>
    </row>
    <row r="28" spans="1:8" x14ac:dyDescent="0.4">
      <c r="A28" s="1" t="s">
        <v>69</v>
      </c>
      <c r="B28" s="1" t="s">
        <v>70</v>
      </c>
      <c r="C28" s="1" t="s">
        <v>69</v>
      </c>
      <c r="D28" s="1" t="s">
        <v>44</v>
      </c>
      <c r="F28" s="1">
        <v>126</v>
      </c>
      <c r="H28" s="1">
        <f t="shared" si="0"/>
        <v>2032</v>
      </c>
    </row>
    <row r="29" spans="1:8" x14ac:dyDescent="0.4">
      <c r="A29" s="1" t="s">
        <v>71</v>
      </c>
      <c r="B29" s="1" t="s">
        <v>72</v>
      </c>
      <c r="C29" s="1" t="s">
        <v>71</v>
      </c>
      <c r="D29" s="1" t="s">
        <v>55</v>
      </c>
      <c r="F29" s="1">
        <v>93</v>
      </c>
      <c r="H29" s="1">
        <f t="shared" si="0"/>
        <v>2393</v>
      </c>
    </row>
    <row r="30" spans="1:8" x14ac:dyDescent="0.4">
      <c r="A30" s="1" t="s">
        <v>73</v>
      </c>
      <c r="B30" s="1" t="s">
        <v>74</v>
      </c>
      <c r="C30" s="1" t="s">
        <v>73</v>
      </c>
      <c r="D30" s="1" t="s">
        <v>75</v>
      </c>
      <c r="F30" s="1">
        <v>66</v>
      </c>
      <c r="H30" s="1">
        <f t="shared" si="0"/>
        <v>1994</v>
      </c>
    </row>
    <row r="31" spans="1:8" x14ac:dyDescent="0.4">
      <c r="A31" s="1" t="s">
        <v>76</v>
      </c>
      <c r="B31" s="1" t="s">
        <v>77</v>
      </c>
      <c r="C31" s="1" t="s">
        <v>76</v>
      </c>
      <c r="D31" s="1" t="s">
        <v>78</v>
      </c>
      <c r="F31" s="1">
        <v>316</v>
      </c>
      <c r="H31" s="1">
        <f t="shared" si="0"/>
        <v>2039</v>
      </c>
    </row>
    <row r="32" spans="1:8" x14ac:dyDescent="0.4">
      <c r="A32" s="1" t="s">
        <v>79</v>
      </c>
      <c r="B32" s="1" t="s">
        <v>80</v>
      </c>
      <c r="C32" s="1" t="s">
        <v>79</v>
      </c>
      <c r="D32" s="1" t="s">
        <v>81</v>
      </c>
      <c r="F32" s="1">
        <v>191</v>
      </c>
      <c r="H32" s="1">
        <f t="shared" si="0"/>
        <v>1916</v>
      </c>
    </row>
    <row r="33" spans="1:8" x14ac:dyDescent="0.4">
      <c r="A33" s="1" t="s">
        <v>82</v>
      </c>
      <c r="B33" s="1" t="s">
        <v>83</v>
      </c>
      <c r="C33" s="1" t="s">
        <v>82</v>
      </c>
      <c r="D33" s="1" t="s">
        <v>84</v>
      </c>
      <c r="F33" s="1">
        <v>136</v>
      </c>
      <c r="H33" s="1">
        <f t="shared" si="0"/>
        <v>1740</v>
      </c>
    </row>
    <row r="34" spans="1:8" x14ac:dyDescent="0.4">
      <c r="A34" s="1" t="s">
        <v>85</v>
      </c>
      <c r="B34" s="1" t="s">
        <v>86</v>
      </c>
      <c r="C34" s="1" t="s">
        <v>85</v>
      </c>
      <c r="D34" s="1" t="s">
        <v>87</v>
      </c>
      <c r="F34" s="1">
        <v>116</v>
      </c>
      <c r="H34" s="1">
        <f t="shared" si="0"/>
        <v>1898</v>
      </c>
    </row>
    <row r="35" spans="1:8" x14ac:dyDescent="0.4">
      <c r="A35" s="1" t="s">
        <v>88</v>
      </c>
      <c r="B35" s="1" t="s">
        <v>89</v>
      </c>
      <c r="C35" s="1" t="s">
        <v>88</v>
      </c>
      <c r="D35" s="1" t="s">
        <v>30</v>
      </c>
      <c r="F35" s="1">
        <v>147</v>
      </c>
      <c r="H35" s="1">
        <f t="shared" si="0"/>
        <v>1802</v>
      </c>
    </row>
    <row r="36" spans="1:8" x14ac:dyDescent="0.4">
      <c r="A36" s="1" t="s">
        <v>90</v>
      </c>
      <c r="B36" s="1" t="s">
        <v>89</v>
      </c>
      <c r="C36" s="1" t="s">
        <v>90</v>
      </c>
      <c r="D36" s="1" t="s">
        <v>91</v>
      </c>
      <c r="F36" s="1">
        <v>122</v>
      </c>
      <c r="H36" s="1">
        <f t="shared" si="0"/>
        <v>1809</v>
      </c>
    </row>
    <row r="37" spans="1:8" x14ac:dyDescent="0.4">
      <c r="A37" s="1" t="s">
        <v>92</v>
      </c>
      <c r="B37" s="1" t="s">
        <v>93</v>
      </c>
      <c r="C37" s="1" t="s">
        <v>92</v>
      </c>
      <c r="D37" s="1" t="s">
        <v>94</v>
      </c>
      <c r="F37" s="1">
        <v>120</v>
      </c>
      <c r="H37" s="1">
        <f t="shared" si="0"/>
        <v>1885</v>
      </c>
    </row>
    <row r="38" spans="1:8" x14ac:dyDescent="0.4">
      <c r="A38" s="1" t="s">
        <v>95</v>
      </c>
      <c r="B38" s="1" t="s">
        <v>60</v>
      </c>
      <c r="C38" s="1" t="s">
        <v>95</v>
      </c>
      <c r="D38" s="1" t="s">
        <v>96</v>
      </c>
      <c r="F38" s="1">
        <v>178</v>
      </c>
      <c r="H38" s="1">
        <f t="shared" si="0"/>
        <v>2112</v>
      </c>
    </row>
    <row r="39" spans="1:8" x14ac:dyDescent="0.4">
      <c r="A39" s="1" t="s">
        <v>97</v>
      </c>
      <c r="B39" s="1" t="s">
        <v>38</v>
      </c>
      <c r="C39" s="1" t="s">
        <v>97</v>
      </c>
      <c r="D39" s="1" t="s">
        <v>27</v>
      </c>
      <c r="F39" s="1">
        <v>144</v>
      </c>
      <c r="H39" s="1">
        <f t="shared" si="0"/>
        <v>1789</v>
      </c>
    </row>
    <row r="40" spans="1:8" x14ac:dyDescent="0.4">
      <c r="A40" s="1" t="s">
        <v>98</v>
      </c>
      <c r="B40" s="1" t="s">
        <v>99</v>
      </c>
      <c r="C40" s="1" t="s">
        <v>98</v>
      </c>
      <c r="D40" s="1" t="s">
        <v>100</v>
      </c>
      <c r="F40" s="1">
        <v>170</v>
      </c>
      <c r="H40" s="1">
        <f t="shared" si="0"/>
        <v>1847</v>
      </c>
    </row>
    <row r="41" spans="1:8" x14ac:dyDescent="0.4">
      <c r="A41" s="1" t="s">
        <v>101</v>
      </c>
      <c r="B41" s="1" t="s">
        <v>63</v>
      </c>
      <c r="C41" s="1" t="s">
        <v>101</v>
      </c>
      <c r="D41" s="1" t="s">
        <v>102</v>
      </c>
      <c r="F41" s="1">
        <v>124</v>
      </c>
      <c r="H41" s="1">
        <f t="shared" si="0"/>
        <v>1726</v>
      </c>
    </row>
    <row r="42" spans="1:8" x14ac:dyDescent="0.4">
      <c r="A42" s="1" t="s">
        <v>103</v>
      </c>
      <c r="B42" s="1" t="s">
        <v>104</v>
      </c>
      <c r="C42" s="1" t="s">
        <v>103</v>
      </c>
      <c r="D42" s="1" t="s">
        <v>105</v>
      </c>
      <c r="F42" s="1">
        <v>140</v>
      </c>
      <c r="H42" s="1">
        <f t="shared" si="0"/>
        <v>2017</v>
      </c>
    </row>
    <row r="43" spans="1:8" x14ac:dyDescent="0.4">
      <c r="A43" s="1" t="s">
        <v>106</v>
      </c>
      <c r="B43" s="1" t="s">
        <v>107</v>
      </c>
      <c r="C43" s="1" t="s">
        <v>106</v>
      </c>
      <c r="D43" s="1" t="s">
        <v>108</v>
      </c>
      <c r="F43" s="1">
        <v>89</v>
      </c>
      <c r="H43" s="1">
        <f t="shared" si="0"/>
        <v>1756</v>
      </c>
    </row>
    <row r="44" spans="1:8" x14ac:dyDescent="0.4">
      <c r="A44" s="1" t="s">
        <v>109</v>
      </c>
      <c r="B44" s="1" t="s">
        <v>110</v>
      </c>
      <c r="C44" s="1" t="s">
        <v>109</v>
      </c>
      <c r="D44" s="1" t="s">
        <v>111</v>
      </c>
      <c r="F44" s="1">
        <v>85</v>
      </c>
      <c r="H44" s="1">
        <f t="shared" si="0"/>
        <v>1907</v>
      </c>
    </row>
    <row r="45" spans="1:8" x14ac:dyDescent="0.4">
      <c r="A45" s="1" t="s">
        <v>112</v>
      </c>
      <c r="B45" s="1" t="s">
        <v>113</v>
      </c>
      <c r="C45" s="1" t="s">
        <v>112</v>
      </c>
      <c r="D45" s="1" t="s">
        <v>114</v>
      </c>
      <c r="F45" s="1">
        <v>78</v>
      </c>
      <c r="H45" s="1">
        <f t="shared" si="0"/>
        <v>1703</v>
      </c>
    </row>
    <row r="46" spans="1:8" x14ac:dyDescent="0.4">
      <c r="A46" s="1" t="s">
        <v>115</v>
      </c>
      <c r="B46" s="1" t="s">
        <v>116</v>
      </c>
      <c r="C46" s="1" t="s">
        <v>115</v>
      </c>
      <c r="D46" s="1" t="s">
        <v>117</v>
      </c>
      <c r="F46" s="1">
        <v>92</v>
      </c>
      <c r="H46" s="1">
        <f t="shared" si="0"/>
        <v>1718</v>
      </c>
    </row>
    <row r="47" spans="1:8" x14ac:dyDescent="0.4">
      <c r="A47" s="1" t="s">
        <v>118</v>
      </c>
      <c r="B47" s="1" t="s">
        <v>119</v>
      </c>
      <c r="C47" s="1" t="s">
        <v>118</v>
      </c>
      <c r="D47" s="1" t="s">
        <v>15</v>
      </c>
      <c r="F47" s="1">
        <v>96</v>
      </c>
      <c r="H47" s="1">
        <f t="shared" si="0"/>
        <v>1742</v>
      </c>
    </row>
    <row r="48" spans="1:8" x14ac:dyDescent="0.4">
      <c r="A48" s="1" t="s">
        <v>120</v>
      </c>
      <c r="B48" s="1" t="s">
        <v>121</v>
      </c>
      <c r="C48" s="1" t="s">
        <v>120</v>
      </c>
      <c r="D48" s="1" t="s">
        <v>44</v>
      </c>
      <c r="F48" s="1">
        <v>126</v>
      </c>
      <c r="H48" s="1">
        <f t="shared" si="0"/>
        <v>2047</v>
      </c>
    </row>
    <row r="49" spans="1:8" x14ac:dyDescent="0.4">
      <c r="A49" s="1" t="s">
        <v>122</v>
      </c>
      <c r="B49" s="1" t="s">
        <v>123</v>
      </c>
      <c r="C49" s="1" t="s">
        <v>122</v>
      </c>
      <c r="D49" s="1" t="s">
        <v>33</v>
      </c>
      <c r="F49" s="1">
        <v>156</v>
      </c>
      <c r="H49" s="1">
        <f t="shared" si="0"/>
        <v>1869</v>
      </c>
    </row>
    <row r="50" spans="1:8" x14ac:dyDescent="0.4">
      <c r="A50" s="1" t="s">
        <v>124</v>
      </c>
      <c r="B50" s="1" t="s">
        <v>125</v>
      </c>
      <c r="C50" s="1" t="s">
        <v>124</v>
      </c>
      <c r="D50" s="1" t="s">
        <v>126</v>
      </c>
      <c r="F50" s="1">
        <v>98</v>
      </c>
      <c r="H50" s="1">
        <f t="shared" si="0"/>
        <v>1899</v>
      </c>
    </row>
    <row r="51" spans="1:8" x14ac:dyDescent="0.4">
      <c r="A51" s="1" t="s">
        <v>127</v>
      </c>
      <c r="B51" s="1" t="s">
        <v>128</v>
      </c>
      <c r="C51" s="1" t="s">
        <v>127</v>
      </c>
      <c r="D51" s="1" t="s">
        <v>129</v>
      </c>
      <c r="F51" s="1">
        <v>88</v>
      </c>
      <c r="H51" s="1">
        <f t="shared" si="0"/>
        <v>2150</v>
      </c>
    </row>
    <row r="52" spans="1:8" x14ac:dyDescent="0.4">
      <c r="A52" s="1" t="s">
        <v>130</v>
      </c>
      <c r="B52" s="1" t="s">
        <v>131</v>
      </c>
      <c r="C52" s="1" t="s">
        <v>130</v>
      </c>
      <c r="D52" s="1" t="s">
        <v>132</v>
      </c>
      <c r="F52" s="1">
        <v>168</v>
      </c>
      <c r="H52" s="1">
        <f t="shared" si="0"/>
        <v>2096</v>
      </c>
    </row>
    <row r="53" spans="1:8" x14ac:dyDescent="0.4">
      <c r="A53" s="1" t="s">
        <v>133</v>
      </c>
      <c r="B53" s="1" t="s">
        <v>134</v>
      </c>
      <c r="C53" s="1" t="s">
        <v>133</v>
      </c>
      <c r="D53" s="1" t="s">
        <v>135</v>
      </c>
      <c r="F53" s="1">
        <v>154</v>
      </c>
      <c r="H53" s="1">
        <f t="shared" si="0"/>
        <v>1770</v>
      </c>
    </row>
    <row r="54" spans="1:8" x14ac:dyDescent="0.4">
      <c r="A54" s="1" t="s">
        <v>136</v>
      </c>
      <c r="B54" s="1" t="s">
        <v>137</v>
      </c>
      <c r="C54" s="1" t="s">
        <v>136</v>
      </c>
      <c r="D54" s="1" t="s">
        <v>138</v>
      </c>
      <c r="F54" s="1">
        <v>137</v>
      </c>
      <c r="H54" s="1">
        <f t="shared" si="0"/>
        <v>1760</v>
      </c>
    </row>
    <row r="55" spans="1:8" x14ac:dyDescent="0.4">
      <c r="A55" s="1" t="s">
        <v>139</v>
      </c>
      <c r="B55" s="1" t="s">
        <v>140</v>
      </c>
      <c r="C55" s="1" t="s">
        <v>139</v>
      </c>
      <c r="D55" s="1" t="s">
        <v>105</v>
      </c>
      <c r="F55" s="1">
        <v>140</v>
      </c>
      <c r="H55" s="1">
        <f t="shared" si="0"/>
        <v>1853</v>
      </c>
    </row>
    <row r="56" spans="1:8" x14ac:dyDescent="0.4">
      <c r="A56" s="1" t="s">
        <v>141</v>
      </c>
      <c r="B56" s="1" t="s">
        <v>107</v>
      </c>
      <c r="C56" s="1" t="s">
        <v>141</v>
      </c>
      <c r="D56" s="1" t="s">
        <v>142</v>
      </c>
      <c r="F56" s="1">
        <v>132</v>
      </c>
      <c r="H56" s="1">
        <f t="shared" si="0"/>
        <v>1764</v>
      </c>
    </row>
    <row r="57" spans="1:8" x14ac:dyDescent="0.4">
      <c r="A57" s="1" t="s">
        <v>143</v>
      </c>
      <c r="B57" s="1" t="s">
        <v>144</v>
      </c>
      <c r="C57" s="1" t="s">
        <v>143</v>
      </c>
      <c r="D57" s="1" t="s">
        <v>145</v>
      </c>
      <c r="F57" s="1">
        <v>112</v>
      </c>
      <c r="H57" s="1">
        <f t="shared" si="0"/>
        <v>1667</v>
      </c>
    </row>
    <row r="58" spans="1:8" x14ac:dyDescent="0.4">
      <c r="A58" s="1" t="s">
        <v>146</v>
      </c>
      <c r="B58" s="1" t="s">
        <v>147</v>
      </c>
      <c r="C58" s="1" t="s">
        <v>146</v>
      </c>
      <c r="D58" s="1" t="s">
        <v>148</v>
      </c>
      <c r="F58" s="1">
        <v>115</v>
      </c>
      <c r="H58" s="1">
        <f t="shared" si="0"/>
        <v>1795</v>
      </c>
    </row>
    <row r="59" spans="1:8" x14ac:dyDescent="0.4">
      <c r="A59" s="1" t="s">
        <v>149</v>
      </c>
      <c r="B59" s="1" t="s">
        <v>150</v>
      </c>
      <c r="C59" s="1" t="s">
        <v>149</v>
      </c>
      <c r="D59" s="1" t="s">
        <v>151</v>
      </c>
      <c r="F59" s="1">
        <v>129</v>
      </c>
      <c r="H59" s="1">
        <f t="shared" si="0"/>
        <v>1720</v>
      </c>
    </row>
    <row r="60" spans="1:8" x14ac:dyDescent="0.4">
      <c r="A60" s="1" t="s">
        <v>152</v>
      </c>
      <c r="B60" s="1" t="s">
        <v>153</v>
      </c>
      <c r="C60" s="1" t="s">
        <v>152</v>
      </c>
      <c r="D60" s="1" t="s">
        <v>154</v>
      </c>
      <c r="F60" s="1">
        <v>160</v>
      </c>
      <c r="H60" s="1">
        <f t="shared" si="0"/>
        <v>1515</v>
      </c>
    </row>
    <row r="61" spans="1:8" x14ac:dyDescent="0.4">
      <c r="A61" s="1" t="s">
        <v>155</v>
      </c>
      <c r="B61" s="1" t="s">
        <v>156</v>
      </c>
      <c r="C61" s="1" t="s">
        <v>155</v>
      </c>
      <c r="D61" s="1" t="s">
        <v>157</v>
      </c>
      <c r="F61" s="1">
        <v>142</v>
      </c>
      <c r="H61" s="1">
        <f t="shared" si="0"/>
        <v>1555</v>
      </c>
    </row>
    <row r="62" spans="1:8" x14ac:dyDescent="0.4">
      <c r="A62" s="1" t="s">
        <v>158</v>
      </c>
      <c r="B62" s="1" t="s">
        <v>159</v>
      </c>
      <c r="C62" s="1" t="s">
        <v>158</v>
      </c>
      <c r="D62" s="1" t="s">
        <v>30</v>
      </c>
      <c r="F62" s="1">
        <v>147</v>
      </c>
      <c r="H62" s="1">
        <f t="shared" si="0"/>
        <v>1566</v>
      </c>
    </row>
    <row r="63" spans="1:8" x14ac:dyDescent="0.4">
      <c r="A63" s="1" t="s">
        <v>160</v>
      </c>
      <c r="B63" s="1" t="s">
        <v>161</v>
      </c>
      <c r="C63" s="1" t="s">
        <v>160</v>
      </c>
      <c r="D63" s="1" t="s">
        <v>105</v>
      </c>
      <c r="F63" s="1">
        <v>140</v>
      </c>
      <c r="H63" s="1">
        <f t="shared" si="0"/>
        <v>1476</v>
      </c>
    </row>
    <row r="64" spans="1:8" x14ac:dyDescent="0.4">
      <c r="A64" s="1" t="s">
        <v>162</v>
      </c>
      <c r="B64" s="1" t="s">
        <v>163</v>
      </c>
      <c r="C64" s="1" t="s">
        <v>162</v>
      </c>
      <c r="D64" s="1" t="s">
        <v>91</v>
      </c>
      <c r="F64" s="1">
        <v>122</v>
      </c>
      <c r="H64" s="1">
        <f t="shared" si="0"/>
        <v>1681</v>
      </c>
    </row>
    <row r="65" spans="1:8" x14ac:dyDescent="0.4">
      <c r="A65" s="1" t="s">
        <v>164</v>
      </c>
      <c r="B65" s="1" t="s">
        <v>165</v>
      </c>
      <c r="C65" s="1" t="s">
        <v>164</v>
      </c>
      <c r="D65" s="1" t="s">
        <v>142</v>
      </c>
      <c r="F65" s="1">
        <v>131</v>
      </c>
      <c r="H65" s="1">
        <f t="shared" si="0"/>
        <v>1538</v>
      </c>
    </row>
    <row r="66" spans="1:8" x14ac:dyDescent="0.4">
      <c r="A66" s="1" t="s">
        <v>166</v>
      </c>
      <c r="B66" s="1" t="s">
        <v>167</v>
      </c>
      <c r="C66" s="1" t="s">
        <v>166</v>
      </c>
      <c r="D66" s="1" t="s">
        <v>168</v>
      </c>
      <c r="F66" s="1">
        <v>171</v>
      </c>
      <c r="H66" s="1">
        <f t="shared" si="0"/>
        <v>1655</v>
      </c>
    </row>
    <row r="67" spans="1:8" x14ac:dyDescent="0.4">
      <c r="A67" s="1" t="s">
        <v>169</v>
      </c>
      <c r="B67" s="1" t="s">
        <v>170</v>
      </c>
      <c r="C67" s="1" t="s">
        <v>169</v>
      </c>
      <c r="D67" s="1" t="s">
        <v>171</v>
      </c>
      <c r="F67" s="1">
        <v>153</v>
      </c>
      <c r="H67" s="1">
        <f t="shared" si="0"/>
        <v>1482</v>
      </c>
    </row>
    <row r="68" spans="1:8" x14ac:dyDescent="0.4">
      <c r="A68" s="1" t="s">
        <v>172</v>
      </c>
      <c r="B68" s="1" t="s">
        <v>173</v>
      </c>
      <c r="C68" s="1" t="s">
        <v>172</v>
      </c>
      <c r="D68" s="1" t="s">
        <v>174</v>
      </c>
      <c r="F68" s="1">
        <v>190</v>
      </c>
      <c r="H68" s="1">
        <f t="shared" si="0"/>
        <v>1582</v>
      </c>
    </row>
    <row r="69" spans="1:8" x14ac:dyDescent="0.4">
      <c r="A69" s="1" t="s">
        <v>175</v>
      </c>
      <c r="B69" s="1" t="s">
        <v>176</v>
      </c>
      <c r="C69" s="1" t="s">
        <v>175</v>
      </c>
      <c r="D69" s="1" t="s">
        <v>52</v>
      </c>
      <c r="F69" s="1">
        <v>134</v>
      </c>
      <c r="H69" s="1">
        <f t="shared" si="0"/>
        <v>1354</v>
      </c>
    </row>
    <row r="70" spans="1:8" x14ac:dyDescent="0.4">
      <c r="A70" s="1" t="s">
        <v>177</v>
      </c>
      <c r="B70" s="1" t="s">
        <v>178</v>
      </c>
      <c r="C70" s="1" t="s">
        <v>177</v>
      </c>
      <c r="D70" s="1" t="s">
        <v>179</v>
      </c>
      <c r="F70" s="1">
        <v>138</v>
      </c>
      <c r="H70" s="1">
        <f t="shared" si="0"/>
        <v>1286</v>
      </c>
    </row>
    <row r="71" spans="1:8" x14ac:dyDescent="0.4">
      <c r="A71" s="1" t="s">
        <v>180</v>
      </c>
      <c r="B71" s="1" t="s">
        <v>181</v>
      </c>
      <c r="C71" s="1" t="s">
        <v>180</v>
      </c>
      <c r="D71" s="1" t="s">
        <v>182</v>
      </c>
      <c r="F71" s="1">
        <v>163</v>
      </c>
      <c r="H71" s="1">
        <f t="shared" si="0"/>
        <v>1395</v>
      </c>
    </row>
    <row r="72" spans="1:8" x14ac:dyDescent="0.4">
      <c r="A72" s="1" t="s">
        <v>183</v>
      </c>
      <c r="B72" s="1" t="s">
        <v>184</v>
      </c>
      <c r="C72" s="1" t="s">
        <v>183</v>
      </c>
      <c r="D72" s="1" t="s">
        <v>157</v>
      </c>
      <c r="F72" s="1">
        <v>141</v>
      </c>
      <c r="H72" s="1">
        <f t="shared" ref="H72:H135" si="1">ROUND(F72*B72/D72,0)</f>
        <v>1552</v>
      </c>
    </row>
    <row r="73" spans="1:8" x14ac:dyDescent="0.4">
      <c r="A73" s="1" t="s">
        <v>185</v>
      </c>
      <c r="B73" s="1" t="s">
        <v>186</v>
      </c>
      <c r="C73" s="1" t="s">
        <v>185</v>
      </c>
      <c r="D73" s="1" t="s">
        <v>187</v>
      </c>
      <c r="F73" s="1">
        <v>148</v>
      </c>
      <c r="H73" s="1">
        <f t="shared" si="1"/>
        <v>1713</v>
      </c>
    </row>
    <row r="74" spans="1:8" x14ac:dyDescent="0.4">
      <c r="A74" s="1" t="s">
        <v>188</v>
      </c>
      <c r="B74" s="1" t="s">
        <v>189</v>
      </c>
      <c r="C74" s="1" t="s">
        <v>188</v>
      </c>
      <c r="D74" s="1" t="s">
        <v>190</v>
      </c>
      <c r="F74" s="1">
        <v>212</v>
      </c>
      <c r="H74" s="1">
        <f t="shared" si="1"/>
        <v>1408</v>
      </c>
    </row>
    <row r="75" spans="1:8" x14ac:dyDescent="0.4">
      <c r="A75" s="1" t="s">
        <v>191</v>
      </c>
      <c r="B75" s="1" t="s">
        <v>192</v>
      </c>
      <c r="C75" s="1" t="s">
        <v>191</v>
      </c>
      <c r="D75" s="1" t="s">
        <v>193</v>
      </c>
      <c r="F75" s="1">
        <v>167</v>
      </c>
      <c r="H75" s="1">
        <f t="shared" si="1"/>
        <v>1367</v>
      </c>
    </row>
    <row r="76" spans="1:8" x14ac:dyDescent="0.4">
      <c r="A76" s="1" t="s">
        <v>194</v>
      </c>
      <c r="B76" s="1" t="s">
        <v>195</v>
      </c>
      <c r="C76" s="1" t="s">
        <v>194</v>
      </c>
      <c r="D76" s="1" t="s">
        <v>196</v>
      </c>
      <c r="F76" s="1">
        <v>185</v>
      </c>
      <c r="H76" s="1">
        <f t="shared" si="1"/>
        <v>1524</v>
      </c>
    </row>
    <row r="77" spans="1:8" x14ac:dyDescent="0.4">
      <c r="A77" s="1" t="s">
        <v>197</v>
      </c>
      <c r="B77" s="1" t="s">
        <v>198</v>
      </c>
      <c r="C77" s="1" t="s">
        <v>197</v>
      </c>
      <c r="D77" s="1" t="s">
        <v>30</v>
      </c>
      <c r="F77" s="1">
        <v>147</v>
      </c>
      <c r="H77" s="1">
        <f t="shared" si="1"/>
        <v>1381</v>
      </c>
    </row>
    <row r="78" spans="1:8" x14ac:dyDescent="0.4">
      <c r="A78" s="1" t="s">
        <v>199</v>
      </c>
      <c r="B78" s="1" t="s">
        <v>200</v>
      </c>
      <c r="C78" s="1" t="s">
        <v>199</v>
      </c>
      <c r="D78" s="1" t="s">
        <v>193</v>
      </c>
      <c r="F78" s="1">
        <v>167</v>
      </c>
      <c r="H78" s="1">
        <f t="shared" si="1"/>
        <v>1497</v>
      </c>
    </row>
    <row r="79" spans="1:8" x14ac:dyDescent="0.4">
      <c r="A79" s="1" t="s">
        <v>201</v>
      </c>
      <c r="B79" s="1" t="s">
        <v>202</v>
      </c>
      <c r="C79" s="1" t="s">
        <v>201</v>
      </c>
      <c r="D79" s="1" t="s">
        <v>24</v>
      </c>
      <c r="F79" s="1">
        <v>157</v>
      </c>
      <c r="H79" s="1">
        <f t="shared" si="1"/>
        <v>1550</v>
      </c>
    </row>
    <row r="80" spans="1:8" x14ac:dyDescent="0.4">
      <c r="A80" s="1" t="s">
        <v>203</v>
      </c>
      <c r="B80" s="1" t="s">
        <v>204</v>
      </c>
      <c r="C80" s="1" t="s">
        <v>203</v>
      </c>
      <c r="D80" s="1" t="s">
        <v>205</v>
      </c>
      <c r="F80" s="1">
        <v>208</v>
      </c>
      <c r="H80" s="1">
        <f t="shared" si="1"/>
        <v>1694</v>
      </c>
    </row>
    <row r="81" spans="1:8" x14ac:dyDescent="0.4">
      <c r="A81" s="1" t="s">
        <v>206</v>
      </c>
      <c r="B81" s="1" t="s">
        <v>207</v>
      </c>
      <c r="C81" s="1" t="s">
        <v>206</v>
      </c>
      <c r="D81" s="1" t="s">
        <v>208</v>
      </c>
      <c r="F81" s="1">
        <v>195</v>
      </c>
      <c r="H81" s="1">
        <f t="shared" si="1"/>
        <v>1348</v>
      </c>
    </row>
    <row r="82" spans="1:8" x14ac:dyDescent="0.4">
      <c r="A82" s="1" t="s">
        <v>209</v>
      </c>
      <c r="B82" s="1" t="s">
        <v>210</v>
      </c>
      <c r="C82" s="1" t="s">
        <v>209</v>
      </c>
      <c r="D82" s="1" t="s">
        <v>211</v>
      </c>
      <c r="F82" s="1">
        <v>229</v>
      </c>
      <c r="H82" s="1">
        <f t="shared" si="1"/>
        <v>1402</v>
      </c>
    </row>
    <row r="83" spans="1:8" x14ac:dyDescent="0.4">
      <c r="A83" s="1" t="s">
        <v>212</v>
      </c>
      <c r="B83" s="1" t="s">
        <v>213</v>
      </c>
      <c r="C83" s="1" t="s">
        <v>212</v>
      </c>
      <c r="D83" s="1" t="s">
        <v>214</v>
      </c>
      <c r="F83" s="1">
        <v>235</v>
      </c>
      <c r="H83" s="1">
        <f t="shared" si="1"/>
        <v>1486</v>
      </c>
    </row>
    <row r="84" spans="1:8" x14ac:dyDescent="0.4">
      <c r="A84" s="1" t="s">
        <v>215</v>
      </c>
      <c r="B84" s="1" t="s">
        <v>216</v>
      </c>
      <c r="C84" s="1" t="s">
        <v>215</v>
      </c>
      <c r="D84" s="1" t="s">
        <v>211</v>
      </c>
      <c r="F84" s="1">
        <v>229</v>
      </c>
      <c r="H84" s="1">
        <f t="shared" si="1"/>
        <v>1293</v>
      </c>
    </row>
    <row r="85" spans="1:8" x14ac:dyDescent="0.4">
      <c r="A85" s="1" t="s">
        <v>217</v>
      </c>
      <c r="B85" s="1" t="s">
        <v>218</v>
      </c>
      <c r="C85" s="1" t="s">
        <v>217</v>
      </c>
      <c r="D85" s="1" t="s">
        <v>190</v>
      </c>
      <c r="F85" s="1">
        <v>212</v>
      </c>
      <c r="H85" s="1">
        <f t="shared" si="1"/>
        <v>1419</v>
      </c>
    </row>
    <row r="86" spans="1:8" x14ac:dyDescent="0.4">
      <c r="A86" s="1" t="s">
        <v>219</v>
      </c>
      <c r="B86" s="1" t="s">
        <v>220</v>
      </c>
      <c r="C86" s="1" t="s">
        <v>219</v>
      </c>
      <c r="D86" s="1" t="s">
        <v>221</v>
      </c>
      <c r="F86" s="1">
        <v>225</v>
      </c>
      <c r="H86" s="1">
        <f t="shared" si="1"/>
        <v>1412</v>
      </c>
    </row>
    <row r="87" spans="1:8" x14ac:dyDescent="0.4">
      <c r="A87" s="1" t="s">
        <v>222</v>
      </c>
      <c r="B87" s="1" t="s">
        <v>223</v>
      </c>
      <c r="C87" s="1" t="s">
        <v>222</v>
      </c>
      <c r="D87" s="1" t="s">
        <v>224</v>
      </c>
      <c r="F87" s="1">
        <v>228</v>
      </c>
      <c r="H87" s="1">
        <f t="shared" si="1"/>
        <v>1480</v>
      </c>
    </row>
    <row r="88" spans="1:8" x14ac:dyDescent="0.4">
      <c r="A88" s="1" t="s">
        <v>225</v>
      </c>
      <c r="B88" s="1" t="s">
        <v>226</v>
      </c>
      <c r="C88" s="1" t="s">
        <v>225</v>
      </c>
      <c r="D88" s="1" t="s">
        <v>227</v>
      </c>
      <c r="F88" s="1">
        <v>324</v>
      </c>
      <c r="H88" s="1">
        <f t="shared" si="1"/>
        <v>1323</v>
      </c>
    </row>
    <row r="89" spans="1:8" x14ac:dyDescent="0.4">
      <c r="A89" s="1" t="s">
        <v>228</v>
      </c>
      <c r="B89" s="1" t="s">
        <v>229</v>
      </c>
      <c r="C89" s="1" t="s">
        <v>228</v>
      </c>
      <c r="D89" s="1" t="s">
        <v>230</v>
      </c>
      <c r="F89" s="1">
        <v>239</v>
      </c>
      <c r="H89" s="1">
        <f t="shared" si="1"/>
        <v>1199</v>
      </c>
    </row>
    <row r="90" spans="1:8" x14ac:dyDescent="0.4">
      <c r="A90" s="1" t="s">
        <v>231</v>
      </c>
      <c r="B90" s="1" t="s">
        <v>232</v>
      </c>
      <c r="C90" s="1" t="s">
        <v>231</v>
      </c>
      <c r="D90" s="1" t="s">
        <v>233</v>
      </c>
      <c r="F90" s="1">
        <v>252</v>
      </c>
      <c r="H90" s="1">
        <f t="shared" si="1"/>
        <v>1317</v>
      </c>
    </row>
    <row r="91" spans="1:8" x14ac:dyDescent="0.4">
      <c r="A91" s="1" t="s">
        <v>234</v>
      </c>
      <c r="B91" s="1" t="s">
        <v>235</v>
      </c>
      <c r="C91" s="1" t="s">
        <v>234</v>
      </c>
      <c r="D91" s="1" t="s">
        <v>236</v>
      </c>
      <c r="F91" s="1">
        <v>247</v>
      </c>
      <c r="H91" s="1">
        <f t="shared" si="1"/>
        <v>1275</v>
      </c>
    </row>
    <row r="92" spans="1:8" x14ac:dyDescent="0.4">
      <c r="A92" s="1" t="s">
        <v>237</v>
      </c>
      <c r="B92" s="1" t="s">
        <v>238</v>
      </c>
      <c r="C92" s="1" t="s">
        <v>237</v>
      </c>
      <c r="D92" s="1" t="s">
        <v>239</v>
      </c>
      <c r="F92" s="1">
        <v>243</v>
      </c>
      <c r="H92" s="1">
        <f t="shared" si="1"/>
        <v>1680</v>
      </c>
    </row>
    <row r="93" spans="1:8" x14ac:dyDescent="0.4">
      <c r="A93" s="1" t="s">
        <v>240</v>
      </c>
      <c r="B93" s="1" t="s">
        <v>241</v>
      </c>
      <c r="C93" s="1" t="s">
        <v>240</v>
      </c>
      <c r="D93" s="1" t="s">
        <v>242</v>
      </c>
      <c r="F93" s="1">
        <v>204</v>
      </c>
      <c r="H93" s="1">
        <f t="shared" si="1"/>
        <v>1633</v>
      </c>
    </row>
    <row r="94" spans="1:8" x14ac:dyDescent="0.4">
      <c r="A94" s="1" t="s">
        <v>243</v>
      </c>
      <c r="B94" s="1" t="s">
        <v>244</v>
      </c>
      <c r="C94" s="1" t="s">
        <v>243</v>
      </c>
      <c r="D94" s="1" t="s">
        <v>245</v>
      </c>
      <c r="F94" s="1">
        <v>266</v>
      </c>
      <c r="H94" s="1">
        <f t="shared" si="1"/>
        <v>1548</v>
      </c>
    </row>
    <row r="95" spans="1:8" x14ac:dyDescent="0.4">
      <c r="A95" s="1" t="s">
        <v>246</v>
      </c>
      <c r="B95" s="1" t="s">
        <v>247</v>
      </c>
      <c r="C95" s="1" t="s">
        <v>246</v>
      </c>
      <c r="D95" s="1" t="s">
        <v>248</v>
      </c>
      <c r="F95" s="1">
        <v>314</v>
      </c>
      <c r="H95" s="1">
        <f t="shared" si="1"/>
        <v>1363</v>
      </c>
    </row>
    <row r="96" spans="1:8" x14ac:dyDescent="0.4">
      <c r="A96" s="1" t="s">
        <v>249</v>
      </c>
      <c r="B96" s="1" t="s">
        <v>200</v>
      </c>
      <c r="C96" s="1" t="s">
        <v>249</v>
      </c>
      <c r="D96" s="1" t="s">
        <v>250</v>
      </c>
      <c r="F96" s="1">
        <v>304</v>
      </c>
      <c r="H96" s="1">
        <f t="shared" si="1"/>
        <v>1496</v>
      </c>
    </row>
    <row r="97" spans="1:8" x14ac:dyDescent="0.4">
      <c r="A97" s="1" t="s">
        <v>251</v>
      </c>
      <c r="B97" s="1" t="s">
        <v>210</v>
      </c>
      <c r="C97" s="1" t="s">
        <v>251</v>
      </c>
      <c r="D97" s="1" t="s">
        <v>252</v>
      </c>
      <c r="F97" s="1">
        <v>284</v>
      </c>
      <c r="H97" s="1">
        <f t="shared" si="1"/>
        <v>1402</v>
      </c>
    </row>
    <row r="98" spans="1:8" x14ac:dyDescent="0.4">
      <c r="A98" s="1" t="s">
        <v>253</v>
      </c>
      <c r="B98" s="1" t="s">
        <v>254</v>
      </c>
      <c r="C98" s="1" t="s">
        <v>253</v>
      </c>
      <c r="D98" s="1" t="s">
        <v>255</v>
      </c>
      <c r="F98" s="1">
        <v>256</v>
      </c>
      <c r="H98" s="1">
        <f t="shared" si="1"/>
        <v>1257</v>
      </c>
    </row>
    <row r="99" spans="1:8" x14ac:dyDescent="0.4">
      <c r="A99" s="1" t="s">
        <v>256</v>
      </c>
      <c r="B99" s="1" t="s">
        <v>257</v>
      </c>
      <c r="C99" s="1" t="s">
        <v>256</v>
      </c>
      <c r="D99" s="1" t="s">
        <v>258</v>
      </c>
      <c r="F99" s="1">
        <v>260</v>
      </c>
      <c r="H99" s="1">
        <f t="shared" si="1"/>
        <v>1169</v>
      </c>
    </row>
    <row r="100" spans="1:8" x14ac:dyDescent="0.4">
      <c r="A100" s="1" t="s">
        <v>259</v>
      </c>
      <c r="B100" s="1" t="s">
        <v>260</v>
      </c>
      <c r="C100" s="1" t="s">
        <v>259</v>
      </c>
      <c r="D100" s="1" t="s">
        <v>196</v>
      </c>
      <c r="F100" s="1">
        <v>185</v>
      </c>
      <c r="H100" s="1">
        <f t="shared" si="1"/>
        <v>1459</v>
      </c>
    </row>
    <row r="101" spans="1:8" x14ac:dyDescent="0.4">
      <c r="A101" s="1" t="s">
        <v>261</v>
      </c>
      <c r="B101" s="1" t="s">
        <v>181</v>
      </c>
      <c r="C101" s="1" t="s">
        <v>261</v>
      </c>
      <c r="D101" s="1" t="s">
        <v>262</v>
      </c>
      <c r="F101" s="1">
        <v>308</v>
      </c>
      <c r="H101" s="1">
        <f t="shared" si="1"/>
        <v>1390</v>
      </c>
    </row>
    <row r="102" spans="1:8" x14ac:dyDescent="0.4">
      <c r="A102" s="1" t="s">
        <v>263</v>
      </c>
      <c r="B102" s="1" t="s">
        <v>218</v>
      </c>
      <c r="C102" s="1" t="s">
        <v>263</v>
      </c>
      <c r="D102" s="1" t="s">
        <v>264</v>
      </c>
      <c r="F102" s="1">
        <v>331</v>
      </c>
      <c r="H102" s="1">
        <f t="shared" si="1"/>
        <v>1420</v>
      </c>
    </row>
    <row r="103" spans="1:8" x14ac:dyDescent="0.4">
      <c r="A103" s="1" t="s">
        <v>265</v>
      </c>
      <c r="B103" s="1" t="s">
        <v>266</v>
      </c>
      <c r="C103" s="1" t="s">
        <v>265</v>
      </c>
      <c r="D103" s="1" t="s">
        <v>267</v>
      </c>
      <c r="F103" s="1">
        <v>321</v>
      </c>
      <c r="H103" s="1">
        <f t="shared" si="1"/>
        <v>1219</v>
      </c>
    </row>
    <row r="104" spans="1:8" x14ac:dyDescent="0.4">
      <c r="A104" s="1" t="s">
        <v>268</v>
      </c>
      <c r="B104" s="1" t="s">
        <v>269</v>
      </c>
      <c r="C104" s="1" t="s">
        <v>268</v>
      </c>
      <c r="D104" s="1" t="s">
        <v>270</v>
      </c>
      <c r="F104" s="1">
        <v>293</v>
      </c>
      <c r="H104" s="1">
        <f t="shared" si="1"/>
        <v>1230</v>
      </c>
    </row>
    <row r="105" spans="1:8" x14ac:dyDescent="0.4">
      <c r="A105" s="1" t="s">
        <v>271</v>
      </c>
      <c r="B105" s="1" t="s">
        <v>272</v>
      </c>
      <c r="C105" s="1" t="s">
        <v>271</v>
      </c>
      <c r="D105" s="1" t="s">
        <v>273</v>
      </c>
      <c r="F105" s="1">
        <v>230</v>
      </c>
      <c r="H105" s="1">
        <f t="shared" si="1"/>
        <v>1256</v>
      </c>
    </row>
    <row r="106" spans="1:8" x14ac:dyDescent="0.4">
      <c r="A106" s="1" t="s">
        <v>274</v>
      </c>
      <c r="B106" s="1" t="s">
        <v>275</v>
      </c>
      <c r="C106" s="1" t="s">
        <v>274</v>
      </c>
      <c r="D106" s="1" t="s">
        <v>276</v>
      </c>
      <c r="F106" s="1">
        <v>232</v>
      </c>
      <c r="H106" s="1">
        <f t="shared" si="1"/>
        <v>1234</v>
      </c>
    </row>
    <row r="107" spans="1:8" x14ac:dyDescent="0.4">
      <c r="A107" s="1" t="s">
        <v>277</v>
      </c>
      <c r="B107" s="1" t="s">
        <v>278</v>
      </c>
      <c r="C107" s="1" t="s">
        <v>277</v>
      </c>
      <c r="D107" s="1" t="s">
        <v>276</v>
      </c>
      <c r="F107" s="1">
        <v>232</v>
      </c>
      <c r="H107" s="1">
        <f t="shared" si="1"/>
        <v>1324</v>
      </c>
    </row>
    <row r="108" spans="1:8" x14ac:dyDescent="0.4">
      <c r="A108" s="1" t="s">
        <v>279</v>
      </c>
      <c r="B108" s="1" t="s">
        <v>280</v>
      </c>
      <c r="C108" s="1" t="s">
        <v>279</v>
      </c>
      <c r="D108" s="1" t="s">
        <v>281</v>
      </c>
      <c r="F108" s="1">
        <v>320</v>
      </c>
      <c r="H108" s="1">
        <f t="shared" si="1"/>
        <v>1262</v>
      </c>
    </row>
    <row r="109" spans="1:8" x14ac:dyDescent="0.4">
      <c r="A109" s="1" t="s">
        <v>282</v>
      </c>
      <c r="B109" s="1" t="s">
        <v>283</v>
      </c>
      <c r="C109" s="1" t="s">
        <v>282</v>
      </c>
      <c r="D109" s="1" t="s">
        <v>284</v>
      </c>
      <c r="F109" s="1">
        <v>310</v>
      </c>
      <c r="H109" s="1">
        <f t="shared" si="1"/>
        <v>1244</v>
      </c>
    </row>
    <row r="110" spans="1:8" x14ac:dyDescent="0.4">
      <c r="A110" s="1" t="s">
        <v>285</v>
      </c>
      <c r="B110" s="1" t="s">
        <v>286</v>
      </c>
      <c r="C110" s="1" t="s">
        <v>285</v>
      </c>
      <c r="D110" s="1" t="s">
        <v>287</v>
      </c>
      <c r="F110" s="1">
        <v>253</v>
      </c>
      <c r="H110" s="1">
        <f t="shared" si="1"/>
        <v>1194</v>
      </c>
    </row>
    <row r="111" spans="1:8" x14ac:dyDescent="0.4">
      <c r="A111" s="1" t="s">
        <v>288</v>
      </c>
      <c r="B111" s="1" t="s">
        <v>289</v>
      </c>
      <c r="C111" s="1" t="s">
        <v>288</v>
      </c>
      <c r="D111" s="1" t="s">
        <v>245</v>
      </c>
      <c r="F111" s="1">
        <v>266</v>
      </c>
      <c r="H111" s="1">
        <f t="shared" si="1"/>
        <v>1215</v>
      </c>
    </row>
    <row r="112" spans="1:8" x14ac:dyDescent="0.4">
      <c r="A112" s="1" t="s">
        <v>290</v>
      </c>
      <c r="B112" s="1" t="s">
        <v>291</v>
      </c>
      <c r="C112" s="1" t="s">
        <v>290</v>
      </c>
      <c r="D112" s="1" t="s">
        <v>292</v>
      </c>
      <c r="F112" s="1">
        <v>339</v>
      </c>
      <c r="H112" s="1">
        <f t="shared" si="1"/>
        <v>1215</v>
      </c>
    </row>
    <row r="113" spans="1:8" x14ac:dyDescent="0.4">
      <c r="A113" s="1" t="s">
        <v>293</v>
      </c>
      <c r="B113" s="1" t="s">
        <v>294</v>
      </c>
      <c r="C113" s="1" t="s">
        <v>293</v>
      </c>
      <c r="D113" s="1" t="s">
        <v>295</v>
      </c>
      <c r="F113" s="1">
        <v>286</v>
      </c>
      <c r="H113" s="1">
        <f t="shared" si="1"/>
        <v>1467</v>
      </c>
    </row>
    <row r="114" spans="1:8" x14ac:dyDescent="0.4">
      <c r="A114" s="1" t="s">
        <v>296</v>
      </c>
      <c r="B114" s="1" t="s">
        <v>297</v>
      </c>
      <c r="C114" s="1" t="s">
        <v>296</v>
      </c>
      <c r="D114" s="1" t="s">
        <v>298</v>
      </c>
      <c r="F114" s="1">
        <v>221</v>
      </c>
      <c r="H114" s="1">
        <f t="shared" si="1"/>
        <v>1531</v>
      </c>
    </row>
    <row r="115" spans="1:8" x14ac:dyDescent="0.4">
      <c r="A115" s="1" t="s">
        <v>299</v>
      </c>
      <c r="B115" s="1" t="s">
        <v>300</v>
      </c>
      <c r="C115" s="1" t="s">
        <v>299</v>
      </c>
      <c r="D115" s="1" t="s">
        <v>252</v>
      </c>
      <c r="F115" s="1">
        <v>284</v>
      </c>
      <c r="H115" s="1">
        <f t="shared" si="1"/>
        <v>1510</v>
      </c>
    </row>
    <row r="116" spans="1:8" x14ac:dyDescent="0.4">
      <c r="A116" s="1" t="s">
        <v>301</v>
      </c>
      <c r="B116" s="1" t="s">
        <v>207</v>
      </c>
      <c r="C116" s="1" t="s">
        <v>301</v>
      </c>
      <c r="D116" s="1" t="s">
        <v>227</v>
      </c>
      <c r="F116" s="1">
        <v>324</v>
      </c>
      <c r="H116" s="1">
        <f t="shared" si="1"/>
        <v>1350</v>
      </c>
    </row>
    <row r="117" spans="1:8" x14ac:dyDescent="0.4">
      <c r="A117" s="1" t="s">
        <v>302</v>
      </c>
      <c r="B117" s="1" t="s">
        <v>303</v>
      </c>
      <c r="C117" s="1" t="s">
        <v>302</v>
      </c>
      <c r="D117" s="1" t="s">
        <v>304</v>
      </c>
      <c r="F117" s="1">
        <v>311</v>
      </c>
      <c r="H117" s="1">
        <f t="shared" si="1"/>
        <v>1440</v>
      </c>
    </row>
    <row r="118" spans="1:8" x14ac:dyDescent="0.4">
      <c r="A118" s="1" t="s">
        <v>305</v>
      </c>
      <c r="B118" s="1" t="s">
        <v>306</v>
      </c>
      <c r="C118" s="1" t="s">
        <v>305</v>
      </c>
      <c r="D118" s="1" t="s">
        <v>307</v>
      </c>
      <c r="F118" s="1">
        <v>322</v>
      </c>
      <c r="H118" s="1">
        <f t="shared" si="1"/>
        <v>1497</v>
      </c>
    </row>
    <row r="119" spans="1:8" x14ac:dyDescent="0.4">
      <c r="A119" s="1" t="s">
        <v>308</v>
      </c>
      <c r="B119" s="1" t="s">
        <v>309</v>
      </c>
      <c r="C119" s="1" t="s">
        <v>308</v>
      </c>
      <c r="D119" s="1" t="s">
        <v>270</v>
      </c>
      <c r="F119" s="1">
        <v>293</v>
      </c>
      <c r="H119" s="1">
        <f t="shared" si="1"/>
        <v>1357</v>
      </c>
    </row>
    <row r="120" spans="1:8" x14ac:dyDescent="0.4">
      <c r="A120" s="1" t="s">
        <v>310</v>
      </c>
      <c r="B120" s="1" t="s">
        <v>311</v>
      </c>
      <c r="C120" s="1" t="s">
        <v>310</v>
      </c>
      <c r="D120" s="1" t="s">
        <v>312</v>
      </c>
      <c r="F120" s="1">
        <v>277</v>
      </c>
      <c r="H120" s="1">
        <f t="shared" si="1"/>
        <v>1553</v>
      </c>
    </row>
    <row r="121" spans="1:8" x14ac:dyDescent="0.4">
      <c r="A121" s="1" t="s">
        <v>313</v>
      </c>
      <c r="B121" s="1" t="s">
        <v>38</v>
      </c>
      <c r="C121" s="1" t="s">
        <v>313</v>
      </c>
      <c r="D121" s="1" t="s">
        <v>252</v>
      </c>
      <c r="F121" s="1">
        <v>284</v>
      </c>
      <c r="H121" s="1">
        <f t="shared" si="1"/>
        <v>1790</v>
      </c>
    </row>
    <row r="122" spans="1:8" x14ac:dyDescent="0.4">
      <c r="A122" s="1" t="s">
        <v>314</v>
      </c>
      <c r="B122" s="1" t="s">
        <v>315</v>
      </c>
      <c r="C122" s="1" t="s">
        <v>314</v>
      </c>
      <c r="D122" s="1" t="s">
        <v>316</v>
      </c>
      <c r="F122" s="1">
        <v>296</v>
      </c>
      <c r="H122" s="1">
        <f t="shared" si="1"/>
        <v>1705</v>
      </c>
    </row>
    <row r="123" spans="1:8" x14ac:dyDescent="0.4">
      <c r="A123" s="1" t="s">
        <v>317</v>
      </c>
      <c r="B123" s="1" t="s">
        <v>318</v>
      </c>
      <c r="C123" s="1" t="s">
        <v>317</v>
      </c>
      <c r="D123" s="1" t="s">
        <v>319</v>
      </c>
      <c r="F123" s="1">
        <v>369</v>
      </c>
      <c r="H123" s="1">
        <f t="shared" si="1"/>
        <v>1350</v>
      </c>
    </row>
    <row r="124" spans="1:8" x14ac:dyDescent="0.4">
      <c r="A124" s="1" t="s">
        <v>320</v>
      </c>
      <c r="B124" s="1" t="s">
        <v>321</v>
      </c>
      <c r="C124" s="1" t="s">
        <v>320</v>
      </c>
      <c r="D124" s="1" t="s">
        <v>322</v>
      </c>
      <c r="F124" s="1">
        <v>431</v>
      </c>
      <c r="H124" s="1">
        <f t="shared" si="1"/>
        <v>1266</v>
      </c>
    </row>
    <row r="125" spans="1:8" x14ac:dyDescent="0.4">
      <c r="A125" s="1" t="s">
        <v>323</v>
      </c>
      <c r="B125" s="1" t="s">
        <v>324</v>
      </c>
      <c r="C125" s="1" t="s">
        <v>323</v>
      </c>
      <c r="D125" s="1" t="s">
        <v>250</v>
      </c>
      <c r="F125" s="1">
        <v>304</v>
      </c>
      <c r="H125" s="1">
        <f t="shared" si="1"/>
        <v>1425</v>
      </c>
    </row>
    <row r="126" spans="1:8" x14ac:dyDescent="0.4">
      <c r="A126" s="1" t="s">
        <v>325</v>
      </c>
      <c r="B126" s="1" t="s">
        <v>326</v>
      </c>
      <c r="C126" s="1" t="s">
        <v>325</v>
      </c>
      <c r="D126" s="1" t="s">
        <v>327</v>
      </c>
      <c r="F126" s="1">
        <v>375</v>
      </c>
      <c r="H126" s="1">
        <f t="shared" si="1"/>
        <v>1251</v>
      </c>
    </row>
    <row r="127" spans="1:8" x14ac:dyDescent="0.4">
      <c r="A127" s="1" t="s">
        <v>328</v>
      </c>
      <c r="B127" s="1" t="s">
        <v>280</v>
      </c>
      <c r="C127" s="1" t="s">
        <v>328</v>
      </c>
      <c r="D127" s="1" t="s">
        <v>329</v>
      </c>
      <c r="F127" s="1">
        <v>361</v>
      </c>
      <c r="H127" s="1">
        <f t="shared" si="1"/>
        <v>1261</v>
      </c>
    </row>
    <row r="128" spans="1:8" x14ac:dyDescent="0.4">
      <c r="A128" s="1" t="s">
        <v>330</v>
      </c>
      <c r="B128" s="1" t="s">
        <v>331</v>
      </c>
      <c r="C128" s="1" t="s">
        <v>330</v>
      </c>
      <c r="D128" s="1" t="s">
        <v>332</v>
      </c>
      <c r="F128" s="1">
        <v>278</v>
      </c>
      <c r="H128" s="1">
        <f t="shared" si="1"/>
        <v>1223</v>
      </c>
    </row>
    <row r="129" spans="1:8" x14ac:dyDescent="0.4">
      <c r="A129" s="1" t="s">
        <v>333</v>
      </c>
      <c r="B129" s="1" t="s">
        <v>257</v>
      </c>
      <c r="C129" s="1" t="s">
        <v>333</v>
      </c>
      <c r="D129" s="1" t="s">
        <v>334</v>
      </c>
      <c r="F129" s="1">
        <v>406</v>
      </c>
      <c r="H129" s="1">
        <f t="shared" si="1"/>
        <v>1170</v>
      </c>
    </row>
    <row r="130" spans="1:8" x14ac:dyDescent="0.4">
      <c r="A130" s="1" t="s">
        <v>335</v>
      </c>
      <c r="B130" s="1" t="s">
        <v>336</v>
      </c>
      <c r="C130" s="1" t="s">
        <v>335</v>
      </c>
      <c r="D130" s="1" t="s">
        <v>337</v>
      </c>
      <c r="F130" s="1">
        <v>492</v>
      </c>
      <c r="H130" s="1">
        <f t="shared" si="1"/>
        <v>1059</v>
      </c>
    </row>
    <row r="131" spans="1:8" x14ac:dyDescent="0.4">
      <c r="A131" s="1" t="s">
        <v>338</v>
      </c>
      <c r="B131" s="1" t="s">
        <v>272</v>
      </c>
      <c r="C131" s="1" t="s">
        <v>338</v>
      </c>
      <c r="D131" s="1" t="s">
        <v>339</v>
      </c>
      <c r="F131" s="1">
        <v>417</v>
      </c>
      <c r="H131" s="1">
        <f t="shared" si="1"/>
        <v>1258</v>
      </c>
    </row>
    <row r="132" spans="1:8" x14ac:dyDescent="0.4">
      <c r="A132" s="1" t="s">
        <v>340</v>
      </c>
      <c r="B132" s="1" t="s">
        <v>341</v>
      </c>
      <c r="C132" s="1" t="s">
        <v>340</v>
      </c>
      <c r="D132" s="1" t="s">
        <v>342</v>
      </c>
      <c r="F132" s="1">
        <v>362</v>
      </c>
      <c r="H132" s="1">
        <f t="shared" si="1"/>
        <v>1462</v>
      </c>
    </row>
    <row r="133" spans="1:8" x14ac:dyDescent="0.4">
      <c r="A133" s="1" t="s">
        <v>343</v>
      </c>
      <c r="B133" s="1" t="s">
        <v>344</v>
      </c>
      <c r="C133" s="1" t="s">
        <v>343</v>
      </c>
      <c r="D133" s="1" t="s">
        <v>281</v>
      </c>
      <c r="F133" s="1">
        <v>319</v>
      </c>
      <c r="H133" s="1">
        <f t="shared" si="1"/>
        <v>1393</v>
      </c>
    </row>
    <row r="134" spans="1:8" x14ac:dyDescent="0.4">
      <c r="A134" s="1" t="s">
        <v>345</v>
      </c>
      <c r="B134" s="1" t="s">
        <v>346</v>
      </c>
      <c r="C134" s="1" t="s">
        <v>345</v>
      </c>
      <c r="D134" s="1" t="s">
        <v>347</v>
      </c>
      <c r="F134" s="1">
        <v>342</v>
      </c>
      <c r="H134" s="1">
        <f t="shared" si="1"/>
        <v>1586</v>
      </c>
    </row>
    <row r="135" spans="1:8" x14ac:dyDescent="0.4">
      <c r="A135" s="1" t="s">
        <v>348</v>
      </c>
      <c r="B135" s="1" t="s">
        <v>349</v>
      </c>
      <c r="C135" s="1" t="s">
        <v>348</v>
      </c>
      <c r="D135" s="1" t="s">
        <v>350</v>
      </c>
      <c r="F135" s="1">
        <v>372</v>
      </c>
      <c r="H135" s="1">
        <f t="shared" si="1"/>
        <v>1253</v>
      </c>
    </row>
    <row r="136" spans="1:8" x14ac:dyDescent="0.4">
      <c r="A136" s="1" t="s">
        <v>351</v>
      </c>
      <c r="B136" s="1" t="s">
        <v>352</v>
      </c>
      <c r="C136" s="1" t="s">
        <v>351</v>
      </c>
      <c r="D136" s="1" t="s">
        <v>353</v>
      </c>
      <c r="F136" s="1">
        <v>348</v>
      </c>
      <c r="H136" s="1">
        <f t="shared" ref="H136:H199" si="2">ROUND(F136*B136/D136,0)</f>
        <v>1262</v>
      </c>
    </row>
    <row r="137" spans="1:8" x14ac:dyDescent="0.4">
      <c r="A137" s="1" t="s">
        <v>354</v>
      </c>
      <c r="B137" s="1" t="s">
        <v>355</v>
      </c>
      <c r="C137" s="1" t="s">
        <v>354</v>
      </c>
      <c r="D137" s="1" t="s">
        <v>356</v>
      </c>
      <c r="F137" s="1">
        <v>419</v>
      </c>
      <c r="H137" s="1">
        <f t="shared" si="2"/>
        <v>1264</v>
      </c>
    </row>
    <row r="138" spans="1:8" x14ac:dyDescent="0.4">
      <c r="A138" s="1" t="s">
        <v>357</v>
      </c>
      <c r="B138" s="1" t="s">
        <v>358</v>
      </c>
      <c r="C138" s="1" t="s">
        <v>357</v>
      </c>
      <c r="D138" s="1" t="s">
        <v>359</v>
      </c>
      <c r="F138" s="1">
        <v>389</v>
      </c>
      <c r="H138" s="1">
        <f t="shared" si="2"/>
        <v>1313</v>
      </c>
    </row>
    <row r="139" spans="1:8" x14ac:dyDescent="0.4">
      <c r="A139" s="1" t="s">
        <v>360</v>
      </c>
      <c r="B139" s="1" t="s">
        <v>352</v>
      </c>
      <c r="C139" s="1" t="s">
        <v>360</v>
      </c>
      <c r="D139" s="1" t="s">
        <v>361</v>
      </c>
      <c r="F139" s="1">
        <v>379</v>
      </c>
      <c r="H139" s="1">
        <f t="shared" si="2"/>
        <v>1261</v>
      </c>
    </row>
    <row r="140" spans="1:8" x14ac:dyDescent="0.4">
      <c r="A140" s="1" t="s">
        <v>362</v>
      </c>
      <c r="B140" s="1" t="s">
        <v>363</v>
      </c>
      <c r="C140" s="1" t="s">
        <v>362</v>
      </c>
      <c r="D140" s="1" t="s">
        <v>364</v>
      </c>
      <c r="F140" s="1">
        <v>355</v>
      </c>
      <c r="H140" s="1">
        <f t="shared" si="2"/>
        <v>1187</v>
      </c>
    </row>
    <row r="141" spans="1:8" x14ac:dyDescent="0.4">
      <c r="A141" s="1" t="s">
        <v>365</v>
      </c>
      <c r="B141" s="1" t="s">
        <v>366</v>
      </c>
      <c r="C141" s="1" t="s">
        <v>365</v>
      </c>
      <c r="D141" s="1" t="s">
        <v>304</v>
      </c>
      <c r="F141" s="1">
        <v>311</v>
      </c>
      <c r="H141" s="1">
        <f t="shared" si="2"/>
        <v>1132</v>
      </c>
    </row>
    <row r="142" spans="1:8" x14ac:dyDescent="0.4">
      <c r="A142" s="1" t="s">
        <v>367</v>
      </c>
      <c r="B142" s="1" t="s">
        <v>368</v>
      </c>
      <c r="C142" s="1" t="s">
        <v>367</v>
      </c>
      <c r="D142" s="1" t="s">
        <v>369</v>
      </c>
      <c r="F142" s="1">
        <v>261</v>
      </c>
      <c r="H142" s="1">
        <f t="shared" si="2"/>
        <v>1199</v>
      </c>
    </row>
    <row r="143" spans="1:8" x14ac:dyDescent="0.4">
      <c r="A143" s="1" t="s">
        <v>370</v>
      </c>
      <c r="B143" s="1" t="s">
        <v>371</v>
      </c>
      <c r="C143" s="1" t="s">
        <v>370</v>
      </c>
      <c r="D143" s="1" t="s">
        <v>372</v>
      </c>
      <c r="F143" s="1">
        <v>357</v>
      </c>
      <c r="H143" s="1">
        <f t="shared" si="2"/>
        <v>1219</v>
      </c>
    </row>
    <row r="144" spans="1:8" x14ac:dyDescent="0.4">
      <c r="A144" s="1" t="s">
        <v>373</v>
      </c>
      <c r="B144" s="1" t="s">
        <v>374</v>
      </c>
      <c r="C144" s="1" t="s">
        <v>373</v>
      </c>
      <c r="D144" s="1" t="s">
        <v>375</v>
      </c>
      <c r="F144" s="1">
        <v>410</v>
      </c>
      <c r="H144" s="1">
        <f t="shared" si="2"/>
        <v>1238</v>
      </c>
    </row>
    <row r="145" spans="1:8" x14ac:dyDescent="0.4">
      <c r="A145" s="1" t="s">
        <v>376</v>
      </c>
      <c r="B145" s="1" t="s">
        <v>377</v>
      </c>
      <c r="C145" s="1" t="s">
        <v>376</v>
      </c>
      <c r="D145" s="1" t="s">
        <v>378</v>
      </c>
      <c r="F145" s="1">
        <v>350</v>
      </c>
      <c r="H145" s="1">
        <f t="shared" si="2"/>
        <v>1233</v>
      </c>
    </row>
    <row r="146" spans="1:8" x14ac:dyDescent="0.4">
      <c r="A146" s="1" t="s">
        <v>379</v>
      </c>
      <c r="B146" s="1" t="s">
        <v>266</v>
      </c>
      <c r="C146" s="1" t="s">
        <v>379</v>
      </c>
      <c r="D146" s="1" t="s">
        <v>380</v>
      </c>
      <c r="F146" s="1">
        <v>414</v>
      </c>
      <c r="H146" s="1">
        <f t="shared" si="2"/>
        <v>1218</v>
      </c>
    </row>
    <row r="147" spans="1:8" x14ac:dyDescent="0.4">
      <c r="A147" s="1" t="s">
        <v>381</v>
      </c>
      <c r="B147" s="1" t="s">
        <v>318</v>
      </c>
      <c r="C147" s="1" t="s">
        <v>381</v>
      </c>
      <c r="D147" s="1" t="s">
        <v>359</v>
      </c>
      <c r="F147" s="1">
        <v>389</v>
      </c>
      <c r="H147" s="1">
        <f t="shared" si="2"/>
        <v>1351</v>
      </c>
    </row>
    <row r="148" spans="1:8" x14ac:dyDescent="0.4">
      <c r="A148" s="1" t="s">
        <v>382</v>
      </c>
      <c r="B148" s="1" t="s">
        <v>383</v>
      </c>
      <c r="C148" s="1" t="s">
        <v>382</v>
      </c>
      <c r="D148" s="1" t="s">
        <v>384</v>
      </c>
      <c r="F148" s="1">
        <v>335</v>
      </c>
      <c r="H148" s="1">
        <f t="shared" si="2"/>
        <v>1151</v>
      </c>
    </row>
    <row r="149" spans="1:8" x14ac:dyDescent="0.4">
      <c r="A149" s="1" t="s">
        <v>385</v>
      </c>
      <c r="B149" s="1" t="s">
        <v>386</v>
      </c>
      <c r="C149" s="1" t="s">
        <v>385</v>
      </c>
      <c r="D149" s="1" t="s">
        <v>387</v>
      </c>
      <c r="F149" s="1">
        <v>346</v>
      </c>
      <c r="H149" s="1">
        <f t="shared" si="2"/>
        <v>1025</v>
      </c>
    </row>
    <row r="150" spans="1:8" x14ac:dyDescent="0.4">
      <c r="A150" s="1" t="s">
        <v>388</v>
      </c>
      <c r="B150" s="1" t="s">
        <v>389</v>
      </c>
      <c r="C150" s="1" t="s">
        <v>388</v>
      </c>
      <c r="D150" s="1" t="s">
        <v>390</v>
      </c>
      <c r="F150" s="1">
        <v>474</v>
      </c>
      <c r="H150" s="1">
        <f t="shared" si="2"/>
        <v>1153</v>
      </c>
    </row>
    <row r="151" spans="1:8" x14ac:dyDescent="0.4">
      <c r="A151" s="1" t="s">
        <v>391</v>
      </c>
      <c r="B151" s="1" t="s">
        <v>392</v>
      </c>
      <c r="C151" s="1" t="s">
        <v>391</v>
      </c>
      <c r="D151" s="1" t="s">
        <v>393</v>
      </c>
      <c r="F151" s="1">
        <v>483</v>
      </c>
      <c r="H151" s="1">
        <f t="shared" si="2"/>
        <v>1470</v>
      </c>
    </row>
    <row r="152" spans="1:8" x14ac:dyDescent="0.4">
      <c r="A152" s="1" t="s">
        <v>394</v>
      </c>
      <c r="B152" s="1" t="s">
        <v>395</v>
      </c>
      <c r="C152" s="1" t="s">
        <v>394</v>
      </c>
      <c r="D152" s="1" t="s">
        <v>396</v>
      </c>
      <c r="F152" s="1">
        <v>456</v>
      </c>
      <c r="H152" s="1">
        <f t="shared" si="2"/>
        <v>1340</v>
      </c>
    </row>
    <row r="153" spans="1:8" x14ac:dyDescent="0.4">
      <c r="A153" s="1" t="s">
        <v>397</v>
      </c>
      <c r="B153" s="1" t="s">
        <v>398</v>
      </c>
      <c r="C153" s="1" t="s">
        <v>397</v>
      </c>
      <c r="D153" s="1" t="s">
        <v>399</v>
      </c>
      <c r="F153" s="1">
        <v>387</v>
      </c>
      <c r="H153" s="1">
        <f t="shared" si="2"/>
        <v>1377</v>
      </c>
    </row>
    <row r="154" spans="1:8" x14ac:dyDescent="0.4">
      <c r="A154" s="1" t="s">
        <v>400</v>
      </c>
      <c r="B154" s="1" t="s">
        <v>401</v>
      </c>
      <c r="C154" s="1" t="s">
        <v>400</v>
      </c>
      <c r="D154" s="1" t="s">
        <v>402</v>
      </c>
      <c r="F154" s="1">
        <v>386</v>
      </c>
      <c r="H154" s="1">
        <f t="shared" si="2"/>
        <v>1314</v>
      </c>
    </row>
    <row r="155" spans="1:8" x14ac:dyDescent="0.4">
      <c r="A155" s="1" t="s">
        <v>403</v>
      </c>
      <c r="B155" s="1" t="s">
        <v>404</v>
      </c>
      <c r="C155" s="1" t="s">
        <v>403</v>
      </c>
      <c r="D155" s="1" t="s">
        <v>405</v>
      </c>
      <c r="F155" s="1">
        <v>392</v>
      </c>
      <c r="H155" s="1">
        <f t="shared" si="2"/>
        <v>1291</v>
      </c>
    </row>
    <row r="156" spans="1:8" x14ac:dyDescent="0.4">
      <c r="A156" s="1" t="s">
        <v>406</v>
      </c>
      <c r="B156" s="1" t="s">
        <v>407</v>
      </c>
      <c r="C156" s="1" t="s">
        <v>406</v>
      </c>
      <c r="D156" s="1" t="s">
        <v>408</v>
      </c>
      <c r="F156" s="1">
        <v>425</v>
      </c>
      <c r="H156" s="1">
        <f t="shared" si="2"/>
        <v>1278</v>
      </c>
    </row>
    <row r="157" spans="1:8" x14ac:dyDescent="0.4">
      <c r="A157" s="1" t="s">
        <v>409</v>
      </c>
      <c r="B157" s="1" t="s">
        <v>410</v>
      </c>
      <c r="C157" s="1" t="s">
        <v>409</v>
      </c>
      <c r="D157" s="1" t="s">
        <v>411</v>
      </c>
      <c r="F157" s="1">
        <v>548</v>
      </c>
      <c r="H157" s="1">
        <f t="shared" si="2"/>
        <v>1371</v>
      </c>
    </row>
    <row r="158" spans="1:8" x14ac:dyDescent="0.4">
      <c r="A158" s="1" t="s">
        <v>412</v>
      </c>
      <c r="B158" s="1" t="s">
        <v>407</v>
      </c>
      <c r="C158" s="1" t="s">
        <v>412</v>
      </c>
      <c r="D158" s="1" t="s">
        <v>413</v>
      </c>
      <c r="F158" s="1">
        <v>640</v>
      </c>
      <c r="H158" s="1">
        <f t="shared" si="2"/>
        <v>1277</v>
      </c>
    </row>
    <row r="159" spans="1:8" x14ac:dyDescent="0.4">
      <c r="A159" s="1" t="s">
        <v>414</v>
      </c>
      <c r="B159" s="1" t="s">
        <v>415</v>
      </c>
      <c r="C159" s="1" t="s">
        <v>414</v>
      </c>
      <c r="D159" s="1" t="s">
        <v>416</v>
      </c>
      <c r="F159" s="1">
        <v>535</v>
      </c>
      <c r="H159" s="1">
        <f t="shared" si="2"/>
        <v>3072</v>
      </c>
    </row>
    <row r="160" spans="1:8" x14ac:dyDescent="0.4">
      <c r="A160" s="1" t="s">
        <v>417</v>
      </c>
      <c r="B160" s="1" t="s">
        <v>418</v>
      </c>
      <c r="C160" s="1" t="s">
        <v>417</v>
      </c>
      <c r="D160" s="1" t="s">
        <v>419</v>
      </c>
      <c r="F160" s="1">
        <v>529</v>
      </c>
      <c r="H160" s="1">
        <f t="shared" si="2"/>
        <v>1281</v>
      </c>
    </row>
    <row r="161" spans="1:8" x14ac:dyDescent="0.4">
      <c r="A161" s="1" t="s">
        <v>420</v>
      </c>
      <c r="B161" s="1" t="s">
        <v>421</v>
      </c>
      <c r="C161" s="1" t="s">
        <v>420</v>
      </c>
      <c r="D161" s="1" t="s">
        <v>422</v>
      </c>
      <c r="F161" s="1">
        <v>505</v>
      </c>
      <c r="H161" s="1">
        <f t="shared" si="2"/>
        <v>1161</v>
      </c>
    </row>
    <row r="162" spans="1:8" x14ac:dyDescent="0.4">
      <c r="A162" s="1" t="s">
        <v>423</v>
      </c>
      <c r="B162" s="1" t="s">
        <v>424</v>
      </c>
      <c r="C162" s="1" t="s">
        <v>423</v>
      </c>
      <c r="D162" s="1" t="s">
        <v>425</v>
      </c>
      <c r="F162" s="1">
        <v>583</v>
      </c>
      <c r="H162" s="1">
        <f t="shared" si="2"/>
        <v>1395</v>
      </c>
    </row>
    <row r="163" spans="1:8" x14ac:dyDescent="0.4">
      <c r="A163" s="1" t="s">
        <v>426</v>
      </c>
      <c r="B163" s="1" t="s">
        <v>427</v>
      </c>
      <c r="C163" s="1" t="s">
        <v>426</v>
      </c>
      <c r="D163" s="1" t="s">
        <v>428</v>
      </c>
      <c r="F163" s="1">
        <v>472</v>
      </c>
      <c r="H163" s="1">
        <f t="shared" si="2"/>
        <v>1285</v>
      </c>
    </row>
    <row r="164" spans="1:8" x14ac:dyDescent="0.4">
      <c r="A164" s="1" t="s">
        <v>429</v>
      </c>
      <c r="B164" s="1" t="s">
        <v>344</v>
      </c>
      <c r="C164" s="1" t="s">
        <v>429</v>
      </c>
      <c r="D164" s="1" t="s">
        <v>430</v>
      </c>
      <c r="F164" s="1">
        <v>509</v>
      </c>
      <c r="H164" s="1">
        <f t="shared" si="2"/>
        <v>1396</v>
      </c>
    </row>
    <row r="165" spans="1:8" x14ac:dyDescent="0.4">
      <c r="A165" s="1" t="s">
        <v>431</v>
      </c>
      <c r="B165" s="1" t="s">
        <v>432</v>
      </c>
      <c r="C165" s="1" t="s">
        <v>431</v>
      </c>
      <c r="D165" s="1" t="s">
        <v>433</v>
      </c>
      <c r="F165" s="1">
        <v>603</v>
      </c>
      <c r="H165" s="1">
        <f t="shared" si="2"/>
        <v>1398</v>
      </c>
    </row>
    <row r="166" spans="1:8" x14ac:dyDescent="0.4">
      <c r="A166" s="1" t="s">
        <v>434</v>
      </c>
      <c r="B166" s="1" t="s">
        <v>401</v>
      </c>
      <c r="C166" s="1" t="s">
        <v>434</v>
      </c>
      <c r="D166" s="1" t="s">
        <v>435</v>
      </c>
      <c r="F166" s="1">
        <v>599</v>
      </c>
      <c r="H166" s="1">
        <f t="shared" si="2"/>
        <v>1312</v>
      </c>
    </row>
    <row r="167" spans="1:8" x14ac:dyDescent="0.4">
      <c r="A167" s="1" t="s">
        <v>436</v>
      </c>
      <c r="B167" s="1" t="s">
        <v>232</v>
      </c>
      <c r="C167" s="1" t="s">
        <v>436</v>
      </c>
      <c r="D167" s="1" t="s">
        <v>437</v>
      </c>
      <c r="F167" s="1">
        <v>498</v>
      </c>
      <c r="H167" s="1">
        <f t="shared" si="2"/>
        <v>1316</v>
      </c>
    </row>
    <row r="168" spans="1:8" x14ac:dyDescent="0.4">
      <c r="A168" s="1" t="s">
        <v>438</v>
      </c>
      <c r="B168" s="1" t="s">
        <v>410</v>
      </c>
      <c r="C168" s="1" t="s">
        <v>438</v>
      </c>
      <c r="D168" s="1" t="s">
        <v>439</v>
      </c>
      <c r="F168" s="1">
        <v>450</v>
      </c>
      <c r="H168" s="1">
        <f t="shared" si="2"/>
        <v>1374</v>
      </c>
    </row>
    <row r="169" spans="1:8" x14ac:dyDescent="0.4">
      <c r="A169" s="1" t="s">
        <v>440</v>
      </c>
      <c r="B169" s="1" t="s">
        <v>441</v>
      </c>
      <c r="C169" s="1" t="s">
        <v>440</v>
      </c>
      <c r="D169" s="1" t="s">
        <v>442</v>
      </c>
      <c r="F169" s="1">
        <v>352</v>
      </c>
      <c r="H169" s="1">
        <f t="shared" si="2"/>
        <v>1237</v>
      </c>
    </row>
    <row r="170" spans="1:8" x14ac:dyDescent="0.4">
      <c r="A170" s="1" t="s">
        <v>443</v>
      </c>
      <c r="B170" s="1" t="s">
        <v>444</v>
      </c>
      <c r="C170" s="1" t="s">
        <v>443</v>
      </c>
      <c r="D170" s="1" t="s">
        <v>445</v>
      </c>
      <c r="F170" s="1">
        <v>359</v>
      </c>
      <c r="H170" s="1">
        <f t="shared" si="2"/>
        <v>1327</v>
      </c>
    </row>
    <row r="171" spans="1:8" x14ac:dyDescent="0.4">
      <c r="A171" s="1" t="s">
        <v>446</v>
      </c>
      <c r="B171" s="1" t="s">
        <v>447</v>
      </c>
      <c r="C171" s="1" t="s">
        <v>446</v>
      </c>
      <c r="D171" s="1" t="s">
        <v>439</v>
      </c>
      <c r="F171" s="1">
        <v>450</v>
      </c>
      <c r="H171" s="1">
        <f t="shared" si="2"/>
        <v>1402</v>
      </c>
    </row>
    <row r="172" spans="1:8" x14ac:dyDescent="0.4">
      <c r="A172" s="1" t="s">
        <v>448</v>
      </c>
      <c r="B172" s="1" t="s">
        <v>226</v>
      </c>
      <c r="C172" s="1" t="s">
        <v>448</v>
      </c>
      <c r="D172" s="1" t="s">
        <v>449</v>
      </c>
      <c r="F172" s="1">
        <v>547</v>
      </c>
      <c r="H172" s="1">
        <f t="shared" si="2"/>
        <v>1322</v>
      </c>
    </row>
    <row r="173" spans="1:8" x14ac:dyDescent="0.4">
      <c r="A173" s="1" t="s">
        <v>450</v>
      </c>
      <c r="B173" s="1" t="s">
        <v>451</v>
      </c>
      <c r="C173" s="1" t="s">
        <v>450</v>
      </c>
      <c r="D173" s="1" t="s">
        <v>452</v>
      </c>
      <c r="F173" s="1">
        <v>463</v>
      </c>
      <c r="H173" s="1">
        <f t="shared" si="2"/>
        <v>1194</v>
      </c>
    </row>
    <row r="174" spans="1:8" x14ac:dyDescent="0.4">
      <c r="A174" s="1" t="s">
        <v>453</v>
      </c>
      <c r="B174" s="1" t="s">
        <v>454</v>
      </c>
      <c r="C174" s="1" t="s">
        <v>453</v>
      </c>
      <c r="D174" s="1" t="s">
        <v>322</v>
      </c>
      <c r="F174" s="1">
        <v>432</v>
      </c>
      <c r="H174" s="1">
        <f t="shared" si="2"/>
        <v>1129</v>
      </c>
    </row>
    <row r="175" spans="1:8" x14ac:dyDescent="0.4">
      <c r="A175" s="1" t="s">
        <v>455</v>
      </c>
      <c r="B175" s="1" t="s">
        <v>456</v>
      </c>
      <c r="C175" s="1" t="s">
        <v>455</v>
      </c>
      <c r="D175" s="1" t="s">
        <v>339</v>
      </c>
      <c r="F175" s="1">
        <v>417</v>
      </c>
      <c r="H175" s="1">
        <f t="shared" si="2"/>
        <v>1190</v>
      </c>
    </row>
    <row r="176" spans="1:8" x14ac:dyDescent="0.4">
      <c r="A176" s="1" t="s">
        <v>457</v>
      </c>
      <c r="B176" s="1" t="s">
        <v>458</v>
      </c>
      <c r="C176" s="1" t="s">
        <v>457</v>
      </c>
      <c r="D176" s="1" t="s">
        <v>459</v>
      </c>
      <c r="F176" s="1">
        <v>377</v>
      </c>
      <c r="H176" s="1">
        <f t="shared" si="2"/>
        <v>1163</v>
      </c>
    </row>
    <row r="177" spans="1:8" x14ac:dyDescent="0.4">
      <c r="A177" s="1" t="s">
        <v>460</v>
      </c>
      <c r="B177" s="1" t="s">
        <v>461</v>
      </c>
      <c r="C177" s="1" t="s">
        <v>460</v>
      </c>
      <c r="D177" s="1" t="s">
        <v>462</v>
      </c>
      <c r="F177" s="1">
        <v>374</v>
      </c>
      <c r="H177" s="1">
        <f t="shared" si="2"/>
        <v>1140</v>
      </c>
    </row>
    <row r="178" spans="1:8" x14ac:dyDescent="0.4">
      <c r="A178" s="1" t="s">
        <v>463</v>
      </c>
      <c r="B178" s="1" t="s">
        <v>456</v>
      </c>
      <c r="C178" s="1" t="s">
        <v>463</v>
      </c>
      <c r="D178" s="1" t="s">
        <v>464</v>
      </c>
      <c r="F178" s="1">
        <v>446</v>
      </c>
      <c r="H178" s="1">
        <f t="shared" si="2"/>
        <v>1188</v>
      </c>
    </row>
    <row r="179" spans="1:8" x14ac:dyDescent="0.4">
      <c r="A179" s="1" t="s">
        <v>465</v>
      </c>
      <c r="B179" s="1" t="s">
        <v>466</v>
      </c>
      <c r="C179" s="1" t="s">
        <v>465</v>
      </c>
      <c r="D179" s="1" t="s">
        <v>467</v>
      </c>
      <c r="F179" s="1">
        <v>460</v>
      </c>
      <c r="H179" s="1">
        <f t="shared" si="2"/>
        <v>1161</v>
      </c>
    </row>
    <row r="180" spans="1:8" x14ac:dyDescent="0.4">
      <c r="A180" s="1" t="s">
        <v>468</v>
      </c>
      <c r="B180" s="1" t="s">
        <v>386</v>
      </c>
      <c r="C180" s="1" t="s">
        <v>468</v>
      </c>
      <c r="D180" s="1" t="s">
        <v>353</v>
      </c>
      <c r="F180" s="1">
        <v>348</v>
      </c>
      <c r="H180" s="1">
        <f t="shared" si="2"/>
        <v>1027</v>
      </c>
    </row>
    <row r="181" spans="1:8" x14ac:dyDescent="0.4">
      <c r="A181" s="1" t="s">
        <v>469</v>
      </c>
      <c r="B181" s="1" t="s">
        <v>470</v>
      </c>
      <c r="C181" s="1" t="s">
        <v>469</v>
      </c>
      <c r="D181" s="1" t="s">
        <v>471</v>
      </c>
      <c r="F181" s="1">
        <v>344</v>
      </c>
      <c r="H181" s="1">
        <f t="shared" si="2"/>
        <v>1138</v>
      </c>
    </row>
    <row r="182" spans="1:8" x14ac:dyDescent="0.4">
      <c r="A182" s="1" t="s">
        <v>472</v>
      </c>
      <c r="B182" s="1" t="s">
        <v>473</v>
      </c>
      <c r="C182" s="1" t="s">
        <v>472</v>
      </c>
      <c r="D182" s="1" t="s">
        <v>380</v>
      </c>
      <c r="F182" s="1">
        <v>414</v>
      </c>
      <c r="H182" s="1">
        <f t="shared" si="2"/>
        <v>1187</v>
      </c>
    </row>
    <row r="183" spans="1:8" x14ac:dyDescent="0.4">
      <c r="A183" s="1" t="s">
        <v>474</v>
      </c>
      <c r="B183" s="1" t="s">
        <v>389</v>
      </c>
      <c r="C183" s="1" t="s">
        <v>474</v>
      </c>
      <c r="D183" s="1" t="s">
        <v>281</v>
      </c>
      <c r="F183" s="1">
        <v>320</v>
      </c>
      <c r="H183" s="1">
        <f t="shared" si="2"/>
        <v>1154</v>
      </c>
    </row>
    <row r="184" spans="1:8" x14ac:dyDescent="0.4">
      <c r="A184" s="1" t="s">
        <v>475</v>
      </c>
      <c r="B184" s="1" t="s">
        <v>336</v>
      </c>
      <c r="C184" s="1" t="s">
        <v>475</v>
      </c>
      <c r="D184" s="1" t="s">
        <v>476</v>
      </c>
      <c r="F184" s="1">
        <v>313</v>
      </c>
      <c r="H184" s="1">
        <f t="shared" si="2"/>
        <v>1061</v>
      </c>
    </row>
    <row r="185" spans="1:8" x14ac:dyDescent="0.4">
      <c r="A185" s="1" t="s">
        <v>477</v>
      </c>
      <c r="B185" s="1" t="s">
        <v>478</v>
      </c>
      <c r="C185" s="1" t="s">
        <v>477</v>
      </c>
      <c r="D185" s="1" t="s">
        <v>479</v>
      </c>
      <c r="F185" s="1">
        <v>382</v>
      </c>
      <c r="H185" s="1">
        <f t="shared" si="2"/>
        <v>1024</v>
      </c>
    </row>
    <row r="186" spans="1:8" x14ac:dyDescent="0.4">
      <c r="A186" s="1" t="s">
        <v>480</v>
      </c>
      <c r="B186" s="1" t="s">
        <v>289</v>
      </c>
      <c r="C186" s="1" t="s">
        <v>480</v>
      </c>
      <c r="D186" s="1" t="s">
        <v>481</v>
      </c>
      <c r="F186" s="1">
        <v>443</v>
      </c>
      <c r="H186" s="1">
        <f t="shared" si="2"/>
        <v>1216</v>
      </c>
    </row>
    <row r="187" spans="1:8" x14ac:dyDescent="0.4">
      <c r="A187" s="1" t="s">
        <v>482</v>
      </c>
      <c r="B187" s="1" t="s">
        <v>483</v>
      </c>
      <c r="C187" s="1" t="s">
        <v>482</v>
      </c>
      <c r="D187" s="1" t="s">
        <v>452</v>
      </c>
      <c r="F187" s="1">
        <v>462</v>
      </c>
      <c r="H187" s="1">
        <f t="shared" si="2"/>
        <v>924</v>
      </c>
    </row>
    <row r="188" spans="1:8" x14ac:dyDescent="0.4">
      <c r="A188" s="1" t="s">
        <v>484</v>
      </c>
      <c r="B188" s="1" t="s">
        <v>485</v>
      </c>
      <c r="C188" s="1" t="s">
        <v>484</v>
      </c>
      <c r="D188" s="1" t="s">
        <v>486</v>
      </c>
      <c r="F188" s="1">
        <v>394</v>
      </c>
      <c r="H188" s="1">
        <f t="shared" si="2"/>
        <v>1031</v>
      </c>
    </row>
    <row r="189" spans="1:8" x14ac:dyDescent="0.4">
      <c r="A189" s="1" t="s">
        <v>487</v>
      </c>
      <c r="B189" s="1" t="s">
        <v>488</v>
      </c>
      <c r="C189" s="1" t="s">
        <v>487</v>
      </c>
      <c r="D189" s="1" t="s">
        <v>387</v>
      </c>
      <c r="F189" s="1">
        <v>347</v>
      </c>
      <c r="H189" s="1">
        <f t="shared" si="2"/>
        <v>1018</v>
      </c>
    </row>
    <row r="190" spans="1:8" x14ac:dyDescent="0.4">
      <c r="A190" s="1" t="s">
        <v>489</v>
      </c>
      <c r="B190" s="1" t="s">
        <v>490</v>
      </c>
      <c r="C190" s="1" t="s">
        <v>489</v>
      </c>
      <c r="D190" s="1" t="s">
        <v>369</v>
      </c>
      <c r="F190" s="1">
        <v>261</v>
      </c>
      <c r="H190" s="1">
        <f t="shared" si="2"/>
        <v>975</v>
      </c>
    </row>
    <row r="191" spans="1:8" x14ac:dyDescent="0.4">
      <c r="A191" s="1" t="s">
        <v>491</v>
      </c>
      <c r="B191" s="1" t="s">
        <v>492</v>
      </c>
      <c r="C191" s="1" t="s">
        <v>491</v>
      </c>
      <c r="D191" s="1" t="s">
        <v>493</v>
      </c>
      <c r="F191" s="1">
        <v>329</v>
      </c>
      <c r="H191" s="1">
        <f t="shared" si="2"/>
        <v>1107</v>
      </c>
    </row>
    <row r="192" spans="1:8" x14ac:dyDescent="0.4">
      <c r="A192" s="1" t="s">
        <v>494</v>
      </c>
      <c r="B192" s="1" t="s">
        <v>495</v>
      </c>
      <c r="C192" s="1" t="s">
        <v>494</v>
      </c>
      <c r="D192" s="1" t="s">
        <v>496</v>
      </c>
      <c r="F192" s="1">
        <v>328</v>
      </c>
      <c r="H192" s="1">
        <f t="shared" si="2"/>
        <v>1166</v>
      </c>
    </row>
    <row r="193" spans="1:8" x14ac:dyDescent="0.4">
      <c r="A193" s="1" t="s">
        <v>497</v>
      </c>
      <c r="B193" s="1" t="s">
        <v>498</v>
      </c>
      <c r="C193" s="1" t="s">
        <v>497</v>
      </c>
      <c r="D193" s="1" t="s">
        <v>499</v>
      </c>
      <c r="F193" s="1">
        <v>390</v>
      </c>
      <c r="H193" s="1">
        <f t="shared" si="2"/>
        <v>1064</v>
      </c>
    </row>
    <row r="194" spans="1:8" x14ac:dyDescent="0.4">
      <c r="A194" s="1" t="s">
        <v>500</v>
      </c>
      <c r="B194" s="1" t="s">
        <v>501</v>
      </c>
      <c r="C194" s="1" t="s">
        <v>500</v>
      </c>
      <c r="D194" s="1" t="s">
        <v>327</v>
      </c>
      <c r="F194" s="1">
        <v>375</v>
      </c>
      <c r="H194" s="1">
        <f t="shared" si="2"/>
        <v>1119</v>
      </c>
    </row>
    <row r="195" spans="1:8" x14ac:dyDescent="0.4">
      <c r="A195" s="1" t="s">
        <v>502</v>
      </c>
      <c r="B195" s="1" t="s">
        <v>503</v>
      </c>
      <c r="C195" s="1" t="s">
        <v>502</v>
      </c>
      <c r="D195" s="1" t="s">
        <v>504</v>
      </c>
      <c r="F195" s="1">
        <v>350</v>
      </c>
      <c r="H195" s="1">
        <f t="shared" si="2"/>
        <v>1173</v>
      </c>
    </row>
    <row r="196" spans="1:8" x14ac:dyDescent="0.4">
      <c r="A196" s="1" t="s">
        <v>505</v>
      </c>
      <c r="B196" s="1" t="s">
        <v>506</v>
      </c>
      <c r="C196" s="1" t="s">
        <v>505</v>
      </c>
      <c r="D196" s="1" t="s">
        <v>507</v>
      </c>
      <c r="F196" s="1">
        <v>421</v>
      </c>
      <c r="H196" s="1">
        <f t="shared" si="2"/>
        <v>1223</v>
      </c>
    </row>
    <row r="197" spans="1:8" x14ac:dyDescent="0.4">
      <c r="A197" s="1" t="s">
        <v>508</v>
      </c>
      <c r="B197" s="1" t="s">
        <v>509</v>
      </c>
      <c r="C197" s="1" t="s">
        <v>508</v>
      </c>
      <c r="D197" s="1" t="s">
        <v>319</v>
      </c>
      <c r="F197" s="1">
        <v>369</v>
      </c>
      <c r="H197" s="1">
        <f t="shared" si="2"/>
        <v>1110</v>
      </c>
    </row>
    <row r="198" spans="1:8" x14ac:dyDescent="0.4">
      <c r="A198" s="1" t="s">
        <v>510</v>
      </c>
      <c r="B198" s="1" t="s">
        <v>511</v>
      </c>
      <c r="C198" s="1" t="s">
        <v>510</v>
      </c>
      <c r="D198" s="1" t="s">
        <v>512</v>
      </c>
      <c r="F198" s="1">
        <v>294</v>
      </c>
      <c r="H198" s="1">
        <f t="shared" si="2"/>
        <v>1272</v>
      </c>
    </row>
    <row r="199" spans="1:8" x14ac:dyDescent="0.4">
      <c r="A199" s="1" t="s">
        <v>513</v>
      </c>
      <c r="B199" s="1" t="s">
        <v>514</v>
      </c>
      <c r="C199" s="1" t="s">
        <v>513</v>
      </c>
      <c r="D199" s="1" t="s">
        <v>408</v>
      </c>
      <c r="F199" s="1">
        <v>424</v>
      </c>
      <c r="H199" s="1">
        <f t="shared" si="2"/>
        <v>1296</v>
      </c>
    </row>
    <row r="200" spans="1:8" x14ac:dyDescent="0.4">
      <c r="A200" s="1" t="s">
        <v>515</v>
      </c>
      <c r="B200" s="1" t="s">
        <v>516</v>
      </c>
      <c r="C200" s="1" t="s">
        <v>515</v>
      </c>
      <c r="D200" s="1" t="s">
        <v>517</v>
      </c>
      <c r="F200" s="1">
        <v>516</v>
      </c>
      <c r="H200" s="1">
        <f t="shared" ref="H200:H263" si="3">ROUND(F200*B200/D200,0)</f>
        <v>1213</v>
      </c>
    </row>
    <row r="201" spans="1:8" x14ac:dyDescent="0.4">
      <c r="A201" s="1" t="s">
        <v>518</v>
      </c>
      <c r="B201" s="1" t="s">
        <v>519</v>
      </c>
      <c r="C201" s="1" t="s">
        <v>518</v>
      </c>
      <c r="D201" s="1" t="s">
        <v>356</v>
      </c>
      <c r="F201" s="1">
        <v>419</v>
      </c>
      <c r="H201" s="1">
        <f t="shared" si="3"/>
        <v>1032</v>
      </c>
    </row>
    <row r="202" spans="1:8" x14ac:dyDescent="0.4">
      <c r="A202" s="1" t="s">
        <v>520</v>
      </c>
      <c r="B202" s="1" t="s">
        <v>521</v>
      </c>
      <c r="C202" s="1" t="s">
        <v>520</v>
      </c>
      <c r="D202" s="1" t="s">
        <v>522</v>
      </c>
      <c r="F202" s="1">
        <v>401</v>
      </c>
      <c r="H202" s="1">
        <f t="shared" si="3"/>
        <v>1053</v>
      </c>
    </row>
    <row r="203" spans="1:8" x14ac:dyDescent="0.4">
      <c r="A203" s="1" t="s">
        <v>523</v>
      </c>
      <c r="B203" s="1" t="s">
        <v>524</v>
      </c>
      <c r="C203" s="1" t="s">
        <v>523</v>
      </c>
      <c r="D203" s="1" t="s">
        <v>361</v>
      </c>
      <c r="F203" s="1">
        <v>379</v>
      </c>
      <c r="H203" s="1">
        <f t="shared" si="3"/>
        <v>1130</v>
      </c>
    </row>
    <row r="204" spans="1:8" x14ac:dyDescent="0.4">
      <c r="A204" s="1" t="s">
        <v>525</v>
      </c>
      <c r="B204" s="1" t="s">
        <v>275</v>
      </c>
      <c r="C204" s="1" t="s">
        <v>525</v>
      </c>
      <c r="D204" s="1" t="s">
        <v>504</v>
      </c>
      <c r="F204" s="1">
        <v>351</v>
      </c>
      <c r="H204" s="1">
        <f t="shared" si="3"/>
        <v>1234</v>
      </c>
    </row>
    <row r="205" spans="1:8" x14ac:dyDescent="0.4">
      <c r="A205" s="1" t="s">
        <v>526</v>
      </c>
      <c r="B205" s="1" t="s">
        <v>527</v>
      </c>
      <c r="C205" s="1" t="s">
        <v>526</v>
      </c>
      <c r="D205" s="1" t="s">
        <v>307</v>
      </c>
      <c r="F205" s="1">
        <v>322</v>
      </c>
      <c r="H205" s="1">
        <f t="shared" si="3"/>
        <v>1141</v>
      </c>
    </row>
    <row r="206" spans="1:8" x14ac:dyDescent="0.4">
      <c r="A206" s="1" t="s">
        <v>528</v>
      </c>
      <c r="B206" s="1" t="s">
        <v>529</v>
      </c>
      <c r="C206" s="1" t="s">
        <v>528</v>
      </c>
      <c r="D206" s="1" t="s">
        <v>361</v>
      </c>
      <c r="F206" s="1">
        <v>379</v>
      </c>
      <c r="H206" s="1">
        <f t="shared" si="3"/>
        <v>1178</v>
      </c>
    </row>
    <row r="207" spans="1:8" x14ac:dyDescent="0.4">
      <c r="A207" s="1" t="s">
        <v>530</v>
      </c>
      <c r="B207" s="1" t="s">
        <v>531</v>
      </c>
      <c r="C207" s="1" t="s">
        <v>530</v>
      </c>
      <c r="D207" s="1" t="s">
        <v>532</v>
      </c>
      <c r="F207" s="1">
        <v>471</v>
      </c>
      <c r="H207" s="1">
        <f t="shared" si="3"/>
        <v>1218</v>
      </c>
    </row>
    <row r="208" spans="1:8" x14ac:dyDescent="0.4">
      <c r="A208" s="1" t="s">
        <v>533</v>
      </c>
      <c r="B208" s="1" t="s">
        <v>200</v>
      </c>
      <c r="C208" s="1" t="s">
        <v>533</v>
      </c>
      <c r="D208" s="1" t="s">
        <v>359</v>
      </c>
      <c r="F208" s="1">
        <v>389</v>
      </c>
      <c r="H208" s="1">
        <f t="shared" si="3"/>
        <v>1497</v>
      </c>
    </row>
    <row r="209" spans="1:8" x14ac:dyDescent="0.4">
      <c r="A209" s="1" t="s">
        <v>534</v>
      </c>
      <c r="B209" s="1" t="s">
        <v>535</v>
      </c>
      <c r="C209" s="1" t="s">
        <v>534</v>
      </c>
      <c r="D209" s="1" t="s">
        <v>536</v>
      </c>
      <c r="F209" s="1">
        <v>445</v>
      </c>
      <c r="H209" s="1">
        <f t="shared" si="3"/>
        <v>1482</v>
      </c>
    </row>
    <row r="210" spans="1:8" x14ac:dyDescent="0.4">
      <c r="A210" s="1" t="s">
        <v>537</v>
      </c>
      <c r="B210" s="1" t="s">
        <v>538</v>
      </c>
      <c r="C210" s="1" t="s">
        <v>537</v>
      </c>
      <c r="D210" s="1" t="s">
        <v>342</v>
      </c>
      <c r="F210" s="1">
        <v>362</v>
      </c>
      <c r="H210" s="1">
        <f t="shared" si="3"/>
        <v>1523</v>
      </c>
    </row>
    <row r="211" spans="1:8" x14ac:dyDescent="0.4">
      <c r="A211" s="1" t="s">
        <v>539</v>
      </c>
      <c r="B211" s="1" t="s">
        <v>540</v>
      </c>
      <c r="C211" s="1" t="s">
        <v>539</v>
      </c>
      <c r="D211" s="1" t="s">
        <v>541</v>
      </c>
      <c r="F211" s="1">
        <v>365</v>
      </c>
      <c r="H211" s="1">
        <f t="shared" si="3"/>
        <v>1688</v>
      </c>
    </row>
    <row r="212" spans="1:8" x14ac:dyDescent="0.4">
      <c r="A212" s="1" t="s">
        <v>542</v>
      </c>
      <c r="B212" s="1" t="s">
        <v>543</v>
      </c>
      <c r="C212" s="1" t="s">
        <v>542</v>
      </c>
      <c r="D212" s="1" t="s">
        <v>384</v>
      </c>
      <c r="F212" s="1">
        <v>335</v>
      </c>
      <c r="H212" s="1">
        <f t="shared" si="3"/>
        <v>1572</v>
      </c>
    </row>
    <row r="213" spans="1:8" x14ac:dyDescent="0.4">
      <c r="A213" s="1" t="s">
        <v>544</v>
      </c>
      <c r="B213" s="1" t="s">
        <v>200</v>
      </c>
      <c r="C213" s="1" t="s">
        <v>544</v>
      </c>
      <c r="D213" s="1" t="s">
        <v>545</v>
      </c>
      <c r="F213" s="1">
        <v>437</v>
      </c>
      <c r="H213" s="1">
        <f t="shared" si="3"/>
        <v>1496</v>
      </c>
    </row>
    <row r="214" spans="1:8" x14ac:dyDescent="0.4">
      <c r="A214" s="1" t="s">
        <v>546</v>
      </c>
      <c r="B214" s="1" t="s">
        <v>547</v>
      </c>
      <c r="C214" s="1" t="s">
        <v>546</v>
      </c>
      <c r="D214" s="1" t="s">
        <v>548</v>
      </c>
      <c r="F214" s="1">
        <v>496</v>
      </c>
      <c r="H214" s="1">
        <f t="shared" si="3"/>
        <v>1345</v>
      </c>
    </row>
    <row r="215" spans="1:8" x14ac:dyDescent="0.4">
      <c r="A215" s="1" t="s">
        <v>549</v>
      </c>
      <c r="B215" s="1" t="s">
        <v>550</v>
      </c>
      <c r="C215" s="1" t="s">
        <v>549</v>
      </c>
      <c r="D215" s="1" t="s">
        <v>551</v>
      </c>
      <c r="F215" s="1">
        <v>448</v>
      </c>
      <c r="H215" s="1">
        <f t="shared" si="3"/>
        <v>1269</v>
      </c>
    </row>
    <row r="216" spans="1:8" x14ac:dyDescent="0.4">
      <c r="A216" s="1" t="s">
        <v>552</v>
      </c>
      <c r="B216" s="1" t="s">
        <v>553</v>
      </c>
      <c r="C216" s="1" t="s">
        <v>552</v>
      </c>
      <c r="D216" s="1" t="s">
        <v>554</v>
      </c>
      <c r="F216" s="1">
        <v>381</v>
      </c>
      <c r="H216" s="1">
        <f t="shared" si="3"/>
        <v>1327</v>
      </c>
    </row>
    <row r="217" spans="1:8" x14ac:dyDescent="0.4">
      <c r="A217" s="1" t="s">
        <v>555</v>
      </c>
      <c r="B217" s="1" t="s">
        <v>556</v>
      </c>
      <c r="C217" s="1" t="s">
        <v>555</v>
      </c>
      <c r="D217" s="1" t="s">
        <v>557</v>
      </c>
      <c r="F217" s="1">
        <v>416</v>
      </c>
      <c r="H217" s="1">
        <f t="shared" si="3"/>
        <v>1296</v>
      </c>
    </row>
    <row r="218" spans="1:8" x14ac:dyDescent="0.4">
      <c r="A218" s="1" t="s">
        <v>558</v>
      </c>
      <c r="B218" s="1" t="s">
        <v>559</v>
      </c>
      <c r="C218" s="1" t="s">
        <v>558</v>
      </c>
      <c r="D218" s="1" t="s">
        <v>560</v>
      </c>
      <c r="F218" s="1">
        <v>341</v>
      </c>
      <c r="H218" s="1">
        <f t="shared" si="3"/>
        <v>1232</v>
      </c>
    </row>
    <row r="219" spans="1:8" x14ac:dyDescent="0.4">
      <c r="A219" s="1" t="s">
        <v>561</v>
      </c>
      <c r="B219" s="1" t="s">
        <v>562</v>
      </c>
      <c r="C219" s="1" t="s">
        <v>561</v>
      </c>
      <c r="D219" s="1" t="s">
        <v>304</v>
      </c>
      <c r="F219" s="1">
        <v>311</v>
      </c>
      <c r="H219" s="1">
        <f t="shared" si="3"/>
        <v>1189</v>
      </c>
    </row>
    <row r="220" spans="1:8" x14ac:dyDescent="0.4">
      <c r="A220" s="1" t="s">
        <v>563</v>
      </c>
      <c r="B220" s="1" t="s">
        <v>374</v>
      </c>
      <c r="C220" s="1" t="s">
        <v>563</v>
      </c>
      <c r="D220" s="1" t="s">
        <v>445</v>
      </c>
      <c r="F220" s="1">
        <v>359</v>
      </c>
      <c r="H220" s="1">
        <f t="shared" si="3"/>
        <v>1238</v>
      </c>
    </row>
    <row r="221" spans="1:8" x14ac:dyDescent="0.4">
      <c r="A221" s="1" t="s">
        <v>564</v>
      </c>
      <c r="B221" s="1" t="s">
        <v>565</v>
      </c>
      <c r="C221" s="1" t="s">
        <v>564</v>
      </c>
      <c r="D221" s="1" t="s">
        <v>566</v>
      </c>
      <c r="F221" s="1">
        <v>400</v>
      </c>
      <c r="H221" s="1">
        <f t="shared" si="3"/>
        <v>1211</v>
      </c>
    </row>
    <row r="222" spans="1:8" x14ac:dyDescent="0.4">
      <c r="A222" s="1" t="s">
        <v>567</v>
      </c>
      <c r="B222" s="1" t="s">
        <v>355</v>
      </c>
      <c r="C222" s="1" t="s">
        <v>567</v>
      </c>
      <c r="D222" s="1" t="s">
        <v>334</v>
      </c>
      <c r="F222" s="1">
        <v>406</v>
      </c>
      <c r="H222" s="1">
        <f t="shared" si="3"/>
        <v>1263</v>
      </c>
    </row>
    <row r="223" spans="1:8" x14ac:dyDescent="0.4">
      <c r="A223" s="1" t="s">
        <v>568</v>
      </c>
      <c r="B223" s="1" t="s">
        <v>569</v>
      </c>
      <c r="C223" s="1" t="s">
        <v>568</v>
      </c>
      <c r="D223" s="1" t="s">
        <v>499</v>
      </c>
      <c r="F223" s="1">
        <v>390</v>
      </c>
      <c r="H223" s="1">
        <f t="shared" si="3"/>
        <v>1183</v>
      </c>
    </row>
    <row r="224" spans="1:8" x14ac:dyDescent="0.4">
      <c r="A224" s="1" t="s">
        <v>570</v>
      </c>
      <c r="B224" s="1" t="s">
        <v>275</v>
      </c>
      <c r="C224" s="1" t="s">
        <v>570</v>
      </c>
      <c r="D224" s="1" t="s">
        <v>378</v>
      </c>
      <c r="F224" s="1">
        <v>349</v>
      </c>
      <c r="H224" s="1">
        <f t="shared" si="3"/>
        <v>1232</v>
      </c>
    </row>
    <row r="225" spans="1:8" x14ac:dyDescent="0.4">
      <c r="A225" s="1" t="s">
        <v>571</v>
      </c>
      <c r="B225" s="1" t="s">
        <v>572</v>
      </c>
      <c r="C225" s="1" t="s">
        <v>571</v>
      </c>
      <c r="D225" s="1" t="s">
        <v>573</v>
      </c>
      <c r="F225" s="1">
        <v>336</v>
      </c>
      <c r="H225" s="1">
        <f t="shared" si="3"/>
        <v>1206</v>
      </c>
    </row>
    <row r="226" spans="1:8" x14ac:dyDescent="0.4">
      <c r="A226" s="1" t="s">
        <v>574</v>
      </c>
      <c r="B226" s="1" t="s">
        <v>575</v>
      </c>
      <c r="C226" s="1" t="s">
        <v>574</v>
      </c>
      <c r="D226" s="1" t="s">
        <v>576</v>
      </c>
      <c r="F226" s="1">
        <v>297</v>
      </c>
      <c r="H226" s="1">
        <f t="shared" si="3"/>
        <v>1112</v>
      </c>
    </row>
    <row r="227" spans="1:8" x14ac:dyDescent="0.4">
      <c r="A227" s="1" t="s">
        <v>577</v>
      </c>
      <c r="B227" s="1" t="s">
        <v>451</v>
      </c>
      <c r="C227" s="1" t="s">
        <v>577</v>
      </c>
      <c r="D227" s="1" t="s">
        <v>248</v>
      </c>
      <c r="F227" s="1">
        <v>314</v>
      </c>
      <c r="H227" s="1">
        <f t="shared" si="3"/>
        <v>1192</v>
      </c>
    </row>
    <row r="228" spans="1:8" x14ac:dyDescent="0.4">
      <c r="A228" s="1" t="s">
        <v>578</v>
      </c>
      <c r="B228" s="1" t="s">
        <v>229</v>
      </c>
      <c r="C228" s="1" t="s">
        <v>578</v>
      </c>
      <c r="D228" s="1" t="s">
        <v>579</v>
      </c>
      <c r="F228" s="1">
        <v>334</v>
      </c>
      <c r="H228" s="1">
        <f t="shared" si="3"/>
        <v>1200</v>
      </c>
    </row>
    <row r="229" spans="1:8" x14ac:dyDescent="0.4">
      <c r="A229" s="1" t="s">
        <v>580</v>
      </c>
      <c r="B229" s="1" t="s">
        <v>559</v>
      </c>
      <c r="C229" s="1" t="s">
        <v>580</v>
      </c>
      <c r="D229" s="1" t="s">
        <v>327</v>
      </c>
      <c r="F229" s="1">
        <v>375</v>
      </c>
      <c r="H229" s="1">
        <f t="shared" si="3"/>
        <v>1233</v>
      </c>
    </row>
    <row r="230" spans="1:8" x14ac:dyDescent="0.4">
      <c r="A230" s="1" t="s">
        <v>581</v>
      </c>
      <c r="B230" s="1" t="s">
        <v>582</v>
      </c>
      <c r="C230" s="1" t="s">
        <v>581</v>
      </c>
      <c r="D230" s="1" t="s">
        <v>78</v>
      </c>
      <c r="F230" s="1">
        <v>316</v>
      </c>
      <c r="H230" s="1">
        <f t="shared" si="3"/>
        <v>1166</v>
      </c>
    </row>
    <row r="231" spans="1:8" x14ac:dyDescent="0.4">
      <c r="A231" s="1" t="s">
        <v>583</v>
      </c>
      <c r="B231" s="1" t="s">
        <v>377</v>
      </c>
      <c r="C231" s="1" t="s">
        <v>583</v>
      </c>
      <c r="D231" s="1" t="s">
        <v>541</v>
      </c>
      <c r="F231" s="1">
        <v>365</v>
      </c>
      <c r="H231" s="1">
        <f t="shared" si="3"/>
        <v>1231</v>
      </c>
    </row>
    <row r="232" spans="1:8" x14ac:dyDescent="0.4">
      <c r="A232" s="1" t="s">
        <v>584</v>
      </c>
      <c r="B232" s="1" t="s">
        <v>210</v>
      </c>
      <c r="C232" s="1" t="s">
        <v>584</v>
      </c>
      <c r="D232" s="1" t="s">
        <v>585</v>
      </c>
      <c r="F232" s="1">
        <v>288</v>
      </c>
      <c r="H232" s="1">
        <f t="shared" si="3"/>
        <v>1400</v>
      </c>
    </row>
    <row r="233" spans="1:8" x14ac:dyDescent="0.4">
      <c r="A233" s="1" t="s">
        <v>586</v>
      </c>
      <c r="B233" s="1" t="s">
        <v>587</v>
      </c>
      <c r="C233" s="1" t="s">
        <v>586</v>
      </c>
      <c r="D233" s="1" t="s">
        <v>588</v>
      </c>
      <c r="F233" s="1">
        <v>283</v>
      </c>
      <c r="H233" s="1">
        <f t="shared" si="3"/>
        <v>1266</v>
      </c>
    </row>
    <row r="234" spans="1:8" x14ac:dyDescent="0.4">
      <c r="A234" s="1" t="s">
        <v>589</v>
      </c>
      <c r="B234" s="1" t="s">
        <v>550</v>
      </c>
      <c r="C234" s="1" t="s">
        <v>589</v>
      </c>
      <c r="D234" s="1" t="s">
        <v>590</v>
      </c>
      <c r="F234" s="1">
        <v>273</v>
      </c>
      <c r="H234" s="1">
        <f t="shared" si="3"/>
        <v>1270</v>
      </c>
    </row>
    <row r="235" spans="1:8" x14ac:dyDescent="0.4">
      <c r="A235" s="1" t="s">
        <v>591</v>
      </c>
      <c r="B235" s="1" t="s">
        <v>592</v>
      </c>
      <c r="C235" s="1" t="s">
        <v>591</v>
      </c>
      <c r="D235" s="1" t="s">
        <v>252</v>
      </c>
      <c r="F235" s="1">
        <v>284</v>
      </c>
      <c r="H235" s="1">
        <f t="shared" si="3"/>
        <v>1342</v>
      </c>
    </row>
    <row r="236" spans="1:8" x14ac:dyDescent="0.4">
      <c r="A236" s="1" t="s">
        <v>593</v>
      </c>
      <c r="B236" s="1" t="s">
        <v>594</v>
      </c>
      <c r="C236" s="1" t="s">
        <v>593</v>
      </c>
      <c r="D236" s="1" t="s">
        <v>493</v>
      </c>
      <c r="F236" s="1">
        <v>329</v>
      </c>
      <c r="H236" s="1">
        <f t="shared" si="3"/>
        <v>1367</v>
      </c>
    </row>
    <row r="237" spans="1:8" x14ac:dyDescent="0.4">
      <c r="A237" s="1" t="s">
        <v>595</v>
      </c>
      <c r="B237" s="1" t="s">
        <v>189</v>
      </c>
      <c r="C237" s="1" t="s">
        <v>595</v>
      </c>
      <c r="D237" s="1" t="s">
        <v>596</v>
      </c>
      <c r="F237" s="1">
        <v>259</v>
      </c>
      <c r="H237" s="1">
        <f t="shared" si="3"/>
        <v>1410</v>
      </c>
    </row>
    <row r="238" spans="1:8" x14ac:dyDescent="0.4">
      <c r="A238" s="1" t="s">
        <v>597</v>
      </c>
      <c r="B238" s="1" t="s">
        <v>598</v>
      </c>
      <c r="C238" s="1" t="s">
        <v>597</v>
      </c>
      <c r="D238" s="1" t="s">
        <v>599</v>
      </c>
      <c r="F238" s="1">
        <v>280</v>
      </c>
      <c r="H238" s="1">
        <f t="shared" si="3"/>
        <v>1404</v>
      </c>
    </row>
    <row r="239" spans="1:8" x14ac:dyDescent="0.4">
      <c r="A239" s="1" t="s">
        <v>600</v>
      </c>
      <c r="B239" s="1" t="s">
        <v>601</v>
      </c>
      <c r="C239" s="1" t="s">
        <v>600</v>
      </c>
      <c r="D239" s="1" t="s">
        <v>602</v>
      </c>
      <c r="F239" s="1">
        <v>782</v>
      </c>
      <c r="H239" s="1">
        <f t="shared" si="3"/>
        <v>1428</v>
      </c>
    </row>
    <row r="240" spans="1:8" x14ac:dyDescent="0.4">
      <c r="A240" s="1" t="s">
        <v>603</v>
      </c>
      <c r="B240" s="1" t="s">
        <v>401</v>
      </c>
      <c r="C240" s="1" t="s">
        <v>603</v>
      </c>
      <c r="D240" s="1" t="s">
        <v>604</v>
      </c>
      <c r="F240" s="1">
        <v>658</v>
      </c>
      <c r="H240" s="1">
        <f t="shared" si="3"/>
        <v>1312</v>
      </c>
    </row>
    <row r="241" spans="1:8" x14ac:dyDescent="0.4">
      <c r="A241" s="1" t="s">
        <v>605</v>
      </c>
      <c r="B241" s="1" t="s">
        <v>606</v>
      </c>
      <c r="C241" s="1" t="s">
        <v>605</v>
      </c>
      <c r="D241" s="1" t="s">
        <v>607</v>
      </c>
      <c r="F241" s="1">
        <v>856</v>
      </c>
      <c r="H241" s="1">
        <f t="shared" si="3"/>
        <v>1396</v>
      </c>
    </row>
    <row r="242" spans="1:8" x14ac:dyDescent="0.4">
      <c r="A242" s="1" t="s">
        <v>608</v>
      </c>
      <c r="B242" s="1" t="s">
        <v>324</v>
      </c>
      <c r="C242" s="1" t="s">
        <v>608</v>
      </c>
      <c r="D242" s="1" t="s">
        <v>609</v>
      </c>
      <c r="F242" s="1">
        <v>636</v>
      </c>
      <c r="H242" s="1">
        <f t="shared" si="3"/>
        <v>1425</v>
      </c>
    </row>
    <row r="243" spans="1:8" x14ac:dyDescent="0.4">
      <c r="A243" s="1" t="s">
        <v>610</v>
      </c>
      <c r="B243" s="1" t="s">
        <v>611</v>
      </c>
      <c r="C243" s="1" t="s">
        <v>610</v>
      </c>
      <c r="D243" s="1" t="s">
        <v>612</v>
      </c>
      <c r="F243" s="1">
        <v>525</v>
      </c>
      <c r="H243" s="1">
        <f t="shared" si="3"/>
        <v>1384</v>
      </c>
    </row>
    <row r="244" spans="1:8" x14ac:dyDescent="0.4">
      <c r="A244" s="1" t="s">
        <v>613</v>
      </c>
      <c r="B244" s="1" t="s">
        <v>614</v>
      </c>
      <c r="C244" s="1" t="s">
        <v>613</v>
      </c>
      <c r="D244" s="1" t="s">
        <v>452</v>
      </c>
      <c r="F244" s="1">
        <v>463</v>
      </c>
      <c r="H244" s="1">
        <f t="shared" si="3"/>
        <v>1328</v>
      </c>
    </row>
    <row r="245" spans="1:8" x14ac:dyDescent="0.4">
      <c r="A245" s="1" t="s">
        <v>615</v>
      </c>
      <c r="B245" s="1" t="s">
        <v>616</v>
      </c>
      <c r="C245" s="1" t="s">
        <v>615</v>
      </c>
      <c r="D245" s="1" t="s">
        <v>481</v>
      </c>
      <c r="F245" s="1">
        <v>442</v>
      </c>
      <c r="H245" s="1">
        <f t="shared" si="3"/>
        <v>1316</v>
      </c>
    </row>
    <row r="246" spans="1:8" x14ac:dyDescent="0.4">
      <c r="A246" s="1" t="s">
        <v>617</v>
      </c>
      <c r="B246" s="1" t="s">
        <v>527</v>
      </c>
      <c r="C246" s="1" t="s">
        <v>617</v>
      </c>
      <c r="D246" s="1" t="s">
        <v>618</v>
      </c>
      <c r="F246" s="1">
        <v>420</v>
      </c>
      <c r="H246" s="1">
        <f t="shared" si="3"/>
        <v>1143</v>
      </c>
    </row>
    <row r="247" spans="1:8" x14ac:dyDescent="0.4">
      <c r="A247" s="1" t="s">
        <v>619</v>
      </c>
      <c r="B247" s="1" t="s">
        <v>451</v>
      </c>
      <c r="C247" s="1" t="s">
        <v>619</v>
      </c>
      <c r="D247" s="1" t="s">
        <v>620</v>
      </c>
      <c r="F247" s="1">
        <v>478</v>
      </c>
      <c r="H247" s="1">
        <f t="shared" si="3"/>
        <v>1192</v>
      </c>
    </row>
    <row r="248" spans="1:8" x14ac:dyDescent="0.4">
      <c r="A248" s="1" t="s">
        <v>621</v>
      </c>
      <c r="B248" s="1" t="s">
        <v>622</v>
      </c>
      <c r="C248" s="1" t="s">
        <v>621</v>
      </c>
      <c r="D248" s="1" t="s">
        <v>623</v>
      </c>
      <c r="F248" s="1">
        <v>556</v>
      </c>
      <c r="H248" s="1">
        <f t="shared" si="3"/>
        <v>1566</v>
      </c>
    </row>
    <row r="249" spans="1:8" x14ac:dyDescent="0.4">
      <c r="A249" s="1" t="s">
        <v>624</v>
      </c>
      <c r="B249" s="1" t="s">
        <v>625</v>
      </c>
      <c r="C249" s="1" t="s">
        <v>624</v>
      </c>
      <c r="D249" s="1" t="s">
        <v>626</v>
      </c>
      <c r="F249" s="1">
        <v>625</v>
      </c>
      <c r="H249" s="1">
        <f t="shared" si="3"/>
        <v>1304</v>
      </c>
    </row>
    <row r="250" spans="1:8" x14ac:dyDescent="0.4">
      <c r="A250" s="1" t="s">
        <v>627</v>
      </c>
      <c r="B250" s="1" t="s">
        <v>349</v>
      </c>
      <c r="C250" s="1" t="s">
        <v>627</v>
      </c>
      <c r="D250" s="1" t="s">
        <v>628</v>
      </c>
      <c r="F250" s="1">
        <v>589</v>
      </c>
      <c r="H250" s="1">
        <f t="shared" si="3"/>
        <v>1254</v>
      </c>
    </row>
    <row r="251" spans="1:8" x14ac:dyDescent="0.4">
      <c r="A251" s="1" t="s">
        <v>629</v>
      </c>
      <c r="B251" s="1" t="s">
        <v>331</v>
      </c>
      <c r="C251" s="1" t="s">
        <v>629</v>
      </c>
      <c r="D251" s="1" t="s">
        <v>452</v>
      </c>
      <c r="F251" s="1">
        <v>462</v>
      </c>
      <c r="H251" s="1">
        <f t="shared" si="3"/>
        <v>1225</v>
      </c>
    </row>
    <row r="252" spans="1:8" x14ac:dyDescent="0.4">
      <c r="A252" s="1" t="s">
        <v>630</v>
      </c>
      <c r="B252" s="1" t="s">
        <v>631</v>
      </c>
      <c r="C252" s="1" t="s">
        <v>630</v>
      </c>
      <c r="D252" s="1" t="s">
        <v>334</v>
      </c>
      <c r="F252" s="1">
        <v>406</v>
      </c>
      <c r="H252" s="1">
        <f t="shared" si="3"/>
        <v>1228</v>
      </c>
    </row>
    <row r="253" spans="1:8" x14ac:dyDescent="0.4">
      <c r="A253" s="1" t="s">
        <v>632</v>
      </c>
      <c r="B253" s="1" t="s">
        <v>418</v>
      </c>
      <c r="C253" s="1" t="s">
        <v>632</v>
      </c>
      <c r="D253" s="1" t="s">
        <v>633</v>
      </c>
      <c r="F253" s="1">
        <v>405</v>
      </c>
      <c r="H253" s="1">
        <f t="shared" si="3"/>
        <v>1283</v>
      </c>
    </row>
    <row r="254" spans="1:8" x14ac:dyDescent="0.4">
      <c r="A254" s="1" t="s">
        <v>634</v>
      </c>
      <c r="B254" s="1" t="s">
        <v>410</v>
      </c>
      <c r="C254" s="1" t="s">
        <v>634</v>
      </c>
      <c r="D254" s="1" t="s">
        <v>635</v>
      </c>
      <c r="F254" s="1">
        <v>353</v>
      </c>
      <c r="H254" s="1">
        <f t="shared" si="3"/>
        <v>1371</v>
      </c>
    </row>
    <row r="255" spans="1:8" x14ac:dyDescent="0.4">
      <c r="A255" s="1" t="s">
        <v>636</v>
      </c>
      <c r="B255" s="1" t="s">
        <v>170</v>
      </c>
      <c r="C255" s="1" t="s">
        <v>636</v>
      </c>
      <c r="D255" s="1" t="s">
        <v>637</v>
      </c>
      <c r="F255" s="1">
        <v>435</v>
      </c>
      <c r="H255" s="1">
        <f t="shared" si="3"/>
        <v>1477</v>
      </c>
    </row>
    <row r="256" spans="1:8" x14ac:dyDescent="0.4">
      <c r="A256" s="1" t="s">
        <v>638</v>
      </c>
      <c r="B256" s="1" t="s">
        <v>318</v>
      </c>
      <c r="C256" s="1" t="s">
        <v>638</v>
      </c>
      <c r="D256" s="1" t="s">
        <v>639</v>
      </c>
      <c r="F256" s="1">
        <v>477</v>
      </c>
      <c r="H256" s="1">
        <f t="shared" si="3"/>
        <v>1352</v>
      </c>
    </row>
    <row r="257" spans="1:8" x14ac:dyDescent="0.4">
      <c r="A257" s="1" t="s">
        <v>640</v>
      </c>
      <c r="B257" s="1" t="s">
        <v>207</v>
      </c>
      <c r="C257" s="1" t="s">
        <v>640</v>
      </c>
      <c r="D257" s="1" t="s">
        <v>402</v>
      </c>
      <c r="F257" s="1">
        <v>386</v>
      </c>
      <c r="H257" s="1">
        <f t="shared" si="3"/>
        <v>1349</v>
      </c>
    </row>
    <row r="258" spans="1:8" x14ac:dyDescent="0.4">
      <c r="A258" s="1" t="s">
        <v>641</v>
      </c>
      <c r="B258" s="1" t="s">
        <v>642</v>
      </c>
      <c r="C258" s="1" t="s">
        <v>641</v>
      </c>
      <c r="D258" s="1" t="s">
        <v>462</v>
      </c>
      <c r="F258" s="1">
        <v>373</v>
      </c>
      <c r="H258" s="1">
        <f t="shared" si="3"/>
        <v>1387</v>
      </c>
    </row>
    <row r="259" spans="1:8" x14ac:dyDescent="0.4">
      <c r="A259" s="1" t="s">
        <v>643</v>
      </c>
      <c r="B259" s="1" t="s">
        <v>331</v>
      </c>
      <c r="C259" s="1" t="s">
        <v>643</v>
      </c>
      <c r="D259" s="1" t="s">
        <v>541</v>
      </c>
      <c r="F259" s="1">
        <v>365</v>
      </c>
      <c r="H259" s="1">
        <f t="shared" si="3"/>
        <v>1227</v>
      </c>
    </row>
    <row r="260" spans="1:8" x14ac:dyDescent="0.4">
      <c r="A260" s="1" t="s">
        <v>644</v>
      </c>
      <c r="B260" s="1" t="s">
        <v>645</v>
      </c>
      <c r="C260" s="1" t="s">
        <v>644</v>
      </c>
      <c r="D260" s="1" t="s">
        <v>646</v>
      </c>
      <c r="F260" s="1">
        <v>318</v>
      </c>
      <c r="H260" s="1">
        <f t="shared" si="3"/>
        <v>1235</v>
      </c>
    </row>
    <row r="261" spans="1:8" x14ac:dyDescent="0.4">
      <c r="A261" s="1" t="s">
        <v>647</v>
      </c>
      <c r="B261" s="1" t="s">
        <v>648</v>
      </c>
      <c r="C261" s="1" t="s">
        <v>647</v>
      </c>
      <c r="D261" s="1" t="s">
        <v>649</v>
      </c>
      <c r="F261" s="1">
        <v>271</v>
      </c>
      <c r="H261" s="1">
        <f t="shared" si="3"/>
        <v>1286</v>
      </c>
    </row>
    <row r="262" spans="1:8" x14ac:dyDescent="0.4">
      <c r="A262" s="1" t="s">
        <v>650</v>
      </c>
      <c r="B262" s="1" t="s">
        <v>651</v>
      </c>
      <c r="C262" s="1" t="s">
        <v>650</v>
      </c>
      <c r="D262" s="1" t="s">
        <v>267</v>
      </c>
      <c r="F262" s="1">
        <v>321</v>
      </c>
      <c r="H262" s="1">
        <f t="shared" si="3"/>
        <v>1595</v>
      </c>
    </row>
    <row r="263" spans="1:8" x14ac:dyDescent="0.4">
      <c r="A263" s="1" t="s">
        <v>652</v>
      </c>
      <c r="B263" s="1" t="s">
        <v>341</v>
      </c>
      <c r="C263" s="1" t="s">
        <v>652</v>
      </c>
      <c r="D263" s="1" t="s">
        <v>573</v>
      </c>
      <c r="F263" s="1">
        <v>337</v>
      </c>
      <c r="H263" s="1">
        <f t="shared" si="3"/>
        <v>1464</v>
      </c>
    </row>
    <row r="264" spans="1:8" x14ac:dyDescent="0.4">
      <c r="A264" s="1" t="s">
        <v>653</v>
      </c>
      <c r="B264" s="1" t="s">
        <v>654</v>
      </c>
      <c r="C264" s="1" t="s">
        <v>653</v>
      </c>
      <c r="D264" s="1" t="s">
        <v>655</v>
      </c>
      <c r="F264" s="1">
        <v>287</v>
      </c>
      <c r="H264" s="1">
        <f t="shared" ref="H264:H327" si="4">ROUND(F264*B264/D264,0)</f>
        <v>1121</v>
      </c>
    </row>
    <row r="265" spans="1:8" x14ac:dyDescent="0.4">
      <c r="A265" s="1" t="s">
        <v>656</v>
      </c>
      <c r="B265" s="1" t="s">
        <v>657</v>
      </c>
      <c r="C265" s="1" t="s">
        <v>656</v>
      </c>
      <c r="D265" s="1" t="s">
        <v>658</v>
      </c>
      <c r="F265" s="1">
        <v>301</v>
      </c>
      <c r="H265" s="1">
        <f t="shared" si="4"/>
        <v>1068</v>
      </c>
    </row>
    <row r="266" spans="1:8" x14ac:dyDescent="0.4">
      <c r="A266" s="1" t="s">
        <v>659</v>
      </c>
      <c r="B266" s="1" t="s">
        <v>660</v>
      </c>
      <c r="C266" s="1" t="s">
        <v>659</v>
      </c>
      <c r="D266" s="1" t="s">
        <v>573</v>
      </c>
      <c r="F266" s="1">
        <v>337</v>
      </c>
      <c r="H266" s="1">
        <f t="shared" si="4"/>
        <v>1364</v>
      </c>
    </row>
    <row r="267" spans="1:8" x14ac:dyDescent="0.4">
      <c r="A267" s="1" t="s">
        <v>661</v>
      </c>
      <c r="B267" s="1" t="s">
        <v>662</v>
      </c>
      <c r="C267" s="1" t="s">
        <v>661</v>
      </c>
      <c r="D267" s="1" t="s">
        <v>327</v>
      </c>
      <c r="F267" s="1">
        <v>374</v>
      </c>
      <c r="H267" s="1">
        <f t="shared" si="4"/>
        <v>1516</v>
      </c>
    </row>
    <row r="268" spans="1:8" x14ac:dyDescent="0.4">
      <c r="A268" s="1" t="s">
        <v>663</v>
      </c>
      <c r="B268" s="1" t="s">
        <v>664</v>
      </c>
      <c r="C268" s="1" t="s">
        <v>663</v>
      </c>
      <c r="D268" s="1" t="s">
        <v>292</v>
      </c>
      <c r="F268" s="1">
        <v>339</v>
      </c>
      <c r="H268" s="1">
        <f t="shared" si="4"/>
        <v>1610</v>
      </c>
    </row>
    <row r="269" spans="1:8" x14ac:dyDescent="0.4">
      <c r="A269" s="1" t="s">
        <v>665</v>
      </c>
      <c r="B269" s="1" t="s">
        <v>666</v>
      </c>
      <c r="C269" s="1" t="s">
        <v>665</v>
      </c>
      <c r="D269" s="1" t="s">
        <v>667</v>
      </c>
      <c r="F269" s="1">
        <v>399</v>
      </c>
      <c r="H269" s="1">
        <f t="shared" si="4"/>
        <v>1583</v>
      </c>
    </row>
    <row r="270" spans="1:8" x14ac:dyDescent="0.4">
      <c r="A270" s="1" t="s">
        <v>668</v>
      </c>
      <c r="B270" s="1" t="s">
        <v>669</v>
      </c>
      <c r="C270" s="1" t="s">
        <v>668</v>
      </c>
      <c r="D270" s="1" t="s">
        <v>670</v>
      </c>
      <c r="F270" s="1">
        <v>429</v>
      </c>
      <c r="H270" s="1">
        <f t="shared" si="4"/>
        <v>1563</v>
      </c>
    </row>
    <row r="271" spans="1:8" x14ac:dyDescent="0.4">
      <c r="A271" s="1" t="s">
        <v>671</v>
      </c>
      <c r="B271" s="1" t="s">
        <v>672</v>
      </c>
      <c r="C271" s="1" t="s">
        <v>671</v>
      </c>
      <c r="D271" s="1" t="s">
        <v>673</v>
      </c>
      <c r="F271" s="1">
        <v>356</v>
      </c>
      <c r="H271" s="1">
        <f t="shared" si="4"/>
        <v>1458</v>
      </c>
    </row>
    <row r="272" spans="1:8" x14ac:dyDescent="0.4">
      <c r="A272" s="1" t="s">
        <v>674</v>
      </c>
      <c r="B272" s="1" t="s">
        <v>514</v>
      </c>
      <c r="C272" s="1" t="s">
        <v>674</v>
      </c>
      <c r="D272" s="1" t="s">
        <v>658</v>
      </c>
      <c r="F272" s="1">
        <v>301</v>
      </c>
      <c r="H272" s="1">
        <f t="shared" si="4"/>
        <v>1296</v>
      </c>
    </row>
    <row r="273" spans="1:8" x14ac:dyDescent="0.4">
      <c r="A273" s="1" t="s">
        <v>675</v>
      </c>
      <c r="B273" s="1" t="s">
        <v>676</v>
      </c>
      <c r="C273" s="1" t="s">
        <v>675</v>
      </c>
      <c r="D273" s="1" t="s">
        <v>677</v>
      </c>
      <c r="F273" s="1">
        <v>332</v>
      </c>
      <c r="H273" s="1">
        <f t="shared" si="4"/>
        <v>1335</v>
      </c>
    </row>
    <row r="274" spans="1:8" x14ac:dyDescent="0.4">
      <c r="A274" s="1" t="s">
        <v>678</v>
      </c>
      <c r="B274" s="1" t="s">
        <v>679</v>
      </c>
      <c r="C274" s="1" t="s">
        <v>678</v>
      </c>
      <c r="D274" s="1" t="s">
        <v>576</v>
      </c>
      <c r="F274" s="1">
        <v>297</v>
      </c>
      <c r="H274" s="1">
        <f t="shared" si="4"/>
        <v>1527</v>
      </c>
    </row>
    <row r="275" spans="1:8" x14ac:dyDescent="0.4">
      <c r="A275" s="1" t="s">
        <v>680</v>
      </c>
      <c r="B275" s="1" t="s">
        <v>161</v>
      </c>
      <c r="C275" s="1" t="s">
        <v>680</v>
      </c>
      <c r="D275" s="1" t="s">
        <v>560</v>
      </c>
      <c r="F275" s="1">
        <v>341</v>
      </c>
      <c r="H275" s="1">
        <f t="shared" si="4"/>
        <v>1477</v>
      </c>
    </row>
    <row r="276" spans="1:8" x14ac:dyDescent="0.4">
      <c r="A276" s="1" t="s">
        <v>681</v>
      </c>
      <c r="B276" s="1" t="s">
        <v>682</v>
      </c>
      <c r="C276" s="1" t="s">
        <v>681</v>
      </c>
      <c r="D276" s="1" t="s">
        <v>372</v>
      </c>
      <c r="F276" s="1">
        <v>358</v>
      </c>
      <c r="H276" s="1">
        <f t="shared" si="4"/>
        <v>1490</v>
      </c>
    </row>
    <row r="277" spans="1:8" x14ac:dyDescent="0.4">
      <c r="A277" s="1" t="s">
        <v>683</v>
      </c>
      <c r="B277" s="1" t="s">
        <v>684</v>
      </c>
      <c r="C277" s="1" t="s">
        <v>683</v>
      </c>
      <c r="D277" s="1" t="s">
        <v>430</v>
      </c>
      <c r="F277" s="1">
        <v>509</v>
      </c>
      <c r="H277" s="1">
        <f t="shared" si="4"/>
        <v>1463</v>
      </c>
    </row>
    <row r="278" spans="1:8" x14ac:dyDescent="0.4">
      <c r="A278" s="1" t="s">
        <v>685</v>
      </c>
      <c r="B278" s="1" t="s">
        <v>686</v>
      </c>
      <c r="C278" s="1" t="s">
        <v>685</v>
      </c>
      <c r="D278" s="1" t="s">
        <v>687</v>
      </c>
      <c r="F278" s="1">
        <v>423</v>
      </c>
      <c r="H278" s="1">
        <f t="shared" si="4"/>
        <v>1399</v>
      </c>
    </row>
    <row r="279" spans="1:8" x14ac:dyDescent="0.4">
      <c r="A279" s="1" t="s">
        <v>688</v>
      </c>
      <c r="B279" s="1" t="s">
        <v>642</v>
      </c>
      <c r="C279" s="1" t="s">
        <v>688</v>
      </c>
      <c r="D279" s="1" t="s">
        <v>364</v>
      </c>
      <c r="F279" s="1">
        <v>355</v>
      </c>
      <c r="H279" s="1">
        <f t="shared" si="4"/>
        <v>1389</v>
      </c>
    </row>
    <row r="280" spans="1:8" x14ac:dyDescent="0.4">
      <c r="A280" s="1" t="s">
        <v>689</v>
      </c>
      <c r="B280" s="1" t="s">
        <v>690</v>
      </c>
      <c r="C280" s="1" t="s">
        <v>689</v>
      </c>
      <c r="D280" s="1" t="s">
        <v>691</v>
      </c>
      <c r="F280" s="1">
        <v>376</v>
      </c>
      <c r="H280" s="1">
        <f t="shared" si="4"/>
        <v>1392</v>
      </c>
    </row>
    <row r="281" spans="1:8" x14ac:dyDescent="0.4">
      <c r="A281" s="1" t="s">
        <v>692</v>
      </c>
      <c r="B281" s="1" t="s">
        <v>693</v>
      </c>
      <c r="C281" s="1" t="s">
        <v>692</v>
      </c>
      <c r="D281" s="1" t="s">
        <v>319</v>
      </c>
      <c r="F281" s="1">
        <v>369</v>
      </c>
      <c r="H281" s="1">
        <f t="shared" si="4"/>
        <v>1308</v>
      </c>
    </row>
    <row r="282" spans="1:8" x14ac:dyDescent="0.4">
      <c r="A282" s="1" t="s">
        <v>694</v>
      </c>
      <c r="B282" s="1" t="s">
        <v>349</v>
      </c>
      <c r="C282" s="1" t="s">
        <v>694</v>
      </c>
      <c r="D282" s="1" t="s">
        <v>579</v>
      </c>
      <c r="F282" s="1">
        <v>334</v>
      </c>
      <c r="H282" s="1">
        <f t="shared" si="4"/>
        <v>1254</v>
      </c>
    </row>
    <row r="283" spans="1:8" x14ac:dyDescent="0.4">
      <c r="A283" s="1" t="s">
        <v>695</v>
      </c>
      <c r="B283" s="1" t="s">
        <v>344</v>
      </c>
      <c r="C283" s="1" t="s">
        <v>695</v>
      </c>
      <c r="D283" s="1" t="s">
        <v>696</v>
      </c>
      <c r="F283" s="1">
        <v>366</v>
      </c>
      <c r="H283" s="1">
        <f t="shared" si="4"/>
        <v>1395</v>
      </c>
    </row>
    <row r="284" spans="1:8" x14ac:dyDescent="0.4">
      <c r="A284" s="1" t="s">
        <v>697</v>
      </c>
      <c r="B284" s="1" t="s">
        <v>698</v>
      </c>
      <c r="C284" s="1" t="s">
        <v>697</v>
      </c>
      <c r="D284" s="1" t="s">
        <v>673</v>
      </c>
      <c r="F284" s="1">
        <v>356</v>
      </c>
      <c r="H284" s="1">
        <f t="shared" si="4"/>
        <v>1332</v>
      </c>
    </row>
    <row r="285" spans="1:8" x14ac:dyDescent="0.4">
      <c r="A285" s="1" t="s">
        <v>699</v>
      </c>
      <c r="B285" s="1" t="s">
        <v>700</v>
      </c>
      <c r="C285" s="1" t="s">
        <v>699</v>
      </c>
      <c r="D285" s="1" t="s">
        <v>701</v>
      </c>
      <c r="F285" s="1">
        <v>291</v>
      </c>
      <c r="H285" s="1">
        <f t="shared" si="4"/>
        <v>1434</v>
      </c>
    </row>
    <row r="286" spans="1:8" x14ac:dyDescent="0.4">
      <c r="A286" s="1" t="s">
        <v>702</v>
      </c>
      <c r="B286" s="1" t="s">
        <v>592</v>
      </c>
      <c r="C286" s="1" t="s">
        <v>702</v>
      </c>
      <c r="D286" s="1" t="s">
        <v>703</v>
      </c>
      <c r="F286" s="1">
        <v>226</v>
      </c>
      <c r="H286" s="1">
        <f t="shared" si="4"/>
        <v>1342</v>
      </c>
    </row>
    <row r="287" spans="1:8" x14ac:dyDescent="0.4">
      <c r="A287" s="1" t="s">
        <v>704</v>
      </c>
      <c r="B287" s="1" t="s">
        <v>705</v>
      </c>
      <c r="C287" s="1" t="s">
        <v>704</v>
      </c>
      <c r="D287" s="1" t="s">
        <v>655</v>
      </c>
      <c r="F287" s="1">
        <v>287</v>
      </c>
      <c r="H287" s="1">
        <f t="shared" si="4"/>
        <v>1386</v>
      </c>
    </row>
    <row r="288" spans="1:8" x14ac:dyDescent="0.4">
      <c r="A288" s="1" t="s">
        <v>706</v>
      </c>
      <c r="B288" s="1" t="s">
        <v>648</v>
      </c>
      <c r="C288" s="1" t="s">
        <v>706</v>
      </c>
      <c r="D288" s="1" t="s">
        <v>707</v>
      </c>
      <c r="F288" s="1">
        <v>269</v>
      </c>
      <c r="H288" s="1">
        <f t="shared" si="4"/>
        <v>1290</v>
      </c>
    </row>
    <row r="289" spans="1:8" x14ac:dyDescent="0.4">
      <c r="A289" s="1" t="s">
        <v>708</v>
      </c>
      <c r="B289" s="1" t="s">
        <v>690</v>
      </c>
      <c r="C289" s="1" t="s">
        <v>708</v>
      </c>
      <c r="D289" s="1" t="s">
        <v>703</v>
      </c>
      <c r="F289" s="1">
        <v>226</v>
      </c>
      <c r="H289" s="1">
        <f t="shared" si="4"/>
        <v>1391</v>
      </c>
    </row>
    <row r="290" spans="1:8" x14ac:dyDescent="0.4">
      <c r="A290" s="1" t="s">
        <v>709</v>
      </c>
      <c r="B290" s="1" t="s">
        <v>553</v>
      </c>
      <c r="C290" s="1" t="s">
        <v>709</v>
      </c>
      <c r="D290" s="1" t="s">
        <v>239</v>
      </c>
      <c r="F290" s="1">
        <v>243</v>
      </c>
      <c r="H290" s="1">
        <f t="shared" si="4"/>
        <v>1324</v>
      </c>
    </row>
    <row r="291" spans="1:8" x14ac:dyDescent="0.4">
      <c r="A291" s="1" t="s">
        <v>710</v>
      </c>
      <c r="B291" s="1" t="s">
        <v>280</v>
      </c>
      <c r="C291" s="1" t="s">
        <v>710</v>
      </c>
      <c r="D291" s="1" t="s">
        <v>252</v>
      </c>
      <c r="F291" s="1">
        <v>284</v>
      </c>
      <c r="H291" s="1">
        <f t="shared" si="4"/>
        <v>1259</v>
      </c>
    </row>
    <row r="292" spans="1:8" x14ac:dyDescent="0.4">
      <c r="A292" s="1" t="s">
        <v>711</v>
      </c>
      <c r="B292" s="1" t="s">
        <v>698</v>
      </c>
      <c r="C292" s="1" t="s">
        <v>711</v>
      </c>
      <c r="D292" s="1" t="s">
        <v>585</v>
      </c>
      <c r="F292" s="1">
        <v>289</v>
      </c>
      <c r="H292" s="1">
        <f t="shared" si="4"/>
        <v>1336</v>
      </c>
    </row>
    <row r="293" spans="1:8" x14ac:dyDescent="0.4">
      <c r="A293" s="1" t="s">
        <v>712</v>
      </c>
      <c r="B293" s="1" t="s">
        <v>713</v>
      </c>
      <c r="C293" s="1" t="s">
        <v>712</v>
      </c>
      <c r="D293" s="1" t="s">
        <v>596</v>
      </c>
      <c r="F293" s="1">
        <v>259</v>
      </c>
      <c r="H293" s="1">
        <f t="shared" si="4"/>
        <v>1318</v>
      </c>
    </row>
    <row r="294" spans="1:8" x14ac:dyDescent="0.4">
      <c r="A294" s="1" t="s">
        <v>714</v>
      </c>
      <c r="B294" s="1" t="s">
        <v>371</v>
      </c>
      <c r="C294" s="1" t="s">
        <v>714</v>
      </c>
      <c r="D294" s="1" t="s">
        <v>205</v>
      </c>
      <c r="F294" s="1">
        <v>208</v>
      </c>
      <c r="H294" s="1">
        <f t="shared" si="4"/>
        <v>1223</v>
      </c>
    </row>
    <row r="295" spans="1:8" x14ac:dyDescent="0.4">
      <c r="A295" s="1" t="s">
        <v>715</v>
      </c>
      <c r="B295" s="1" t="s">
        <v>693</v>
      </c>
      <c r="C295" s="1" t="s">
        <v>715</v>
      </c>
      <c r="D295" s="1" t="s">
        <v>703</v>
      </c>
      <c r="F295" s="1">
        <v>226</v>
      </c>
      <c r="H295" s="1">
        <f t="shared" si="4"/>
        <v>1307</v>
      </c>
    </row>
    <row r="296" spans="1:8" x14ac:dyDescent="0.4">
      <c r="A296" s="1" t="s">
        <v>716</v>
      </c>
      <c r="B296" s="1" t="s">
        <v>407</v>
      </c>
      <c r="C296" s="1" t="s">
        <v>716</v>
      </c>
      <c r="D296" s="1" t="s">
        <v>560</v>
      </c>
      <c r="F296" s="1">
        <v>341</v>
      </c>
      <c r="H296" s="1">
        <f t="shared" si="4"/>
        <v>1276</v>
      </c>
    </row>
    <row r="297" spans="1:8" x14ac:dyDescent="0.4">
      <c r="A297" s="1" t="s">
        <v>717</v>
      </c>
      <c r="B297" s="1" t="s">
        <v>718</v>
      </c>
      <c r="C297" s="1" t="s">
        <v>717</v>
      </c>
      <c r="D297" s="1" t="s">
        <v>719</v>
      </c>
      <c r="F297" s="1">
        <v>267</v>
      </c>
      <c r="H297" s="1">
        <f t="shared" si="4"/>
        <v>1366</v>
      </c>
    </row>
    <row r="298" spans="1:8" x14ac:dyDescent="0.4">
      <c r="A298" s="1" t="s">
        <v>720</v>
      </c>
      <c r="B298" s="1" t="s">
        <v>550</v>
      </c>
      <c r="C298" s="1" t="s">
        <v>720</v>
      </c>
      <c r="D298" s="1" t="s">
        <v>353</v>
      </c>
      <c r="F298" s="1">
        <v>348</v>
      </c>
      <c r="H298" s="1">
        <f t="shared" si="4"/>
        <v>1270</v>
      </c>
    </row>
    <row r="299" spans="1:8" x14ac:dyDescent="0.4">
      <c r="A299" s="1" t="s">
        <v>721</v>
      </c>
      <c r="B299" s="1" t="s">
        <v>371</v>
      </c>
      <c r="C299" s="1" t="s">
        <v>721</v>
      </c>
      <c r="D299" s="1" t="s">
        <v>476</v>
      </c>
      <c r="F299" s="1">
        <v>313</v>
      </c>
      <c r="H299" s="1">
        <f t="shared" si="4"/>
        <v>1224</v>
      </c>
    </row>
    <row r="300" spans="1:8" x14ac:dyDescent="0.4">
      <c r="A300" s="1" t="s">
        <v>722</v>
      </c>
      <c r="B300" s="1" t="s">
        <v>625</v>
      </c>
      <c r="C300" s="1" t="s">
        <v>722</v>
      </c>
      <c r="D300" s="1" t="s">
        <v>723</v>
      </c>
      <c r="F300" s="1">
        <v>270</v>
      </c>
      <c r="H300" s="1">
        <f t="shared" si="4"/>
        <v>1303</v>
      </c>
    </row>
    <row r="301" spans="1:8" x14ac:dyDescent="0.4">
      <c r="A301" s="1" t="s">
        <v>724</v>
      </c>
      <c r="B301" s="1" t="s">
        <v>511</v>
      </c>
      <c r="C301" s="1" t="s">
        <v>724</v>
      </c>
      <c r="D301" s="1" t="s">
        <v>725</v>
      </c>
      <c r="F301" s="1">
        <v>249</v>
      </c>
      <c r="H301" s="1">
        <f t="shared" si="4"/>
        <v>1273</v>
      </c>
    </row>
    <row r="302" spans="1:8" x14ac:dyDescent="0.4">
      <c r="A302" s="1" t="s">
        <v>726</v>
      </c>
      <c r="B302" s="1" t="s">
        <v>727</v>
      </c>
      <c r="C302" s="1" t="s">
        <v>726</v>
      </c>
      <c r="D302" s="1" t="s">
        <v>298</v>
      </c>
      <c r="F302" s="1">
        <v>220</v>
      </c>
      <c r="H302" s="1">
        <f t="shared" si="4"/>
        <v>1367</v>
      </c>
    </row>
    <row r="303" spans="1:8" x14ac:dyDescent="0.4">
      <c r="A303" s="1" t="s">
        <v>728</v>
      </c>
      <c r="B303" s="1" t="s">
        <v>729</v>
      </c>
      <c r="C303" s="1" t="s">
        <v>728</v>
      </c>
      <c r="D303" s="1" t="s">
        <v>730</v>
      </c>
      <c r="F303" s="1">
        <v>222</v>
      </c>
      <c r="H303" s="1">
        <f t="shared" si="4"/>
        <v>1274</v>
      </c>
    </row>
    <row r="304" spans="1:8" x14ac:dyDescent="0.4">
      <c r="A304" s="1" t="s">
        <v>731</v>
      </c>
      <c r="B304" s="1" t="s">
        <v>732</v>
      </c>
      <c r="C304" s="1" t="s">
        <v>731</v>
      </c>
      <c r="D304" s="1" t="s">
        <v>733</v>
      </c>
      <c r="F304" s="1">
        <v>305</v>
      </c>
      <c r="H304" s="1">
        <f t="shared" si="4"/>
        <v>1485</v>
      </c>
    </row>
    <row r="305" spans="1:8" x14ac:dyDescent="0.4">
      <c r="A305" s="1" t="s">
        <v>734</v>
      </c>
      <c r="B305" s="1" t="s">
        <v>735</v>
      </c>
      <c r="C305" s="1" t="s">
        <v>734</v>
      </c>
      <c r="D305" s="1" t="s">
        <v>585</v>
      </c>
      <c r="F305" s="1">
        <v>288</v>
      </c>
      <c r="H305" s="1">
        <f t="shared" si="4"/>
        <v>1501</v>
      </c>
    </row>
    <row r="306" spans="1:8" x14ac:dyDescent="0.4">
      <c r="A306" s="1" t="s">
        <v>736</v>
      </c>
      <c r="B306" s="1" t="s">
        <v>235</v>
      </c>
      <c r="C306" s="1" t="s">
        <v>736</v>
      </c>
      <c r="D306" s="1" t="s">
        <v>725</v>
      </c>
      <c r="F306" s="1">
        <v>249</v>
      </c>
      <c r="H306" s="1">
        <f t="shared" si="4"/>
        <v>1278</v>
      </c>
    </row>
    <row r="307" spans="1:8" x14ac:dyDescent="0.4">
      <c r="A307" s="1" t="s">
        <v>737</v>
      </c>
      <c r="B307" s="1" t="s">
        <v>648</v>
      </c>
      <c r="C307" s="1" t="s">
        <v>737</v>
      </c>
      <c r="D307" s="1" t="s">
        <v>258</v>
      </c>
      <c r="F307" s="1">
        <v>260</v>
      </c>
      <c r="H307" s="1">
        <f t="shared" si="4"/>
        <v>1287</v>
      </c>
    </row>
    <row r="308" spans="1:8" x14ac:dyDescent="0.4">
      <c r="A308" s="1" t="s">
        <v>738</v>
      </c>
      <c r="B308" s="1" t="s">
        <v>739</v>
      </c>
      <c r="C308" s="1" t="s">
        <v>738</v>
      </c>
      <c r="D308" s="1" t="s">
        <v>740</v>
      </c>
      <c r="F308" s="1">
        <v>237</v>
      </c>
      <c r="H308" s="1">
        <f t="shared" si="4"/>
        <v>1596</v>
      </c>
    </row>
    <row r="309" spans="1:8" x14ac:dyDescent="0.4">
      <c r="A309" s="1" t="s">
        <v>741</v>
      </c>
      <c r="B309" s="1" t="s">
        <v>742</v>
      </c>
      <c r="C309" s="1" t="s">
        <v>741</v>
      </c>
      <c r="D309" s="1" t="s">
        <v>205</v>
      </c>
      <c r="F309" s="1">
        <v>208</v>
      </c>
      <c r="H309" s="1">
        <f t="shared" si="4"/>
        <v>1753</v>
      </c>
    </row>
    <row r="310" spans="1:8" x14ac:dyDescent="0.4">
      <c r="A310" s="1" t="s">
        <v>743</v>
      </c>
      <c r="B310" s="1" t="s">
        <v>744</v>
      </c>
      <c r="C310" s="1" t="s">
        <v>743</v>
      </c>
      <c r="D310" s="1" t="s">
        <v>138</v>
      </c>
      <c r="F310" s="1">
        <v>137</v>
      </c>
      <c r="H310" s="1">
        <f t="shared" si="4"/>
        <v>1561</v>
      </c>
    </row>
    <row r="311" spans="1:8" x14ac:dyDescent="0.4">
      <c r="A311" s="1" t="s">
        <v>745</v>
      </c>
      <c r="B311" s="1" t="s">
        <v>746</v>
      </c>
      <c r="C311" s="1" t="s">
        <v>745</v>
      </c>
      <c r="D311" s="1" t="s">
        <v>747</v>
      </c>
      <c r="F311" s="1">
        <v>211</v>
      </c>
      <c r="H311" s="1">
        <f t="shared" si="4"/>
        <v>1456</v>
      </c>
    </row>
    <row r="312" spans="1:8" x14ac:dyDescent="0.4">
      <c r="A312" s="1" t="s">
        <v>748</v>
      </c>
      <c r="B312" s="1" t="s">
        <v>631</v>
      </c>
      <c r="C312" s="1" t="s">
        <v>748</v>
      </c>
      <c r="D312" s="1" t="s">
        <v>749</v>
      </c>
      <c r="F312" s="1">
        <v>240</v>
      </c>
      <c r="H312" s="1">
        <f t="shared" si="4"/>
        <v>1225</v>
      </c>
    </row>
    <row r="313" spans="1:8" x14ac:dyDescent="0.4">
      <c r="A313" s="1" t="s">
        <v>750</v>
      </c>
      <c r="B313" s="1" t="s">
        <v>729</v>
      </c>
      <c r="C313" s="1" t="s">
        <v>750</v>
      </c>
      <c r="D313" s="1" t="s">
        <v>298</v>
      </c>
      <c r="F313" s="1">
        <v>220</v>
      </c>
      <c r="H313" s="1">
        <f t="shared" si="4"/>
        <v>1271</v>
      </c>
    </row>
    <row r="314" spans="1:8" x14ac:dyDescent="0.4">
      <c r="A314" s="1" t="s">
        <v>751</v>
      </c>
      <c r="B314" s="1" t="s">
        <v>645</v>
      </c>
      <c r="C314" s="1" t="s">
        <v>751</v>
      </c>
      <c r="D314" s="1" t="s">
        <v>236</v>
      </c>
      <c r="F314" s="1">
        <v>248</v>
      </c>
      <c r="H314" s="1">
        <f t="shared" si="4"/>
        <v>1239</v>
      </c>
    </row>
    <row r="315" spans="1:8" x14ac:dyDescent="0.4">
      <c r="A315" s="1" t="s">
        <v>752</v>
      </c>
      <c r="B315" s="1" t="s">
        <v>753</v>
      </c>
      <c r="C315" s="1" t="s">
        <v>752</v>
      </c>
      <c r="D315" s="1" t="s">
        <v>273</v>
      </c>
      <c r="F315" s="1">
        <v>231</v>
      </c>
      <c r="H315" s="1">
        <f t="shared" si="4"/>
        <v>1213</v>
      </c>
    </row>
    <row r="316" spans="1:8" x14ac:dyDescent="0.4">
      <c r="A316" s="1" t="s">
        <v>754</v>
      </c>
      <c r="B316" s="1" t="s">
        <v>755</v>
      </c>
      <c r="C316" s="1" t="s">
        <v>754</v>
      </c>
      <c r="D316" s="1" t="s">
        <v>756</v>
      </c>
      <c r="F316" s="1">
        <v>216</v>
      </c>
      <c r="H316" s="1">
        <f t="shared" si="4"/>
        <v>1336</v>
      </c>
    </row>
    <row r="317" spans="1:8" x14ac:dyDescent="0.4">
      <c r="A317" s="1" t="s">
        <v>757</v>
      </c>
      <c r="B317" s="1" t="s">
        <v>758</v>
      </c>
      <c r="C317" s="1" t="s">
        <v>757</v>
      </c>
      <c r="D317" s="1" t="s">
        <v>135</v>
      </c>
      <c r="F317" s="1">
        <v>154</v>
      </c>
      <c r="H317" s="1">
        <f t="shared" si="4"/>
        <v>1161</v>
      </c>
    </row>
    <row r="318" spans="1:8" x14ac:dyDescent="0.4">
      <c r="A318" s="1" t="s">
        <v>759</v>
      </c>
      <c r="B318" s="1" t="s">
        <v>755</v>
      </c>
      <c r="C318" s="1" t="s">
        <v>759</v>
      </c>
      <c r="D318" s="1" t="s">
        <v>221</v>
      </c>
      <c r="F318" s="1">
        <v>225</v>
      </c>
      <c r="H318" s="1">
        <f t="shared" si="4"/>
        <v>1339</v>
      </c>
    </row>
    <row r="319" spans="1:8" x14ac:dyDescent="0.4">
      <c r="A319" s="1" t="s">
        <v>760</v>
      </c>
      <c r="B319" s="1" t="s">
        <v>761</v>
      </c>
      <c r="C319" s="1" t="s">
        <v>760</v>
      </c>
      <c r="D319" s="1" t="s">
        <v>703</v>
      </c>
      <c r="F319" s="1">
        <v>226</v>
      </c>
      <c r="H319" s="1">
        <f t="shared" si="4"/>
        <v>1308</v>
      </c>
    </row>
    <row r="320" spans="1:8" x14ac:dyDescent="0.4">
      <c r="A320" s="1" t="s">
        <v>762</v>
      </c>
      <c r="B320" s="1" t="s">
        <v>331</v>
      </c>
      <c r="C320" s="1" t="s">
        <v>762</v>
      </c>
      <c r="D320" s="1" t="s">
        <v>174</v>
      </c>
      <c r="F320" s="1">
        <v>189</v>
      </c>
      <c r="H320" s="1">
        <f t="shared" si="4"/>
        <v>1223</v>
      </c>
    </row>
    <row r="321" spans="1:8" x14ac:dyDescent="0.4">
      <c r="A321" s="1" t="s">
        <v>763</v>
      </c>
      <c r="B321" s="1" t="s">
        <v>220</v>
      </c>
      <c r="C321" s="1" t="s">
        <v>763</v>
      </c>
      <c r="D321" s="1" t="s">
        <v>764</v>
      </c>
      <c r="F321" s="1">
        <v>181</v>
      </c>
      <c r="H321" s="1">
        <f t="shared" si="4"/>
        <v>1411</v>
      </c>
    </row>
    <row r="322" spans="1:8" x14ac:dyDescent="0.4">
      <c r="A322" s="1" t="s">
        <v>765</v>
      </c>
      <c r="B322" s="1" t="s">
        <v>684</v>
      </c>
      <c r="C322" s="1" t="s">
        <v>765</v>
      </c>
      <c r="D322" s="1" t="s">
        <v>84</v>
      </c>
      <c r="F322" s="1">
        <v>136</v>
      </c>
      <c r="H322" s="1">
        <f t="shared" si="4"/>
        <v>1466</v>
      </c>
    </row>
    <row r="323" spans="1:8" x14ac:dyDescent="0.4">
      <c r="A323" s="1" t="s">
        <v>766</v>
      </c>
      <c r="B323" s="1" t="s">
        <v>767</v>
      </c>
      <c r="C323" s="1" t="s">
        <v>766</v>
      </c>
      <c r="D323" s="1" t="s">
        <v>768</v>
      </c>
      <c r="F323" s="1">
        <v>174</v>
      </c>
      <c r="H323" s="1">
        <f t="shared" si="4"/>
        <v>1221</v>
      </c>
    </row>
    <row r="324" spans="1:8" x14ac:dyDescent="0.4">
      <c r="A324" s="1" t="s">
        <v>769</v>
      </c>
      <c r="B324" s="1" t="s">
        <v>470</v>
      </c>
      <c r="C324" s="1" t="s">
        <v>769</v>
      </c>
      <c r="D324" s="1" t="s">
        <v>182</v>
      </c>
      <c r="F324" s="1">
        <v>162</v>
      </c>
      <c r="H324" s="1">
        <f t="shared" si="4"/>
        <v>1133</v>
      </c>
    </row>
    <row r="325" spans="1:8" x14ac:dyDescent="0.4">
      <c r="A325" s="1" t="s">
        <v>770</v>
      </c>
      <c r="B325" s="1" t="s">
        <v>771</v>
      </c>
      <c r="C325" s="1" t="s">
        <v>770</v>
      </c>
      <c r="D325" s="1" t="s">
        <v>61</v>
      </c>
      <c r="F325" s="1">
        <v>202</v>
      </c>
      <c r="H325" s="1">
        <f t="shared" si="4"/>
        <v>1267</v>
      </c>
    </row>
    <row r="326" spans="1:8" x14ac:dyDescent="0.4">
      <c r="A326" s="1" t="s">
        <v>772</v>
      </c>
      <c r="B326" s="1" t="s">
        <v>773</v>
      </c>
      <c r="C326" s="1" t="s">
        <v>772</v>
      </c>
      <c r="D326" s="1" t="s">
        <v>205</v>
      </c>
      <c r="F326" s="1">
        <v>208</v>
      </c>
      <c r="H326" s="1">
        <f t="shared" si="4"/>
        <v>1457</v>
      </c>
    </row>
    <row r="327" spans="1:8" x14ac:dyDescent="0.4">
      <c r="A327" s="1" t="s">
        <v>774</v>
      </c>
      <c r="B327" s="1" t="s">
        <v>775</v>
      </c>
      <c r="C327" s="1" t="s">
        <v>774</v>
      </c>
      <c r="D327" s="1" t="s">
        <v>764</v>
      </c>
      <c r="F327" s="1">
        <v>181</v>
      </c>
      <c r="H327" s="1">
        <f t="shared" si="4"/>
        <v>1376</v>
      </c>
    </row>
    <row r="328" spans="1:8" x14ac:dyDescent="0.4">
      <c r="A328" s="1" t="s">
        <v>776</v>
      </c>
      <c r="B328" s="1" t="s">
        <v>527</v>
      </c>
      <c r="C328" s="1" t="s">
        <v>776</v>
      </c>
      <c r="D328" s="1" t="s">
        <v>777</v>
      </c>
      <c r="F328" s="1">
        <v>180</v>
      </c>
      <c r="H328" s="1">
        <f t="shared" ref="H328:H391" si="5">ROUND(F328*B328/D328,0)</f>
        <v>1145</v>
      </c>
    </row>
    <row r="329" spans="1:8" x14ac:dyDescent="0.4">
      <c r="A329" s="1" t="s">
        <v>778</v>
      </c>
      <c r="B329" s="1" t="s">
        <v>441</v>
      </c>
      <c r="C329" s="1" t="s">
        <v>778</v>
      </c>
      <c r="D329" s="1" t="s">
        <v>96</v>
      </c>
      <c r="F329" s="1">
        <v>178</v>
      </c>
      <c r="H329" s="1">
        <f t="shared" si="5"/>
        <v>1236</v>
      </c>
    </row>
    <row r="330" spans="1:8" x14ac:dyDescent="0.4">
      <c r="A330" s="1" t="s">
        <v>779</v>
      </c>
      <c r="B330" s="1" t="s">
        <v>401</v>
      </c>
      <c r="C330" s="1" t="s">
        <v>779</v>
      </c>
      <c r="D330" s="1" t="s">
        <v>780</v>
      </c>
      <c r="F330" s="1">
        <v>164</v>
      </c>
      <c r="H330" s="1">
        <f t="shared" si="5"/>
        <v>1313</v>
      </c>
    </row>
    <row r="331" spans="1:8" x14ac:dyDescent="0.4">
      <c r="A331" s="1" t="s">
        <v>781</v>
      </c>
      <c r="B331" s="1" t="s">
        <v>782</v>
      </c>
      <c r="C331" s="1" t="s">
        <v>781</v>
      </c>
      <c r="D331" s="1" t="s">
        <v>94</v>
      </c>
      <c r="F331" s="1">
        <v>120</v>
      </c>
      <c r="H331" s="1">
        <f t="shared" si="5"/>
        <v>1299</v>
      </c>
    </row>
    <row r="332" spans="1:8" x14ac:dyDescent="0.4">
      <c r="A332" s="1" t="s">
        <v>783</v>
      </c>
      <c r="B332" s="1" t="s">
        <v>207</v>
      </c>
      <c r="C332" s="1" t="s">
        <v>783</v>
      </c>
      <c r="D332" s="1" t="s">
        <v>190</v>
      </c>
      <c r="F332" s="1">
        <v>212</v>
      </c>
      <c r="H332" s="1">
        <f t="shared" si="5"/>
        <v>1348</v>
      </c>
    </row>
    <row r="333" spans="1:8" x14ac:dyDescent="0.4">
      <c r="A333" s="1" t="s">
        <v>784</v>
      </c>
      <c r="B333" s="1" t="s">
        <v>660</v>
      </c>
      <c r="C333" s="1" t="s">
        <v>784</v>
      </c>
      <c r="D333" s="1" t="s">
        <v>211</v>
      </c>
      <c r="F333" s="1">
        <v>229</v>
      </c>
      <c r="H333" s="1">
        <f t="shared" si="5"/>
        <v>1361</v>
      </c>
    </row>
    <row r="334" spans="1:8" x14ac:dyDescent="0.4">
      <c r="A334" s="1" t="s">
        <v>785</v>
      </c>
      <c r="B334" s="1" t="s">
        <v>786</v>
      </c>
      <c r="C334" s="1" t="s">
        <v>785</v>
      </c>
      <c r="D334" s="1" t="s">
        <v>190</v>
      </c>
      <c r="F334" s="1">
        <v>212</v>
      </c>
      <c r="H334" s="1">
        <f t="shared" si="5"/>
        <v>1583</v>
      </c>
    </row>
    <row r="335" spans="1:8" x14ac:dyDescent="0.4">
      <c r="A335" s="1" t="s">
        <v>787</v>
      </c>
      <c r="B335" s="1" t="s">
        <v>181</v>
      </c>
      <c r="C335" s="1" t="s">
        <v>787</v>
      </c>
      <c r="D335" s="1" t="s">
        <v>182</v>
      </c>
      <c r="F335" s="1">
        <v>163</v>
      </c>
      <c r="H335" s="1">
        <f t="shared" si="5"/>
        <v>1395</v>
      </c>
    </row>
    <row r="336" spans="1:8" x14ac:dyDescent="0.4">
      <c r="A336" s="1" t="s">
        <v>788</v>
      </c>
      <c r="B336" s="1" t="s">
        <v>789</v>
      </c>
      <c r="C336" s="1" t="s">
        <v>788</v>
      </c>
      <c r="D336" s="1" t="s">
        <v>182</v>
      </c>
      <c r="F336" s="1">
        <v>163</v>
      </c>
      <c r="H336" s="1">
        <f t="shared" si="5"/>
        <v>1474</v>
      </c>
    </row>
    <row r="337" spans="1:8" x14ac:dyDescent="0.4">
      <c r="A337" s="1" t="s">
        <v>790</v>
      </c>
      <c r="B337" s="1" t="s">
        <v>395</v>
      </c>
      <c r="C337" s="1" t="s">
        <v>790</v>
      </c>
      <c r="D337" s="1" t="s">
        <v>182</v>
      </c>
      <c r="F337" s="1">
        <v>163</v>
      </c>
      <c r="H337" s="1">
        <f t="shared" si="5"/>
        <v>1345</v>
      </c>
    </row>
    <row r="338" spans="1:8" x14ac:dyDescent="0.4">
      <c r="A338" s="1" t="s">
        <v>791</v>
      </c>
      <c r="B338" s="1" t="s">
        <v>184</v>
      </c>
      <c r="C338" s="1" t="s">
        <v>791</v>
      </c>
      <c r="D338" s="1" t="s">
        <v>94</v>
      </c>
      <c r="F338" s="1">
        <v>120</v>
      </c>
      <c r="H338" s="1">
        <f t="shared" si="5"/>
        <v>1554</v>
      </c>
    </row>
    <row r="339" spans="1:8" x14ac:dyDescent="0.4">
      <c r="A339" s="1" t="s">
        <v>792</v>
      </c>
      <c r="B339" s="1" t="s">
        <v>793</v>
      </c>
      <c r="C339" s="1" t="s">
        <v>792</v>
      </c>
      <c r="D339" s="1" t="s">
        <v>794</v>
      </c>
      <c r="F339" s="1">
        <v>201</v>
      </c>
      <c r="H339" s="1">
        <f t="shared" si="5"/>
        <v>2092</v>
      </c>
    </row>
    <row r="340" spans="1:8" x14ac:dyDescent="0.4">
      <c r="A340" s="1" t="s">
        <v>795</v>
      </c>
      <c r="B340" s="1" t="s">
        <v>796</v>
      </c>
      <c r="C340" s="1" t="s">
        <v>795</v>
      </c>
      <c r="D340" s="1" t="s">
        <v>797</v>
      </c>
      <c r="F340" s="1">
        <v>205</v>
      </c>
      <c r="H340" s="1">
        <f t="shared" si="5"/>
        <v>1749</v>
      </c>
    </row>
    <row r="341" spans="1:8" x14ac:dyDescent="0.4">
      <c r="A341" s="1" t="s">
        <v>798</v>
      </c>
      <c r="B341" s="1" t="s">
        <v>799</v>
      </c>
      <c r="C341" s="1" t="s">
        <v>798</v>
      </c>
      <c r="D341" s="1" t="s">
        <v>800</v>
      </c>
      <c r="F341" s="1">
        <v>172</v>
      </c>
      <c r="H341" s="1">
        <f t="shared" si="5"/>
        <v>1586</v>
      </c>
    </row>
    <row r="342" spans="1:8" x14ac:dyDescent="0.4">
      <c r="A342" s="1" t="s">
        <v>801</v>
      </c>
      <c r="B342" s="1" t="s">
        <v>802</v>
      </c>
      <c r="C342" s="1" t="s">
        <v>801</v>
      </c>
      <c r="D342" s="1" t="s">
        <v>193</v>
      </c>
      <c r="F342" s="1">
        <v>167</v>
      </c>
      <c r="H342" s="1">
        <f t="shared" si="5"/>
        <v>1640</v>
      </c>
    </row>
    <row r="343" spans="1:8" x14ac:dyDescent="0.4">
      <c r="A343" s="1" t="s">
        <v>803</v>
      </c>
      <c r="B343" s="1" t="s">
        <v>664</v>
      </c>
      <c r="C343" s="1" t="s">
        <v>803</v>
      </c>
      <c r="D343" s="1" t="s">
        <v>764</v>
      </c>
      <c r="F343" s="1">
        <v>181</v>
      </c>
      <c r="H343" s="1">
        <f t="shared" si="5"/>
        <v>1612</v>
      </c>
    </row>
    <row r="344" spans="1:8" x14ac:dyDescent="0.4">
      <c r="A344" s="1" t="s">
        <v>804</v>
      </c>
      <c r="B344" s="1" t="s">
        <v>189</v>
      </c>
      <c r="C344" s="1" t="s">
        <v>804</v>
      </c>
      <c r="D344" s="1" t="s">
        <v>168</v>
      </c>
      <c r="F344" s="1">
        <v>171</v>
      </c>
      <c r="H344" s="1">
        <f t="shared" si="5"/>
        <v>1408</v>
      </c>
    </row>
    <row r="345" spans="1:8" x14ac:dyDescent="0.4">
      <c r="A345" s="1" t="s">
        <v>805</v>
      </c>
      <c r="B345" s="1" t="s">
        <v>806</v>
      </c>
      <c r="C345" s="1" t="s">
        <v>805</v>
      </c>
      <c r="D345" s="1" t="s">
        <v>807</v>
      </c>
      <c r="F345" s="1">
        <v>127</v>
      </c>
      <c r="H345" s="1">
        <f t="shared" si="5"/>
        <v>1317</v>
      </c>
    </row>
    <row r="346" spans="1:8" x14ac:dyDescent="0.4">
      <c r="A346" s="1" t="s">
        <v>808</v>
      </c>
      <c r="B346" s="1" t="s">
        <v>809</v>
      </c>
      <c r="C346" s="1" t="s">
        <v>808</v>
      </c>
      <c r="D346" s="1" t="s">
        <v>208</v>
      </c>
      <c r="F346" s="1">
        <v>195</v>
      </c>
      <c r="H346" s="1">
        <f t="shared" si="5"/>
        <v>1446</v>
      </c>
    </row>
    <row r="347" spans="1:8" x14ac:dyDescent="0.4">
      <c r="A347" s="1" t="s">
        <v>810</v>
      </c>
      <c r="B347" s="1" t="s">
        <v>811</v>
      </c>
      <c r="C347" s="1" t="s">
        <v>810</v>
      </c>
      <c r="D347" s="1" t="s">
        <v>730</v>
      </c>
      <c r="F347" s="1">
        <v>222</v>
      </c>
      <c r="H347" s="1">
        <f t="shared" si="5"/>
        <v>1439</v>
      </c>
    </row>
    <row r="348" spans="1:8" x14ac:dyDescent="0.4">
      <c r="A348" s="1" t="s">
        <v>812</v>
      </c>
      <c r="B348" s="1" t="s">
        <v>813</v>
      </c>
      <c r="C348" s="1" t="s">
        <v>812</v>
      </c>
      <c r="D348" s="1" t="s">
        <v>814</v>
      </c>
      <c r="F348" s="1">
        <v>198</v>
      </c>
      <c r="H348" s="1">
        <f t="shared" si="5"/>
        <v>1171</v>
      </c>
    </row>
    <row r="349" spans="1:8" x14ac:dyDescent="0.4">
      <c r="A349" s="1" t="s">
        <v>815</v>
      </c>
      <c r="B349" s="1" t="s">
        <v>216</v>
      </c>
      <c r="C349" s="1" t="s">
        <v>815</v>
      </c>
      <c r="D349" s="1" t="s">
        <v>816</v>
      </c>
      <c r="F349" s="1">
        <v>161</v>
      </c>
      <c r="H349" s="1">
        <f t="shared" si="5"/>
        <v>1292</v>
      </c>
    </row>
    <row r="350" spans="1:8" x14ac:dyDescent="0.4">
      <c r="A350" s="1" t="s">
        <v>817</v>
      </c>
      <c r="B350" s="1" t="s">
        <v>818</v>
      </c>
      <c r="C350" s="1" t="s">
        <v>817</v>
      </c>
      <c r="D350" s="1" t="s">
        <v>154</v>
      </c>
      <c r="F350" s="1">
        <v>160</v>
      </c>
      <c r="H350" s="1">
        <f t="shared" si="5"/>
        <v>1354</v>
      </c>
    </row>
    <row r="351" spans="1:8" x14ac:dyDescent="0.4">
      <c r="A351" s="1" t="s">
        <v>819</v>
      </c>
      <c r="B351" s="1" t="s">
        <v>698</v>
      </c>
      <c r="C351" s="1" t="s">
        <v>819</v>
      </c>
      <c r="D351" s="1" t="s">
        <v>68</v>
      </c>
      <c r="F351" s="1">
        <v>143</v>
      </c>
      <c r="H351" s="1">
        <f t="shared" si="5"/>
        <v>1335</v>
      </c>
    </row>
    <row r="352" spans="1:8" x14ac:dyDescent="0.4">
      <c r="A352" s="1" t="s">
        <v>820</v>
      </c>
      <c r="B352" s="1" t="s">
        <v>821</v>
      </c>
      <c r="C352" s="1" t="s">
        <v>820</v>
      </c>
      <c r="D352" s="1" t="s">
        <v>145</v>
      </c>
      <c r="F352" s="1">
        <v>112</v>
      </c>
      <c r="H352" s="1">
        <f t="shared" si="5"/>
        <v>1309</v>
      </c>
    </row>
    <row r="353" spans="1:8" x14ac:dyDescent="0.4">
      <c r="A353" s="1" t="s">
        <v>822</v>
      </c>
      <c r="B353" s="1" t="s">
        <v>358</v>
      </c>
      <c r="C353" s="1" t="s">
        <v>822</v>
      </c>
      <c r="D353" s="1" t="s">
        <v>24</v>
      </c>
      <c r="F353" s="1">
        <v>157</v>
      </c>
      <c r="H353" s="1">
        <f t="shared" si="5"/>
        <v>1313</v>
      </c>
    </row>
    <row r="354" spans="1:8" x14ac:dyDescent="0.4">
      <c r="A354" s="1" t="s">
        <v>823</v>
      </c>
      <c r="B354" s="1" t="s">
        <v>718</v>
      </c>
      <c r="C354" s="1" t="s">
        <v>823</v>
      </c>
      <c r="D354" s="1" t="s">
        <v>824</v>
      </c>
      <c r="F354" s="1">
        <v>165</v>
      </c>
      <c r="H354" s="1">
        <f t="shared" si="5"/>
        <v>1364</v>
      </c>
    </row>
    <row r="355" spans="1:8" x14ac:dyDescent="0.4">
      <c r="A355" s="1" t="s">
        <v>825</v>
      </c>
      <c r="B355" s="1" t="s">
        <v>771</v>
      </c>
      <c r="C355" s="1" t="s">
        <v>825</v>
      </c>
      <c r="D355" s="1" t="s">
        <v>800</v>
      </c>
      <c r="F355" s="1">
        <v>173</v>
      </c>
      <c r="H355" s="1">
        <f t="shared" si="5"/>
        <v>1272</v>
      </c>
    </row>
    <row r="356" spans="1:8" x14ac:dyDescent="0.4">
      <c r="A356" s="1" t="s">
        <v>826</v>
      </c>
      <c r="B356" s="1" t="s">
        <v>676</v>
      </c>
      <c r="C356" s="1" t="s">
        <v>826</v>
      </c>
      <c r="D356" s="1" t="s">
        <v>24</v>
      </c>
      <c r="F356" s="1">
        <v>157</v>
      </c>
      <c r="H356" s="1">
        <f t="shared" si="5"/>
        <v>1337</v>
      </c>
    </row>
    <row r="357" spans="1:8" x14ac:dyDescent="0.4">
      <c r="A357" s="1" t="s">
        <v>827</v>
      </c>
      <c r="B357" s="1" t="s">
        <v>828</v>
      </c>
      <c r="C357" s="1" t="s">
        <v>827</v>
      </c>
      <c r="D357" s="1" t="s">
        <v>138</v>
      </c>
      <c r="F357" s="1">
        <v>137</v>
      </c>
      <c r="H357" s="1">
        <f t="shared" si="5"/>
        <v>1386</v>
      </c>
    </row>
    <row r="358" spans="1:8" x14ac:dyDescent="0.4">
      <c r="A358" s="1" t="s">
        <v>829</v>
      </c>
      <c r="B358" s="1" t="s">
        <v>830</v>
      </c>
      <c r="C358" s="1" t="s">
        <v>829</v>
      </c>
      <c r="D358" s="1" t="s">
        <v>831</v>
      </c>
      <c r="F358" s="1">
        <v>106</v>
      </c>
      <c r="H358" s="1">
        <f t="shared" si="5"/>
        <v>1310</v>
      </c>
    </row>
    <row r="359" spans="1:8" x14ac:dyDescent="0.4">
      <c r="A359" s="1" t="s">
        <v>832</v>
      </c>
      <c r="B359" s="1" t="s">
        <v>833</v>
      </c>
      <c r="C359" s="1" t="s">
        <v>832</v>
      </c>
      <c r="D359" s="1" t="s">
        <v>49</v>
      </c>
      <c r="F359" s="1">
        <v>100</v>
      </c>
      <c r="H359" s="1">
        <f t="shared" si="5"/>
        <v>1339</v>
      </c>
    </row>
    <row r="360" spans="1:8" x14ac:dyDescent="0.4">
      <c r="A360" s="1" t="s">
        <v>834</v>
      </c>
      <c r="B360" s="1" t="s">
        <v>511</v>
      </c>
      <c r="C360" s="1" t="s">
        <v>834</v>
      </c>
      <c r="D360" s="1" t="s">
        <v>30</v>
      </c>
      <c r="F360" s="1">
        <v>147</v>
      </c>
      <c r="H360" s="1">
        <f t="shared" si="5"/>
        <v>1272</v>
      </c>
    </row>
    <row r="361" spans="1:8" x14ac:dyDescent="0.4">
      <c r="A361" s="1" t="s">
        <v>835</v>
      </c>
      <c r="B361" s="1" t="s">
        <v>418</v>
      </c>
      <c r="C361" s="1" t="s">
        <v>835</v>
      </c>
      <c r="D361" s="1" t="s">
        <v>81</v>
      </c>
      <c r="F361" s="1">
        <v>191</v>
      </c>
      <c r="H361" s="1">
        <f t="shared" si="5"/>
        <v>1282</v>
      </c>
    </row>
    <row r="362" spans="1:8" x14ac:dyDescent="0.4">
      <c r="A362" s="1" t="s">
        <v>836</v>
      </c>
      <c r="B362" s="1" t="s">
        <v>837</v>
      </c>
      <c r="C362" s="1" t="s">
        <v>836</v>
      </c>
      <c r="D362" s="1" t="s">
        <v>838</v>
      </c>
      <c r="F362" s="1">
        <v>197</v>
      </c>
      <c r="H362" s="1">
        <f t="shared" si="5"/>
        <v>1393</v>
      </c>
    </row>
    <row r="363" spans="1:8" x14ac:dyDescent="0.4">
      <c r="A363" s="1" t="s">
        <v>839</v>
      </c>
      <c r="B363" s="1" t="s">
        <v>840</v>
      </c>
      <c r="C363" s="1" t="s">
        <v>839</v>
      </c>
      <c r="D363" s="1" t="s">
        <v>135</v>
      </c>
      <c r="F363" s="1">
        <v>154</v>
      </c>
      <c r="H363" s="1">
        <f t="shared" si="5"/>
        <v>1197</v>
      </c>
    </row>
    <row r="364" spans="1:8" x14ac:dyDescent="0.4">
      <c r="A364" s="1" t="s">
        <v>841</v>
      </c>
      <c r="B364" s="1" t="s">
        <v>833</v>
      </c>
      <c r="C364" s="1" t="s">
        <v>841</v>
      </c>
      <c r="D364" s="1" t="s">
        <v>135</v>
      </c>
      <c r="F364" s="1">
        <v>154</v>
      </c>
      <c r="H364" s="1">
        <f t="shared" si="5"/>
        <v>1344</v>
      </c>
    </row>
    <row r="365" spans="1:8" x14ac:dyDescent="0.4">
      <c r="A365" s="1" t="s">
        <v>842</v>
      </c>
      <c r="B365" s="1" t="s">
        <v>410</v>
      </c>
      <c r="C365" s="1" t="s">
        <v>842</v>
      </c>
      <c r="D365" s="1" t="s">
        <v>102</v>
      </c>
      <c r="F365" s="1">
        <v>124</v>
      </c>
      <c r="H365" s="1">
        <f t="shared" si="5"/>
        <v>1368</v>
      </c>
    </row>
    <row r="366" spans="1:8" x14ac:dyDescent="0.4">
      <c r="A366" s="1" t="s">
        <v>843</v>
      </c>
      <c r="B366" s="1" t="s">
        <v>527</v>
      </c>
      <c r="C366" s="1" t="s">
        <v>843</v>
      </c>
      <c r="D366" s="1" t="s">
        <v>49</v>
      </c>
      <c r="F366" s="1">
        <v>100</v>
      </c>
      <c r="H366" s="1">
        <f t="shared" si="5"/>
        <v>1138</v>
      </c>
    </row>
    <row r="367" spans="1:8" x14ac:dyDescent="0.4">
      <c r="A367" s="1" t="s">
        <v>844</v>
      </c>
      <c r="B367" s="1" t="s">
        <v>845</v>
      </c>
      <c r="C367" s="1" t="s">
        <v>844</v>
      </c>
      <c r="D367" s="1" t="s">
        <v>846</v>
      </c>
      <c r="F367" s="1">
        <v>119</v>
      </c>
      <c r="H367" s="1">
        <f t="shared" si="5"/>
        <v>1094</v>
      </c>
    </row>
    <row r="368" spans="1:8" x14ac:dyDescent="0.4">
      <c r="A368" s="1" t="s">
        <v>847</v>
      </c>
      <c r="B368" s="1" t="s">
        <v>848</v>
      </c>
      <c r="C368" s="1" t="s">
        <v>847</v>
      </c>
      <c r="D368" s="1" t="s">
        <v>154</v>
      </c>
      <c r="F368" s="1">
        <v>160</v>
      </c>
      <c r="H368" s="1">
        <f t="shared" si="5"/>
        <v>1136</v>
      </c>
    </row>
    <row r="369" spans="1:8" x14ac:dyDescent="0.4">
      <c r="A369" s="1" t="s">
        <v>849</v>
      </c>
      <c r="B369" s="1" t="s">
        <v>771</v>
      </c>
      <c r="C369" s="1" t="s">
        <v>849</v>
      </c>
      <c r="D369" s="1" t="s">
        <v>193</v>
      </c>
      <c r="F369" s="1">
        <v>167</v>
      </c>
      <c r="H369" s="1">
        <f t="shared" si="5"/>
        <v>1269</v>
      </c>
    </row>
    <row r="370" spans="1:8" x14ac:dyDescent="0.4">
      <c r="A370" s="1" t="s">
        <v>850</v>
      </c>
      <c r="B370" s="1" t="s">
        <v>676</v>
      </c>
      <c r="C370" s="1" t="s">
        <v>850</v>
      </c>
      <c r="D370" s="1" t="s">
        <v>94</v>
      </c>
      <c r="F370" s="1">
        <v>120</v>
      </c>
      <c r="H370" s="1">
        <f t="shared" si="5"/>
        <v>1334</v>
      </c>
    </row>
    <row r="371" spans="1:8" x14ac:dyDescent="0.4">
      <c r="A371" s="1" t="s">
        <v>851</v>
      </c>
      <c r="B371" s="1" t="s">
        <v>852</v>
      </c>
      <c r="C371" s="1" t="s">
        <v>851</v>
      </c>
      <c r="D371" s="1" t="s">
        <v>154</v>
      </c>
      <c r="F371" s="1">
        <v>160</v>
      </c>
      <c r="H371" s="1">
        <f t="shared" si="5"/>
        <v>1242</v>
      </c>
    </row>
    <row r="372" spans="1:8" x14ac:dyDescent="0.4">
      <c r="A372" s="1" t="s">
        <v>853</v>
      </c>
      <c r="B372" s="1" t="s">
        <v>377</v>
      </c>
      <c r="C372" s="1" t="s">
        <v>853</v>
      </c>
      <c r="D372" s="1" t="s">
        <v>39</v>
      </c>
      <c r="F372" s="1">
        <v>99</v>
      </c>
      <c r="H372" s="1">
        <f t="shared" si="5"/>
        <v>1230</v>
      </c>
    </row>
    <row r="373" spans="1:8" x14ac:dyDescent="0.4">
      <c r="A373" s="1" t="s">
        <v>854</v>
      </c>
      <c r="B373" s="1" t="s">
        <v>855</v>
      </c>
      <c r="C373" s="1" t="s">
        <v>854</v>
      </c>
      <c r="D373" s="1" t="s">
        <v>148</v>
      </c>
      <c r="F373" s="1">
        <v>114</v>
      </c>
      <c r="H373" s="1">
        <f t="shared" si="5"/>
        <v>1015</v>
      </c>
    </row>
    <row r="374" spans="1:8" x14ac:dyDescent="0.4">
      <c r="A374" s="1" t="s">
        <v>856</v>
      </c>
      <c r="B374" s="1" t="s">
        <v>857</v>
      </c>
      <c r="C374" s="1" t="s">
        <v>856</v>
      </c>
      <c r="D374" s="1" t="s">
        <v>132</v>
      </c>
      <c r="F374" s="1">
        <v>168</v>
      </c>
      <c r="H374" s="1">
        <f t="shared" si="5"/>
        <v>1097</v>
      </c>
    </row>
    <row r="375" spans="1:8" x14ac:dyDescent="0.4">
      <c r="A375" s="1" t="s">
        <v>858</v>
      </c>
      <c r="B375" s="1" t="s">
        <v>181</v>
      </c>
      <c r="C375" s="1" t="s">
        <v>858</v>
      </c>
      <c r="D375" s="1" t="s">
        <v>196</v>
      </c>
      <c r="F375" s="1">
        <v>185</v>
      </c>
      <c r="H375" s="1">
        <f t="shared" si="5"/>
        <v>1390</v>
      </c>
    </row>
    <row r="376" spans="1:8" x14ac:dyDescent="0.4">
      <c r="A376" s="1" t="s">
        <v>859</v>
      </c>
      <c r="B376" s="1" t="s">
        <v>860</v>
      </c>
      <c r="C376" s="1" t="s">
        <v>859</v>
      </c>
      <c r="D376" s="1" t="s">
        <v>18</v>
      </c>
      <c r="F376" s="1">
        <v>151</v>
      </c>
      <c r="H376" s="1">
        <f t="shared" si="5"/>
        <v>1502</v>
      </c>
    </row>
    <row r="377" spans="1:8" x14ac:dyDescent="0.4">
      <c r="A377" s="1" t="s">
        <v>861</v>
      </c>
      <c r="B377" s="1" t="s">
        <v>395</v>
      </c>
      <c r="C377" s="1" t="s">
        <v>861</v>
      </c>
      <c r="D377" s="1" t="s">
        <v>862</v>
      </c>
      <c r="F377" s="1">
        <v>187</v>
      </c>
      <c r="H377" s="1">
        <f t="shared" si="5"/>
        <v>1344</v>
      </c>
    </row>
    <row r="378" spans="1:8" x14ac:dyDescent="0.4">
      <c r="A378" s="1" t="s">
        <v>863</v>
      </c>
      <c r="B378" s="1" t="s">
        <v>864</v>
      </c>
      <c r="C378" s="1" t="s">
        <v>863</v>
      </c>
      <c r="D378" s="1" t="s">
        <v>84</v>
      </c>
      <c r="F378" s="1">
        <v>136</v>
      </c>
      <c r="H378" s="1">
        <f t="shared" si="5"/>
        <v>1356</v>
      </c>
    </row>
    <row r="379" spans="1:8" x14ac:dyDescent="0.4">
      <c r="A379" s="1" t="s">
        <v>865</v>
      </c>
      <c r="B379" s="1" t="s">
        <v>866</v>
      </c>
      <c r="C379" s="1" t="s">
        <v>865</v>
      </c>
      <c r="D379" s="1" t="s">
        <v>33</v>
      </c>
      <c r="F379" s="1">
        <v>156</v>
      </c>
      <c r="H379" s="1">
        <f t="shared" si="5"/>
        <v>1435</v>
      </c>
    </row>
    <row r="380" spans="1:8" x14ac:dyDescent="0.4">
      <c r="A380" s="1" t="s">
        <v>867</v>
      </c>
      <c r="B380" s="1" t="s">
        <v>306</v>
      </c>
      <c r="C380" s="1" t="s">
        <v>867</v>
      </c>
      <c r="D380" s="1" t="s">
        <v>30</v>
      </c>
      <c r="F380" s="1">
        <v>147</v>
      </c>
      <c r="H380" s="1">
        <f t="shared" si="5"/>
        <v>1498</v>
      </c>
    </row>
    <row r="381" spans="1:8" x14ac:dyDescent="0.4">
      <c r="A381" s="1" t="s">
        <v>868</v>
      </c>
      <c r="B381" s="1" t="s">
        <v>297</v>
      </c>
      <c r="C381" s="1" t="s">
        <v>868</v>
      </c>
      <c r="D381" s="1" t="s">
        <v>764</v>
      </c>
      <c r="F381" s="1">
        <v>181</v>
      </c>
      <c r="H381" s="1">
        <f t="shared" si="5"/>
        <v>1529</v>
      </c>
    </row>
    <row r="382" spans="1:8" x14ac:dyDescent="0.4">
      <c r="A382" s="1" t="s">
        <v>869</v>
      </c>
      <c r="B382" s="1" t="s">
        <v>210</v>
      </c>
      <c r="C382" s="1" t="s">
        <v>869</v>
      </c>
      <c r="D382" s="1" t="s">
        <v>96</v>
      </c>
      <c r="F382" s="1">
        <v>178</v>
      </c>
      <c r="H382" s="1">
        <f t="shared" si="5"/>
        <v>1401</v>
      </c>
    </row>
    <row r="383" spans="1:8" x14ac:dyDescent="0.4">
      <c r="A383" s="1" t="s">
        <v>870</v>
      </c>
      <c r="B383" s="1" t="s">
        <v>871</v>
      </c>
      <c r="C383" s="1" t="s">
        <v>870</v>
      </c>
      <c r="D383" s="1" t="s">
        <v>33</v>
      </c>
      <c r="F383" s="1">
        <v>155</v>
      </c>
      <c r="H383" s="1">
        <f t="shared" si="5"/>
        <v>1405</v>
      </c>
    </row>
    <row r="384" spans="1:8" x14ac:dyDescent="0.4">
      <c r="A384" s="1" t="s">
        <v>872</v>
      </c>
      <c r="B384" s="1" t="s">
        <v>873</v>
      </c>
      <c r="C384" s="1" t="s">
        <v>872</v>
      </c>
      <c r="D384" s="1" t="s">
        <v>182</v>
      </c>
      <c r="F384" s="1">
        <v>163</v>
      </c>
      <c r="H384" s="1">
        <f t="shared" si="5"/>
        <v>1538</v>
      </c>
    </row>
    <row r="385" spans="1:8" x14ac:dyDescent="0.4">
      <c r="A385" s="1" t="s">
        <v>874</v>
      </c>
      <c r="B385" s="1" t="s">
        <v>875</v>
      </c>
      <c r="C385" s="1" t="s">
        <v>874</v>
      </c>
      <c r="D385" s="1" t="s">
        <v>151</v>
      </c>
      <c r="F385" s="1">
        <v>129</v>
      </c>
      <c r="H385" s="1">
        <f t="shared" si="5"/>
        <v>1490</v>
      </c>
    </row>
    <row r="386" spans="1:8" x14ac:dyDescent="0.4">
      <c r="A386" s="1" t="s">
        <v>876</v>
      </c>
      <c r="B386" s="1" t="s">
        <v>837</v>
      </c>
      <c r="C386" s="1" t="s">
        <v>876</v>
      </c>
      <c r="D386" s="1" t="s">
        <v>877</v>
      </c>
      <c r="F386" s="1">
        <v>107</v>
      </c>
      <c r="H386" s="1">
        <f t="shared" si="5"/>
        <v>1384</v>
      </c>
    </row>
    <row r="387" spans="1:8" x14ac:dyDescent="0.4">
      <c r="A387" s="1" t="s">
        <v>878</v>
      </c>
      <c r="B387" s="1" t="s">
        <v>444</v>
      </c>
      <c r="C387" s="1" t="s">
        <v>878</v>
      </c>
      <c r="D387" s="1" t="s">
        <v>94</v>
      </c>
      <c r="F387" s="1">
        <v>120</v>
      </c>
      <c r="H387" s="1">
        <f t="shared" si="5"/>
        <v>1326</v>
      </c>
    </row>
    <row r="388" spans="1:8" x14ac:dyDescent="0.4">
      <c r="A388" s="1" t="s">
        <v>879</v>
      </c>
      <c r="B388" s="1" t="s">
        <v>880</v>
      </c>
      <c r="C388" s="1" t="s">
        <v>879</v>
      </c>
      <c r="D388" s="1" t="s">
        <v>208</v>
      </c>
      <c r="F388" s="1">
        <v>195</v>
      </c>
      <c r="H388" s="1">
        <f t="shared" si="5"/>
        <v>1474</v>
      </c>
    </row>
    <row r="389" spans="1:8" x14ac:dyDescent="0.4">
      <c r="A389" s="1" t="s">
        <v>881</v>
      </c>
      <c r="B389" s="1" t="s">
        <v>882</v>
      </c>
      <c r="C389" s="1" t="s">
        <v>881</v>
      </c>
      <c r="D389" s="1" t="s">
        <v>179</v>
      </c>
      <c r="F389" s="1">
        <v>138</v>
      </c>
      <c r="H389" s="1">
        <f t="shared" si="5"/>
        <v>1631</v>
      </c>
    </row>
    <row r="390" spans="1:8" x14ac:dyDescent="0.4">
      <c r="A390" s="1" t="s">
        <v>883</v>
      </c>
      <c r="B390" s="1" t="s">
        <v>884</v>
      </c>
      <c r="C390" s="1" t="s">
        <v>883</v>
      </c>
      <c r="D390" s="1" t="s">
        <v>44</v>
      </c>
      <c r="F390" s="1">
        <v>126</v>
      </c>
      <c r="H390" s="1">
        <f t="shared" si="5"/>
        <v>1651</v>
      </c>
    </row>
    <row r="391" spans="1:8" x14ac:dyDescent="0.4">
      <c r="A391" s="1" t="s">
        <v>885</v>
      </c>
      <c r="B391" s="1" t="s">
        <v>886</v>
      </c>
      <c r="C391" s="1" t="s">
        <v>885</v>
      </c>
      <c r="D391" s="1" t="s">
        <v>138</v>
      </c>
      <c r="F391" s="1">
        <v>137</v>
      </c>
      <c r="H391" s="1">
        <f t="shared" si="5"/>
        <v>1595</v>
      </c>
    </row>
    <row r="392" spans="1:8" x14ac:dyDescent="0.4">
      <c r="A392" s="1" t="s">
        <v>887</v>
      </c>
      <c r="B392" s="1" t="s">
        <v>888</v>
      </c>
      <c r="C392" s="1" t="s">
        <v>887</v>
      </c>
      <c r="D392" s="1" t="s">
        <v>889</v>
      </c>
      <c r="F392" s="1">
        <v>102</v>
      </c>
      <c r="H392" s="1">
        <f t="shared" ref="H392:H455" si="6">ROUND(F392*B392/D392,0)</f>
        <v>1424</v>
      </c>
    </row>
    <row r="393" spans="1:8" x14ac:dyDescent="0.4">
      <c r="A393" s="1" t="s">
        <v>890</v>
      </c>
      <c r="B393" s="1" t="s">
        <v>811</v>
      </c>
      <c r="C393" s="1" t="s">
        <v>890</v>
      </c>
      <c r="D393" s="1" t="s">
        <v>151</v>
      </c>
      <c r="F393" s="1">
        <v>129</v>
      </c>
      <c r="H393" s="1">
        <f t="shared" si="6"/>
        <v>1443</v>
      </c>
    </row>
    <row r="394" spans="1:8" x14ac:dyDescent="0.4">
      <c r="A394" s="1" t="s">
        <v>891</v>
      </c>
      <c r="B394" s="1" t="s">
        <v>782</v>
      </c>
      <c r="C394" s="1" t="s">
        <v>891</v>
      </c>
      <c r="D394" s="1" t="s">
        <v>892</v>
      </c>
      <c r="F394" s="1">
        <v>79</v>
      </c>
      <c r="H394" s="1">
        <f t="shared" si="6"/>
        <v>1298</v>
      </c>
    </row>
    <row r="395" spans="1:8" x14ac:dyDescent="0.4">
      <c r="A395" s="1" t="s">
        <v>893</v>
      </c>
      <c r="B395" s="1" t="s">
        <v>355</v>
      </c>
      <c r="C395" s="1" t="s">
        <v>893</v>
      </c>
      <c r="D395" s="1" t="s">
        <v>148</v>
      </c>
      <c r="F395" s="1">
        <v>115</v>
      </c>
      <c r="H395" s="1">
        <f t="shared" si="6"/>
        <v>1268</v>
      </c>
    </row>
    <row r="396" spans="1:8" x14ac:dyDescent="0.4">
      <c r="A396" s="1" t="s">
        <v>894</v>
      </c>
      <c r="B396" s="1" t="s">
        <v>404</v>
      </c>
      <c r="C396" s="1" t="s">
        <v>894</v>
      </c>
      <c r="D396" s="1" t="s">
        <v>193</v>
      </c>
      <c r="F396" s="1">
        <v>167</v>
      </c>
      <c r="H396" s="1">
        <f t="shared" si="6"/>
        <v>1291</v>
      </c>
    </row>
    <row r="397" spans="1:8" x14ac:dyDescent="0.4">
      <c r="A397" s="1" t="s">
        <v>895</v>
      </c>
      <c r="B397" s="1" t="s">
        <v>896</v>
      </c>
      <c r="C397" s="1" t="s">
        <v>895</v>
      </c>
      <c r="D397" s="1" t="s">
        <v>142</v>
      </c>
      <c r="F397" s="1">
        <v>131</v>
      </c>
      <c r="H397" s="1">
        <f t="shared" si="6"/>
        <v>1169</v>
      </c>
    </row>
    <row r="398" spans="1:8" x14ac:dyDescent="0.4">
      <c r="A398" s="1" t="s">
        <v>897</v>
      </c>
      <c r="B398" s="1" t="s">
        <v>898</v>
      </c>
      <c r="C398" s="1" t="s">
        <v>897</v>
      </c>
      <c r="D398" s="1" t="s">
        <v>148</v>
      </c>
      <c r="F398" s="1">
        <v>115</v>
      </c>
      <c r="H398" s="1">
        <f t="shared" si="6"/>
        <v>1261</v>
      </c>
    </row>
    <row r="399" spans="1:8" x14ac:dyDescent="0.4">
      <c r="A399" s="1" t="s">
        <v>899</v>
      </c>
      <c r="B399" s="1" t="s">
        <v>900</v>
      </c>
      <c r="C399" s="1" t="s">
        <v>899</v>
      </c>
      <c r="D399" s="1" t="s">
        <v>901</v>
      </c>
      <c r="F399" s="1">
        <v>71</v>
      </c>
      <c r="H399" s="1">
        <f t="shared" si="6"/>
        <v>1146</v>
      </c>
    </row>
    <row r="400" spans="1:8" x14ac:dyDescent="0.4">
      <c r="A400" s="1" t="s">
        <v>902</v>
      </c>
      <c r="B400" s="1" t="s">
        <v>753</v>
      </c>
      <c r="C400" s="1" t="s">
        <v>902</v>
      </c>
      <c r="D400" s="1" t="s">
        <v>108</v>
      </c>
      <c r="F400" s="1">
        <v>89</v>
      </c>
      <c r="H400" s="1">
        <f t="shared" si="6"/>
        <v>1209</v>
      </c>
    </row>
    <row r="401" spans="1:8" x14ac:dyDescent="0.4">
      <c r="A401" s="1" t="s">
        <v>903</v>
      </c>
      <c r="B401" s="1" t="s">
        <v>572</v>
      </c>
      <c r="C401" s="1" t="s">
        <v>903</v>
      </c>
      <c r="D401" s="1" t="s">
        <v>904</v>
      </c>
      <c r="F401" s="1">
        <v>81</v>
      </c>
      <c r="H401" s="1">
        <f t="shared" si="6"/>
        <v>1214</v>
      </c>
    </row>
    <row r="402" spans="1:8" x14ac:dyDescent="0.4">
      <c r="A402" s="1" t="s">
        <v>905</v>
      </c>
      <c r="B402" s="1" t="s">
        <v>806</v>
      </c>
      <c r="C402" s="1" t="s">
        <v>905</v>
      </c>
      <c r="D402" s="1" t="s">
        <v>55</v>
      </c>
      <c r="F402" s="1">
        <v>93</v>
      </c>
      <c r="H402" s="1">
        <f t="shared" si="6"/>
        <v>1315</v>
      </c>
    </row>
    <row r="403" spans="1:8" x14ac:dyDescent="0.4">
      <c r="A403" s="1" t="s">
        <v>906</v>
      </c>
      <c r="B403" s="1" t="s">
        <v>907</v>
      </c>
      <c r="C403" s="1" t="s">
        <v>906</v>
      </c>
      <c r="D403" s="1" t="s">
        <v>148</v>
      </c>
      <c r="F403" s="1">
        <v>115</v>
      </c>
      <c r="H403" s="1">
        <f t="shared" si="6"/>
        <v>1523</v>
      </c>
    </row>
    <row r="404" spans="1:8" x14ac:dyDescent="0.4">
      <c r="A404" s="1" t="s">
        <v>908</v>
      </c>
      <c r="B404" s="1" t="s">
        <v>909</v>
      </c>
      <c r="C404" s="1" t="s">
        <v>908</v>
      </c>
      <c r="D404" s="1" t="s">
        <v>142</v>
      </c>
      <c r="F404" s="1">
        <v>131</v>
      </c>
      <c r="H404" s="1">
        <f t="shared" si="6"/>
        <v>1437</v>
      </c>
    </row>
    <row r="405" spans="1:8" x14ac:dyDescent="0.4">
      <c r="A405" s="1" t="s">
        <v>910</v>
      </c>
      <c r="B405" s="1" t="s">
        <v>746</v>
      </c>
      <c r="C405" s="1" t="s">
        <v>910</v>
      </c>
      <c r="D405" s="1" t="s">
        <v>87</v>
      </c>
      <c r="F405" s="1">
        <v>116</v>
      </c>
      <c r="H405" s="1">
        <f t="shared" si="6"/>
        <v>1454</v>
      </c>
    </row>
    <row r="406" spans="1:8" x14ac:dyDescent="0.4">
      <c r="A406" s="1" t="s">
        <v>911</v>
      </c>
      <c r="B406" s="1" t="s">
        <v>912</v>
      </c>
      <c r="C406" s="1" t="s">
        <v>911</v>
      </c>
      <c r="D406" s="1" t="s">
        <v>105</v>
      </c>
      <c r="F406" s="1">
        <v>140</v>
      </c>
      <c r="H406" s="1">
        <f t="shared" si="6"/>
        <v>1541</v>
      </c>
    </row>
    <row r="407" spans="1:8" x14ac:dyDescent="0.4">
      <c r="A407" s="1" t="s">
        <v>913</v>
      </c>
      <c r="B407" s="1" t="s">
        <v>690</v>
      </c>
      <c r="C407" s="1" t="s">
        <v>913</v>
      </c>
      <c r="D407" s="1" t="s">
        <v>151</v>
      </c>
      <c r="F407" s="1">
        <v>129</v>
      </c>
      <c r="H407" s="1">
        <f t="shared" si="6"/>
        <v>1396</v>
      </c>
    </row>
    <row r="408" spans="1:8" x14ac:dyDescent="0.4">
      <c r="A408" s="1" t="s">
        <v>914</v>
      </c>
      <c r="B408" s="1" t="s">
        <v>718</v>
      </c>
      <c r="C408" s="1" t="s">
        <v>914</v>
      </c>
      <c r="D408" s="1" t="s">
        <v>915</v>
      </c>
      <c r="F408" s="1">
        <v>109</v>
      </c>
      <c r="H408" s="1">
        <f t="shared" si="6"/>
        <v>1369</v>
      </c>
    </row>
    <row r="409" spans="1:8" x14ac:dyDescent="0.4">
      <c r="A409" s="1" t="s">
        <v>916</v>
      </c>
      <c r="B409" s="1" t="s">
        <v>917</v>
      </c>
      <c r="C409" s="1" t="s">
        <v>916</v>
      </c>
      <c r="D409" s="1" t="s">
        <v>87</v>
      </c>
      <c r="F409" s="1">
        <v>116</v>
      </c>
      <c r="H409" s="1">
        <f t="shared" si="6"/>
        <v>1375</v>
      </c>
    </row>
    <row r="410" spans="1:8" x14ac:dyDescent="0.4">
      <c r="A410" s="1" t="s">
        <v>918</v>
      </c>
      <c r="B410" s="1" t="s">
        <v>919</v>
      </c>
      <c r="C410" s="1" t="s">
        <v>918</v>
      </c>
      <c r="D410" s="1" t="s">
        <v>142</v>
      </c>
      <c r="F410" s="1">
        <v>132</v>
      </c>
      <c r="H410" s="1">
        <f t="shared" si="6"/>
        <v>1360</v>
      </c>
    </row>
    <row r="411" spans="1:8" x14ac:dyDescent="0.4">
      <c r="A411" s="1" t="s">
        <v>920</v>
      </c>
      <c r="B411" s="1" t="s">
        <v>358</v>
      </c>
      <c r="C411" s="1" t="s">
        <v>920</v>
      </c>
      <c r="D411" s="1" t="s">
        <v>921</v>
      </c>
      <c r="F411" s="1">
        <v>130</v>
      </c>
      <c r="H411" s="1">
        <f t="shared" si="6"/>
        <v>1311</v>
      </c>
    </row>
    <row r="412" spans="1:8" x14ac:dyDescent="0.4">
      <c r="A412" s="1" t="s">
        <v>922</v>
      </c>
      <c r="B412" s="1" t="s">
        <v>923</v>
      </c>
      <c r="C412" s="1" t="s">
        <v>922</v>
      </c>
      <c r="D412" s="1" t="s">
        <v>52</v>
      </c>
      <c r="F412" s="1">
        <v>134</v>
      </c>
      <c r="H412" s="1">
        <f t="shared" si="6"/>
        <v>1413</v>
      </c>
    </row>
    <row r="413" spans="1:8" x14ac:dyDescent="0.4">
      <c r="A413" s="1" t="s">
        <v>924</v>
      </c>
      <c r="B413" s="1" t="s">
        <v>925</v>
      </c>
      <c r="C413" s="1" t="s">
        <v>924</v>
      </c>
      <c r="D413" s="1" t="s">
        <v>846</v>
      </c>
      <c r="F413" s="1">
        <v>119</v>
      </c>
      <c r="H413" s="1">
        <f t="shared" si="6"/>
        <v>1343</v>
      </c>
    </row>
    <row r="414" spans="1:8" x14ac:dyDescent="0.4">
      <c r="A414" s="1" t="s">
        <v>926</v>
      </c>
      <c r="B414" s="1" t="s">
        <v>927</v>
      </c>
      <c r="C414" s="1" t="s">
        <v>926</v>
      </c>
      <c r="D414" s="1" t="s">
        <v>36</v>
      </c>
      <c r="F414" s="1">
        <v>110</v>
      </c>
      <c r="H414" s="1">
        <f t="shared" si="6"/>
        <v>1244</v>
      </c>
    </row>
    <row r="415" spans="1:8" x14ac:dyDescent="0.4">
      <c r="A415" s="1" t="s">
        <v>928</v>
      </c>
      <c r="B415" s="1" t="s">
        <v>377</v>
      </c>
      <c r="C415" s="1" t="s">
        <v>928</v>
      </c>
      <c r="D415" s="1" t="s">
        <v>892</v>
      </c>
      <c r="F415" s="1">
        <v>79</v>
      </c>
      <c r="H415" s="1">
        <f t="shared" si="6"/>
        <v>1227</v>
      </c>
    </row>
    <row r="416" spans="1:8" x14ac:dyDescent="0.4">
      <c r="A416" s="1" t="s">
        <v>929</v>
      </c>
      <c r="B416" s="1" t="s">
        <v>930</v>
      </c>
      <c r="C416" s="1" t="s">
        <v>929</v>
      </c>
      <c r="D416" s="1" t="s">
        <v>49</v>
      </c>
      <c r="F416" s="1">
        <v>100</v>
      </c>
      <c r="H416" s="1">
        <f t="shared" si="6"/>
        <v>1275</v>
      </c>
    </row>
    <row r="417" spans="1:8" x14ac:dyDescent="0.4">
      <c r="A417" s="1" t="s">
        <v>931</v>
      </c>
      <c r="B417" s="1" t="s">
        <v>559</v>
      </c>
      <c r="C417" s="1" t="s">
        <v>931</v>
      </c>
      <c r="D417" s="1" t="s">
        <v>154</v>
      </c>
      <c r="F417" s="1">
        <v>160</v>
      </c>
      <c r="H417" s="1">
        <f t="shared" si="6"/>
        <v>1233</v>
      </c>
    </row>
    <row r="418" spans="1:8" x14ac:dyDescent="0.4">
      <c r="A418" s="1" t="s">
        <v>932</v>
      </c>
      <c r="B418" s="1" t="s">
        <v>371</v>
      </c>
      <c r="C418" s="1" t="s">
        <v>932</v>
      </c>
      <c r="D418" s="1" t="s">
        <v>151</v>
      </c>
      <c r="F418" s="1">
        <v>129</v>
      </c>
      <c r="H418" s="1">
        <f t="shared" si="6"/>
        <v>1225</v>
      </c>
    </row>
    <row r="419" spans="1:8" x14ac:dyDescent="0.4">
      <c r="A419" s="1" t="s">
        <v>933</v>
      </c>
      <c r="B419" s="1" t="s">
        <v>300</v>
      </c>
      <c r="C419" s="1" t="s">
        <v>933</v>
      </c>
      <c r="D419" s="1" t="s">
        <v>921</v>
      </c>
      <c r="F419" s="1">
        <v>130</v>
      </c>
      <c r="H419" s="1">
        <f t="shared" si="6"/>
        <v>1511</v>
      </c>
    </row>
    <row r="420" spans="1:8" x14ac:dyDescent="0.4">
      <c r="A420" s="1" t="s">
        <v>934</v>
      </c>
      <c r="B420" s="1" t="s">
        <v>935</v>
      </c>
      <c r="C420" s="1" t="s">
        <v>934</v>
      </c>
      <c r="D420" s="1" t="s">
        <v>52</v>
      </c>
      <c r="F420" s="1">
        <v>134</v>
      </c>
      <c r="H420" s="1">
        <f t="shared" si="6"/>
        <v>1412</v>
      </c>
    </row>
    <row r="421" spans="1:8" x14ac:dyDescent="0.4">
      <c r="A421" s="1" t="s">
        <v>936</v>
      </c>
      <c r="B421" s="1" t="s">
        <v>864</v>
      </c>
      <c r="C421" s="1" t="s">
        <v>936</v>
      </c>
      <c r="D421" s="1" t="s">
        <v>148</v>
      </c>
      <c r="F421" s="1">
        <v>115</v>
      </c>
      <c r="H421" s="1">
        <f t="shared" si="6"/>
        <v>1359</v>
      </c>
    </row>
    <row r="422" spans="1:8" x14ac:dyDescent="0.4">
      <c r="A422" s="1" t="s">
        <v>937</v>
      </c>
      <c r="B422" s="1" t="s">
        <v>410</v>
      </c>
      <c r="C422" s="1" t="s">
        <v>937</v>
      </c>
      <c r="D422" s="1" t="s">
        <v>142</v>
      </c>
      <c r="F422" s="1">
        <v>131</v>
      </c>
      <c r="H422" s="1">
        <f t="shared" si="6"/>
        <v>1368</v>
      </c>
    </row>
    <row r="423" spans="1:8" x14ac:dyDescent="0.4">
      <c r="A423" s="1" t="s">
        <v>938</v>
      </c>
      <c r="B423" s="1" t="s">
        <v>917</v>
      </c>
      <c r="C423" s="1" t="s">
        <v>938</v>
      </c>
      <c r="D423" s="1" t="s">
        <v>939</v>
      </c>
      <c r="F423" s="1">
        <v>915</v>
      </c>
      <c r="H423" s="1">
        <f t="shared" si="6"/>
        <v>1375</v>
      </c>
    </row>
    <row r="424" spans="1:8" x14ac:dyDescent="0.4">
      <c r="A424" s="1" t="s">
        <v>940</v>
      </c>
      <c r="B424" s="1" t="s">
        <v>614</v>
      </c>
      <c r="C424" s="1" t="s">
        <v>940</v>
      </c>
      <c r="D424" s="1" t="s">
        <v>270</v>
      </c>
      <c r="F424" s="1">
        <v>293</v>
      </c>
      <c r="H424" s="1">
        <f t="shared" si="6"/>
        <v>1328</v>
      </c>
    </row>
    <row r="425" spans="1:8" x14ac:dyDescent="0.4">
      <c r="A425" s="1" t="s">
        <v>941</v>
      </c>
      <c r="B425" s="1" t="s">
        <v>235</v>
      </c>
      <c r="C425" s="1" t="s">
        <v>941</v>
      </c>
      <c r="D425" s="1" t="s">
        <v>81</v>
      </c>
      <c r="F425" s="1">
        <v>191</v>
      </c>
      <c r="H425" s="1">
        <f t="shared" si="6"/>
        <v>1278</v>
      </c>
    </row>
    <row r="426" spans="1:8" x14ac:dyDescent="0.4">
      <c r="A426" s="1" t="s">
        <v>942</v>
      </c>
      <c r="B426" s="1" t="s">
        <v>676</v>
      </c>
      <c r="C426" s="1" t="s">
        <v>942</v>
      </c>
      <c r="D426" s="1" t="s">
        <v>52</v>
      </c>
      <c r="F426" s="1">
        <v>134</v>
      </c>
      <c r="H426" s="1">
        <f t="shared" si="6"/>
        <v>1333</v>
      </c>
    </row>
    <row r="427" spans="1:8" x14ac:dyDescent="0.4">
      <c r="A427" s="1" t="s">
        <v>943</v>
      </c>
      <c r="B427" s="1" t="s">
        <v>676</v>
      </c>
      <c r="C427" s="1" t="s">
        <v>943</v>
      </c>
      <c r="D427" s="1" t="s">
        <v>52</v>
      </c>
      <c r="F427" s="1">
        <v>134</v>
      </c>
      <c r="H427" s="1">
        <f t="shared" si="6"/>
        <v>1333</v>
      </c>
    </row>
    <row r="428" spans="1:8" x14ac:dyDescent="0.4">
      <c r="A428" s="1" t="s">
        <v>944</v>
      </c>
      <c r="B428" s="1" t="s">
        <v>181</v>
      </c>
      <c r="C428" s="1" t="s">
        <v>944</v>
      </c>
      <c r="D428" s="1" t="s">
        <v>846</v>
      </c>
      <c r="F428" s="1">
        <v>119</v>
      </c>
      <c r="H428" s="1">
        <f t="shared" si="6"/>
        <v>1394</v>
      </c>
    </row>
    <row r="429" spans="1:8" x14ac:dyDescent="0.4">
      <c r="A429" s="1" t="s">
        <v>945</v>
      </c>
      <c r="B429" s="1" t="s">
        <v>404</v>
      </c>
      <c r="C429" s="1" t="s">
        <v>945</v>
      </c>
      <c r="D429" s="1" t="s">
        <v>846</v>
      </c>
      <c r="F429" s="1">
        <v>119</v>
      </c>
      <c r="H429" s="1">
        <f t="shared" si="6"/>
        <v>1292</v>
      </c>
    </row>
    <row r="430" spans="1:8" x14ac:dyDescent="0.4">
      <c r="A430" s="1" t="s">
        <v>946</v>
      </c>
      <c r="B430" s="1" t="s">
        <v>947</v>
      </c>
      <c r="C430" s="1" t="s">
        <v>946</v>
      </c>
      <c r="D430" s="1" t="s">
        <v>68</v>
      </c>
      <c r="F430" s="1">
        <v>143</v>
      </c>
      <c r="H430" s="1">
        <f t="shared" si="6"/>
        <v>1280</v>
      </c>
    </row>
    <row r="431" spans="1:8" x14ac:dyDescent="0.4">
      <c r="A431" s="1" t="s">
        <v>948</v>
      </c>
      <c r="B431" s="1" t="s">
        <v>949</v>
      </c>
      <c r="C431" s="1" t="s">
        <v>948</v>
      </c>
      <c r="D431" s="1" t="s">
        <v>814</v>
      </c>
      <c r="F431" s="1">
        <v>198</v>
      </c>
      <c r="H431" s="1">
        <f t="shared" si="6"/>
        <v>1209</v>
      </c>
    </row>
    <row r="432" spans="1:8" x14ac:dyDescent="0.4">
      <c r="A432" s="1" t="s">
        <v>950</v>
      </c>
      <c r="B432" s="1" t="s">
        <v>951</v>
      </c>
      <c r="C432" s="1" t="s">
        <v>950</v>
      </c>
      <c r="D432" s="1" t="s">
        <v>94</v>
      </c>
      <c r="F432" s="1">
        <v>120</v>
      </c>
      <c r="H432" s="1">
        <f t="shared" si="6"/>
        <v>1252</v>
      </c>
    </row>
    <row r="433" spans="1:8" x14ac:dyDescent="0.4">
      <c r="A433" s="1" t="s">
        <v>952</v>
      </c>
      <c r="B433" s="1" t="s">
        <v>232</v>
      </c>
      <c r="C433" s="1" t="s">
        <v>952</v>
      </c>
      <c r="D433" s="1" t="s">
        <v>921</v>
      </c>
      <c r="F433" s="1">
        <v>130</v>
      </c>
      <c r="H433" s="1">
        <f t="shared" si="6"/>
        <v>1314</v>
      </c>
    </row>
    <row r="434" spans="1:8" x14ac:dyDescent="0.4">
      <c r="A434" s="1" t="s">
        <v>953</v>
      </c>
      <c r="B434" s="1" t="s">
        <v>954</v>
      </c>
      <c r="C434" s="1" t="s">
        <v>953</v>
      </c>
      <c r="D434" s="1" t="s">
        <v>242</v>
      </c>
      <c r="F434" s="1">
        <v>204</v>
      </c>
      <c r="H434" s="1">
        <f t="shared" si="6"/>
        <v>1152</v>
      </c>
    </row>
    <row r="435" spans="1:8" x14ac:dyDescent="0.4">
      <c r="A435" s="1" t="s">
        <v>955</v>
      </c>
      <c r="B435" s="1" t="s">
        <v>363</v>
      </c>
      <c r="C435" s="1" t="s">
        <v>955</v>
      </c>
      <c r="D435" s="1" t="s">
        <v>100</v>
      </c>
      <c r="F435" s="1">
        <v>170</v>
      </c>
      <c r="H435" s="1">
        <f t="shared" si="6"/>
        <v>1189</v>
      </c>
    </row>
    <row r="436" spans="1:8" x14ac:dyDescent="0.4">
      <c r="A436" s="1" t="s">
        <v>956</v>
      </c>
      <c r="B436" s="1" t="s">
        <v>957</v>
      </c>
      <c r="C436" s="1" t="s">
        <v>956</v>
      </c>
      <c r="D436" s="1" t="s">
        <v>145</v>
      </c>
      <c r="F436" s="1">
        <v>112</v>
      </c>
      <c r="H436" s="1">
        <f t="shared" si="6"/>
        <v>1014</v>
      </c>
    </row>
    <row r="437" spans="1:8" x14ac:dyDescent="0.4">
      <c r="A437" s="1" t="s">
        <v>958</v>
      </c>
      <c r="B437" s="1" t="s">
        <v>352</v>
      </c>
      <c r="C437" s="1" t="s">
        <v>958</v>
      </c>
      <c r="D437" s="1" t="s">
        <v>196</v>
      </c>
      <c r="F437" s="1">
        <v>185</v>
      </c>
      <c r="H437" s="1">
        <f t="shared" si="6"/>
        <v>1260</v>
      </c>
    </row>
    <row r="438" spans="1:8" x14ac:dyDescent="0.4">
      <c r="A438" s="1" t="s">
        <v>959</v>
      </c>
      <c r="B438" s="1" t="s">
        <v>954</v>
      </c>
      <c r="C438" s="1" t="s">
        <v>959</v>
      </c>
      <c r="D438" s="1" t="s">
        <v>960</v>
      </c>
      <c r="F438" s="1">
        <v>199</v>
      </c>
      <c r="H438" s="1">
        <f t="shared" si="6"/>
        <v>1147</v>
      </c>
    </row>
    <row r="439" spans="1:8" x14ac:dyDescent="0.4">
      <c r="A439" s="1" t="s">
        <v>961</v>
      </c>
      <c r="B439" s="1" t="s">
        <v>813</v>
      </c>
      <c r="C439" s="1" t="s">
        <v>961</v>
      </c>
      <c r="D439" s="1" t="s">
        <v>768</v>
      </c>
      <c r="F439" s="1">
        <v>174</v>
      </c>
      <c r="H439" s="1">
        <f t="shared" si="6"/>
        <v>1171</v>
      </c>
    </row>
    <row r="440" spans="1:8" x14ac:dyDescent="0.4">
      <c r="A440" s="1" t="s">
        <v>962</v>
      </c>
      <c r="B440" s="1" t="s">
        <v>963</v>
      </c>
      <c r="C440" s="1" t="s">
        <v>962</v>
      </c>
      <c r="D440" s="1" t="s">
        <v>154</v>
      </c>
      <c r="F440" s="1">
        <v>160</v>
      </c>
      <c r="H440" s="1">
        <f t="shared" si="6"/>
        <v>1155</v>
      </c>
    </row>
    <row r="441" spans="1:8" x14ac:dyDescent="0.4">
      <c r="A441" s="1" t="s">
        <v>964</v>
      </c>
      <c r="B441" s="1" t="s">
        <v>495</v>
      </c>
      <c r="C441" s="1" t="s">
        <v>964</v>
      </c>
      <c r="D441" s="1" t="s">
        <v>100</v>
      </c>
      <c r="F441" s="1">
        <v>170</v>
      </c>
      <c r="H441" s="1">
        <f t="shared" si="6"/>
        <v>1169</v>
      </c>
    </row>
    <row r="442" spans="1:8" x14ac:dyDescent="0.4">
      <c r="A442" s="1" t="s">
        <v>965</v>
      </c>
      <c r="B442" s="1" t="s">
        <v>286</v>
      </c>
      <c r="C442" s="1" t="s">
        <v>965</v>
      </c>
      <c r="D442" s="1" t="s">
        <v>780</v>
      </c>
      <c r="F442" s="1">
        <v>164</v>
      </c>
      <c r="H442" s="1">
        <f t="shared" si="6"/>
        <v>1195</v>
      </c>
    </row>
    <row r="443" spans="1:8" x14ac:dyDescent="0.4">
      <c r="A443" s="1" t="s">
        <v>966</v>
      </c>
      <c r="B443" s="1" t="s">
        <v>291</v>
      </c>
      <c r="C443" s="1" t="s">
        <v>966</v>
      </c>
      <c r="D443" s="1" t="s">
        <v>135</v>
      </c>
      <c r="F443" s="1">
        <v>154</v>
      </c>
      <c r="H443" s="1">
        <f t="shared" si="6"/>
        <v>1215</v>
      </c>
    </row>
    <row r="444" spans="1:8" x14ac:dyDescent="0.4">
      <c r="A444" s="1" t="s">
        <v>967</v>
      </c>
      <c r="B444" s="1" t="s">
        <v>368</v>
      </c>
      <c r="C444" s="1" t="s">
        <v>967</v>
      </c>
      <c r="D444" s="1" t="s">
        <v>968</v>
      </c>
      <c r="F444" s="1">
        <v>177</v>
      </c>
      <c r="H444" s="1">
        <f t="shared" si="6"/>
        <v>1204</v>
      </c>
    </row>
    <row r="445" spans="1:8" x14ac:dyDescent="0.4">
      <c r="A445" s="1" t="s">
        <v>969</v>
      </c>
      <c r="B445" s="1" t="s">
        <v>456</v>
      </c>
      <c r="C445" s="1" t="s">
        <v>969</v>
      </c>
      <c r="D445" s="1" t="s">
        <v>970</v>
      </c>
      <c r="F445" s="1">
        <v>250</v>
      </c>
      <c r="H445" s="1">
        <f t="shared" si="6"/>
        <v>1189</v>
      </c>
    </row>
    <row r="446" spans="1:8" x14ac:dyDescent="0.4">
      <c r="A446" s="1" t="s">
        <v>971</v>
      </c>
      <c r="B446" s="1" t="s">
        <v>963</v>
      </c>
      <c r="C446" s="1" t="s">
        <v>971</v>
      </c>
      <c r="D446" s="1" t="s">
        <v>239</v>
      </c>
      <c r="F446" s="1">
        <v>243</v>
      </c>
      <c r="H446" s="1">
        <f t="shared" si="6"/>
        <v>1153</v>
      </c>
    </row>
    <row r="447" spans="1:8" x14ac:dyDescent="0.4">
      <c r="A447" s="1" t="s">
        <v>972</v>
      </c>
      <c r="B447" s="1" t="s">
        <v>254</v>
      </c>
      <c r="C447" s="1" t="s">
        <v>972</v>
      </c>
      <c r="D447" s="1" t="s">
        <v>973</v>
      </c>
      <c r="F447" s="1">
        <v>219</v>
      </c>
      <c r="H447" s="1">
        <f t="shared" si="6"/>
        <v>1256</v>
      </c>
    </row>
    <row r="448" spans="1:8" x14ac:dyDescent="0.4">
      <c r="A448" s="1" t="s">
        <v>974</v>
      </c>
      <c r="B448" s="1" t="s">
        <v>216</v>
      </c>
      <c r="C448" s="1" t="s">
        <v>974</v>
      </c>
      <c r="D448" s="1" t="s">
        <v>81</v>
      </c>
      <c r="F448" s="1">
        <v>191</v>
      </c>
      <c r="H448" s="1">
        <f t="shared" si="6"/>
        <v>1295</v>
      </c>
    </row>
    <row r="449" spans="1:8" x14ac:dyDescent="0.4">
      <c r="A449" s="1" t="s">
        <v>975</v>
      </c>
      <c r="B449" s="1" t="s">
        <v>833</v>
      </c>
      <c r="C449" s="1" t="s">
        <v>975</v>
      </c>
      <c r="D449" s="1" t="s">
        <v>976</v>
      </c>
      <c r="F449" s="1">
        <v>192</v>
      </c>
      <c r="H449" s="1">
        <f t="shared" si="6"/>
        <v>1343</v>
      </c>
    </row>
    <row r="450" spans="1:8" x14ac:dyDescent="0.4">
      <c r="A450" s="1" t="s">
        <v>977</v>
      </c>
      <c r="B450" s="1" t="s">
        <v>978</v>
      </c>
      <c r="C450" s="1" t="s">
        <v>977</v>
      </c>
      <c r="D450" s="1" t="s">
        <v>190</v>
      </c>
      <c r="F450" s="1">
        <v>212</v>
      </c>
      <c r="H450" s="1">
        <f t="shared" si="6"/>
        <v>1125</v>
      </c>
    </row>
    <row r="451" spans="1:8" x14ac:dyDescent="0.4">
      <c r="A451" s="1" t="s">
        <v>979</v>
      </c>
      <c r="B451" s="1" t="s">
        <v>454</v>
      </c>
      <c r="C451" s="1" t="s">
        <v>979</v>
      </c>
      <c r="D451" s="1" t="s">
        <v>596</v>
      </c>
      <c r="F451" s="1">
        <v>259</v>
      </c>
      <c r="H451" s="1">
        <f t="shared" si="6"/>
        <v>1128</v>
      </c>
    </row>
    <row r="452" spans="1:8" x14ac:dyDescent="0.4">
      <c r="A452" s="1" t="s">
        <v>980</v>
      </c>
      <c r="B452" s="1" t="s">
        <v>981</v>
      </c>
      <c r="C452" s="1" t="s">
        <v>980</v>
      </c>
      <c r="D452" s="1" t="s">
        <v>599</v>
      </c>
      <c r="F452" s="1">
        <v>280</v>
      </c>
      <c r="H452" s="1">
        <f t="shared" si="6"/>
        <v>1298</v>
      </c>
    </row>
    <row r="453" spans="1:8" x14ac:dyDescent="0.4">
      <c r="A453" s="1" t="s">
        <v>982</v>
      </c>
      <c r="B453" s="1" t="s">
        <v>713</v>
      </c>
      <c r="C453" s="1" t="s">
        <v>982</v>
      </c>
      <c r="D453" s="1" t="s">
        <v>214</v>
      </c>
      <c r="F453" s="1">
        <v>235</v>
      </c>
      <c r="H453" s="1">
        <f t="shared" si="6"/>
        <v>1318</v>
      </c>
    </row>
    <row r="454" spans="1:8" x14ac:dyDescent="0.4">
      <c r="A454" s="1" t="s">
        <v>983</v>
      </c>
      <c r="B454" s="1" t="s">
        <v>170</v>
      </c>
      <c r="C454" s="1" t="s">
        <v>983</v>
      </c>
      <c r="D454" s="1" t="s">
        <v>190</v>
      </c>
      <c r="F454" s="1">
        <v>212</v>
      </c>
      <c r="H454" s="1">
        <f t="shared" si="6"/>
        <v>1478</v>
      </c>
    </row>
    <row r="455" spans="1:8" x14ac:dyDescent="0.4">
      <c r="A455" s="1" t="s">
        <v>984</v>
      </c>
      <c r="B455" s="1" t="s">
        <v>985</v>
      </c>
      <c r="C455" s="1" t="s">
        <v>984</v>
      </c>
      <c r="D455" s="1" t="s">
        <v>214</v>
      </c>
      <c r="F455" s="1">
        <v>235</v>
      </c>
      <c r="H455" s="1">
        <f t="shared" si="6"/>
        <v>1386</v>
      </c>
    </row>
    <row r="456" spans="1:8" x14ac:dyDescent="0.4">
      <c r="A456" s="1" t="s">
        <v>986</v>
      </c>
      <c r="B456" s="1" t="s">
        <v>269</v>
      </c>
      <c r="C456" s="1" t="s">
        <v>986</v>
      </c>
      <c r="D456" s="1" t="s">
        <v>987</v>
      </c>
      <c r="F456" s="1">
        <v>209</v>
      </c>
      <c r="H456" s="1">
        <f t="shared" ref="H456:H519" si="7">ROUND(F456*B456/D456,0)</f>
        <v>1227</v>
      </c>
    </row>
    <row r="457" spans="1:8" x14ac:dyDescent="0.4">
      <c r="A457" s="1" t="s">
        <v>988</v>
      </c>
      <c r="B457" s="1" t="s">
        <v>331</v>
      </c>
      <c r="C457" s="1" t="s">
        <v>988</v>
      </c>
      <c r="D457" s="1" t="s">
        <v>211</v>
      </c>
      <c r="F457" s="1">
        <v>229</v>
      </c>
      <c r="H457" s="1">
        <f t="shared" si="7"/>
        <v>1226</v>
      </c>
    </row>
    <row r="458" spans="1:8" x14ac:dyDescent="0.4">
      <c r="A458" s="1" t="s">
        <v>989</v>
      </c>
      <c r="B458" s="1" t="s">
        <v>990</v>
      </c>
      <c r="C458" s="1" t="s">
        <v>989</v>
      </c>
      <c r="D458" s="1" t="s">
        <v>991</v>
      </c>
      <c r="F458" s="1">
        <v>215</v>
      </c>
      <c r="H458" s="1">
        <f t="shared" si="7"/>
        <v>1252</v>
      </c>
    </row>
    <row r="459" spans="1:8" x14ac:dyDescent="0.4">
      <c r="A459" s="1" t="s">
        <v>992</v>
      </c>
      <c r="B459" s="1" t="s">
        <v>473</v>
      </c>
      <c r="C459" s="1" t="s">
        <v>992</v>
      </c>
      <c r="D459" s="1" t="s">
        <v>214</v>
      </c>
      <c r="F459" s="1">
        <v>235</v>
      </c>
      <c r="H459" s="1">
        <f t="shared" si="7"/>
        <v>1189</v>
      </c>
    </row>
    <row r="460" spans="1:8" x14ac:dyDescent="0.4">
      <c r="A460" s="1" t="s">
        <v>993</v>
      </c>
      <c r="B460" s="1" t="s">
        <v>994</v>
      </c>
      <c r="C460" s="1" t="s">
        <v>993</v>
      </c>
      <c r="D460" s="1" t="s">
        <v>211</v>
      </c>
      <c r="F460" s="1">
        <v>229</v>
      </c>
      <c r="H460" s="1">
        <f t="shared" si="7"/>
        <v>1306</v>
      </c>
    </row>
    <row r="461" spans="1:8" x14ac:dyDescent="0.4">
      <c r="A461" s="1" t="s">
        <v>995</v>
      </c>
      <c r="B461" s="1" t="s">
        <v>773</v>
      </c>
      <c r="C461" s="1" t="s">
        <v>995</v>
      </c>
      <c r="D461" s="1" t="s">
        <v>719</v>
      </c>
      <c r="F461" s="1">
        <v>267</v>
      </c>
      <c r="H461" s="1">
        <f t="shared" si="7"/>
        <v>1455</v>
      </c>
    </row>
    <row r="462" spans="1:8" x14ac:dyDescent="0.4">
      <c r="A462" s="1" t="s">
        <v>996</v>
      </c>
      <c r="B462" s="1" t="s">
        <v>511</v>
      </c>
      <c r="C462" s="1" t="s">
        <v>996</v>
      </c>
      <c r="D462" s="1" t="s">
        <v>756</v>
      </c>
      <c r="F462" s="1">
        <v>216</v>
      </c>
      <c r="H462" s="1">
        <f t="shared" si="7"/>
        <v>1271</v>
      </c>
    </row>
    <row r="463" spans="1:8" x14ac:dyDescent="0.4">
      <c r="A463" s="1" t="s">
        <v>997</v>
      </c>
      <c r="B463" s="1" t="s">
        <v>998</v>
      </c>
      <c r="C463" s="1" t="s">
        <v>997</v>
      </c>
      <c r="D463" s="1" t="s">
        <v>205</v>
      </c>
      <c r="F463" s="1">
        <v>208</v>
      </c>
      <c r="H463" s="1">
        <f t="shared" si="7"/>
        <v>1242</v>
      </c>
    </row>
    <row r="464" spans="1:8" x14ac:dyDescent="0.4">
      <c r="A464" s="1" t="s">
        <v>999</v>
      </c>
      <c r="B464" s="1" t="s">
        <v>1000</v>
      </c>
      <c r="C464" s="1" t="s">
        <v>999</v>
      </c>
      <c r="D464" s="1" t="s">
        <v>182</v>
      </c>
      <c r="F464" s="1">
        <v>163</v>
      </c>
      <c r="H464" s="1">
        <f t="shared" si="7"/>
        <v>1104</v>
      </c>
    </row>
    <row r="465" spans="1:8" x14ac:dyDescent="0.4">
      <c r="A465" s="1" t="s">
        <v>1001</v>
      </c>
      <c r="B465" s="1" t="s">
        <v>516</v>
      </c>
      <c r="C465" s="1" t="s">
        <v>1001</v>
      </c>
      <c r="D465" s="1" t="s">
        <v>214</v>
      </c>
      <c r="F465" s="1">
        <v>235</v>
      </c>
      <c r="H465" s="1">
        <f t="shared" si="7"/>
        <v>1215</v>
      </c>
    </row>
    <row r="466" spans="1:8" x14ac:dyDescent="0.4">
      <c r="A466" s="1" t="s">
        <v>1002</v>
      </c>
      <c r="B466" s="1" t="s">
        <v>1003</v>
      </c>
      <c r="C466" s="1" t="s">
        <v>1002</v>
      </c>
      <c r="D466" s="1" t="s">
        <v>838</v>
      </c>
      <c r="F466" s="1">
        <v>196</v>
      </c>
      <c r="H466" s="1">
        <f t="shared" si="7"/>
        <v>1279</v>
      </c>
    </row>
    <row r="467" spans="1:8" x14ac:dyDescent="0.4">
      <c r="A467" s="1" t="s">
        <v>1004</v>
      </c>
      <c r="B467" s="1" t="s">
        <v>896</v>
      </c>
      <c r="C467" s="1" t="s">
        <v>1004</v>
      </c>
      <c r="D467" s="1" t="s">
        <v>1005</v>
      </c>
      <c r="F467" s="1">
        <v>246</v>
      </c>
      <c r="H467" s="1">
        <f t="shared" si="7"/>
        <v>1173</v>
      </c>
    </row>
    <row r="468" spans="1:8" x14ac:dyDescent="0.4">
      <c r="A468" s="1" t="s">
        <v>1006</v>
      </c>
      <c r="B468" s="1" t="s">
        <v>377</v>
      </c>
      <c r="C468" s="1" t="s">
        <v>1006</v>
      </c>
      <c r="D468" s="1" t="s">
        <v>211</v>
      </c>
      <c r="F468" s="1">
        <v>229</v>
      </c>
      <c r="H468" s="1">
        <f t="shared" si="7"/>
        <v>1230</v>
      </c>
    </row>
    <row r="469" spans="1:8" x14ac:dyDescent="0.4">
      <c r="A469" s="1" t="s">
        <v>1007</v>
      </c>
      <c r="B469" s="1" t="s">
        <v>645</v>
      </c>
      <c r="C469" s="1" t="s">
        <v>1007</v>
      </c>
      <c r="D469" s="1" t="s">
        <v>970</v>
      </c>
      <c r="F469" s="1">
        <v>250</v>
      </c>
      <c r="H469" s="1">
        <f t="shared" si="7"/>
        <v>1234</v>
      </c>
    </row>
    <row r="470" spans="1:8" x14ac:dyDescent="0.4">
      <c r="A470" s="1" t="s">
        <v>1008</v>
      </c>
      <c r="B470" s="1" t="s">
        <v>1009</v>
      </c>
      <c r="C470" s="1" t="s">
        <v>1008</v>
      </c>
      <c r="D470" s="1" t="s">
        <v>208</v>
      </c>
      <c r="F470" s="1">
        <v>195</v>
      </c>
      <c r="H470" s="1">
        <f t="shared" si="7"/>
        <v>1146</v>
      </c>
    </row>
    <row r="471" spans="1:8" x14ac:dyDescent="0.4">
      <c r="A471" s="1" t="s">
        <v>1010</v>
      </c>
      <c r="B471" s="1" t="s">
        <v>1011</v>
      </c>
      <c r="C471" s="1" t="s">
        <v>1010</v>
      </c>
      <c r="D471" s="1" t="s">
        <v>1012</v>
      </c>
      <c r="F471" s="1">
        <v>217</v>
      </c>
      <c r="H471" s="1">
        <f t="shared" si="7"/>
        <v>962</v>
      </c>
    </row>
    <row r="472" spans="1:8" x14ac:dyDescent="0.4">
      <c r="A472" s="1" t="s">
        <v>1013</v>
      </c>
      <c r="B472" s="1" t="s">
        <v>569</v>
      </c>
      <c r="C472" s="1" t="s">
        <v>1013</v>
      </c>
      <c r="D472" s="1" t="s">
        <v>723</v>
      </c>
      <c r="F472" s="1">
        <v>270</v>
      </c>
      <c r="H472" s="1">
        <f t="shared" si="7"/>
        <v>1183</v>
      </c>
    </row>
    <row r="473" spans="1:8" x14ac:dyDescent="0.4">
      <c r="A473" s="1" t="s">
        <v>1014</v>
      </c>
      <c r="B473" s="1" t="s">
        <v>1015</v>
      </c>
      <c r="C473" s="1" t="s">
        <v>1014</v>
      </c>
      <c r="D473" s="1" t="s">
        <v>1016</v>
      </c>
      <c r="F473" s="1">
        <v>338</v>
      </c>
      <c r="H473" s="1">
        <f t="shared" si="7"/>
        <v>1085</v>
      </c>
    </row>
    <row r="474" spans="1:8" x14ac:dyDescent="0.4">
      <c r="A474" s="1" t="s">
        <v>1017</v>
      </c>
      <c r="B474" s="1" t="s">
        <v>506</v>
      </c>
      <c r="C474" s="1" t="s">
        <v>1017</v>
      </c>
      <c r="D474" s="1" t="s">
        <v>599</v>
      </c>
      <c r="F474" s="1">
        <v>280</v>
      </c>
      <c r="H474" s="1">
        <f t="shared" si="7"/>
        <v>1225</v>
      </c>
    </row>
    <row r="475" spans="1:8" x14ac:dyDescent="0.4">
      <c r="A475" s="1" t="s">
        <v>1018</v>
      </c>
      <c r="B475" s="1" t="s">
        <v>1019</v>
      </c>
      <c r="C475" s="1" t="s">
        <v>1018</v>
      </c>
      <c r="D475" s="1" t="s">
        <v>649</v>
      </c>
      <c r="F475" s="1">
        <v>271</v>
      </c>
      <c r="H475" s="1">
        <f t="shared" si="7"/>
        <v>1155</v>
      </c>
    </row>
    <row r="476" spans="1:8" x14ac:dyDescent="0.4">
      <c r="A476" s="1" t="s">
        <v>1020</v>
      </c>
      <c r="B476" s="1" t="s">
        <v>286</v>
      </c>
      <c r="C476" s="1" t="s">
        <v>1020</v>
      </c>
      <c r="D476" s="1" t="s">
        <v>224</v>
      </c>
      <c r="F476" s="1">
        <v>228</v>
      </c>
      <c r="H476" s="1">
        <f t="shared" si="7"/>
        <v>1197</v>
      </c>
    </row>
    <row r="477" spans="1:8" x14ac:dyDescent="0.4">
      <c r="A477" s="1" t="s">
        <v>1021</v>
      </c>
      <c r="B477" s="1" t="s">
        <v>326</v>
      </c>
      <c r="C477" s="1" t="s">
        <v>1021</v>
      </c>
      <c r="D477" s="1" t="s">
        <v>287</v>
      </c>
      <c r="F477" s="1">
        <v>253</v>
      </c>
      <c r="H477" s="1">
        <f t="shared" si="7"/>
        <v>1249</v>
      </c>
    </row>
    <row r="478" spans="1:8" x14ac:dyDescent="0.4">
      <c r="A478" s="1" t="s">
        <v>1022</v>
      </c>
      <c r="B478" s="1" t="s">
        <v>1023</v>
      </c>
      <c r="C478" s="1" t="s">
        <v>1022</v>
      </c>
      <c r="D478" s="1" t="s">
        <v>369</v>
      </c>
      <c r="F478" s="1">
        <v>262</v>
      </c>
      <c r="H478" s="1">
        <f t="shared" si="7"/>
        <v>996</v>
      </c>
    </row>
    <row r="479" spans="1:8" x14ac:dyDescent="0.4">
      <c r="A479" s="1" t="s">
        <v>1024</v>
      </c>
      <c r="B479" s="1" t="s">
        <v>1025</v>
      </c>
      <c r="C479" s="1" t="s">
        <v>1024</v>
      </c>
      <c r="D479" s="1" t="s">
        <v>1026</v>
      </c>
      <c r="F479" s="1">
        <v>282</v>
      </c>
      <c r="H479" s="1">
        <f t="shared" si="7"/>
        <v>1207</v>
      </c>
    </row>
    <row r="480" spans="1:8" x14ac:dyDescent="0.4">
      <c r="A480" s="1" t="s">
        <v>1027</v>
      </c>
      <c r="B480" s="1" t="s">
        <v>1028</v>
      </c>
      <c r="C480" s="1" t="s">
        <v>1027</v>
      </c>
      <c r="D480" s="1" t="s">
        <v>319</v>
      </c>
      <c r="F480" s="1">
        <v>369</v>
      </c>
      <c r="H480" s="1">
        <f t="shared" si="7"/>
        <v>1234</v>
      </c>
    </row>
    <row r="481" spans="1:8" x14ac:dyDescent="0.4">
      <c r="A481" s="1" t="s">
        <v>1029</v>
      </c>
      <c r="B481" s="1" t="s">
        <v>1030</v>
      </c>
      <c r="C481" s="1" t="s">
        <v>1029</v>
      </c>
      <c r="D481" s="1" t="s">
        <v>1031</v>
      </c>
      <c r="F481" s="1">
        <v>326</v>
      </c>
      <c r="H481" s="1">
        <f t="shared" si="7"/>
        <v>1242</v>
      </c>
    </row>
    <row r="482" spans="1:8" x14ac:dyDescent="0.4">
      <c r="A482" s="1" t="s">
        <v>1032</v>
      </c>
      <c r="B482" s="1" t="s">
        <v>286</v>
      </c>
      <c r="C482" s="1" t="s">
        <v>1032</v>
      </c>
      <c r="D482" s="1" t="s">
        <v>723</v>
      </c>
      <c r="F482" s="1">
        <v>270</v>
      </c>
      <c r="H482" s="1">
        <f t="shared" si="7"/>
        <v>1195</v>
      </c>
    </row>
    <row r="483" spans="1:8" x14ac:dyDescent="0.4">
      <c r="A483" s="1" t="s">
        <v>1033</v>
      </c>
      <c r="B483" s="1" t="s">
        <v>389</v>
      </c>
      <c r="C483" s="1" t="s">
        <v>1033</v>
      </c>
      <c r="D483" s="1" t="s">
        <v>1034</v>
      </c>
      <c r="F483" s="1">
        <v>263</v>
      </c>
      <c r="H483" s="1">
        <f t="shared" si="7"/>
        <v>1152</v>
      </c>
    </row>
    <row r="484" spans="1:8" x14ac:dyDescent="0.4">
      <c r="A484" s="1" t="s">
        <v>1035</v>
      </c>
      <c r="B484" s="1" t="s">
        <v>1036</v>
      </c>
      <c r="C484" s="1" t="s">
        <v>1035</v>
      </c>
      <c r="D484" s="1" t="s">
        <v>233</v>
      </c>
      <c r="F484" s="1">
        <v>252</v>
      </c>
      <c r="H484" s="1">
        <f t="shared" si="7"/>
        <v>1092</v>
      </c>
    </row>
    <row r="485" spans="1:8" x14ac:dyDescent="0.4">
      <c r="A485" s="1" t="s">
        <v>1037</v>
      </c>
      <c r="B485" s="1" t="s">
        <v>1038</v>
      </c>
      <c r="C485" s="1" t="s">
        <v>1037</v>
      </c>
      <c r="D485" s="1" t="s">
        <v>312</v>
      </c>
      <c r="F485" s="1">
        <v>277</v>
      </c>
      <c r="H485" s="1">
        <f t="shared" si="7"/>
        <v>1018</v>
      </c>
    </row>
    <row r="486" spans="1:8" x14ac:dyDescent="0.4">
      <c r="A486" s="1" t="s">
        <v>1039</v>
      </c>
      <c r="B486" s="1" t="s">
        <v>1040</v>
      </c>
      <c r="C486" s="1" t="s">
        <v>1039</v>
      </c>
      <c r="D486" s="1" t="s">
        <v>372</v>
      </c>
      <c r="F486" s="1">
        <v>358</v>
      </c>
      <c r="H486" s="1">
        <f t="shared" si="7"/>
        <v>1094</v>
      </c>
    </row>
    <row r="487" spans="1:8" x14ac:dyDescent="0.4">
      <c r="A487" s="1" t="s">
        <v>1041</v>
      </c>
      <c r="B487" s="1" t="s">
        <v>1042</v>
      </c>
      <c r="C487" s="1" t="s">
        <v>1041</v>
      </c>
      <c r="D487" s="1" t="s">
        <v>1043</v>
      </c>
      <c r="F487" s="1">
        <v>494</v>
      </c>
      <c r="H487" s="1">
        <f t="shared" si="7"/>
        <v>1073</v>
      </c>
    </row>
    <row r="488" spans="1:8" x14ac:dyDescent="0.4">
      <c r="A488" s="1" t="s">
        <v>1044</v>
      </c>
      <c r="B488" s="1" t="s">
        <v>1045</v>
      </c>
      <c r="C488" s="1" t="s">
        <v>1044</v>
      </c>
      <c r="D488" s="1" t="s">
        <v>1046</v>
      </c>
      <c r="F488" s="1">
        <v>403</v>
      </c>
      <c r="H488" s="1">
        <f t="shared" si="7"/>
        <v>1051</v>
      </c>
    </row>
    <row r="489" spans="1:8" x14ac:dyDescent="0.4">
      <c r="A489" s="1" t="s">
        <v>1047</v>
      </c>
      <c r="B489" s="1" t="s">
        <v>1048</v>
      </c>
      <c r="C489" s="1" t="s">
        <v>1047</v>
      </c>
      <c r="D489" s="1" t="s">
        <v>329</v>
      </c>
      <c r="F489" s="1">
        <v>361</v>
      </c>
      <c r="H489" s="1">
        <f t="shared" si="7"/>
        <v>994</v>
      </c>
    </row>
    <row r="490" spans="1:8" x14ac:dyDescent="0.4">
      <c r="A490" s="1" t="s">
        <v>1049</v>
      </c>
      <c r="B490" s="1" t="s">
        <v>454</v>
      </c>
      <c r="C490" s="1" t="s">
        <v>1049</v>
      </c>
      <c r="D490" s="1" t="s">
        <v>445</v>
      </c>
      <c r="F490" s="1">
        <v>359</v>
      </c>
      <c r="H490" s="1">
        <f t="shared" si="7"/>
        <v>1126</v>
      </c>
    </row>
    <row r="491" spans="1:8" x14ac:dyDescent="0.4">
      <c r="A491" s="1" t="s">
        <v>1050</v>
      </c>
      <c r="B491" s="1" t="s">
        <v>855</v>
      </c>
      <c r="C491" s="1" t="s">
        <v>1050</v>
      </c>
      <c r="D491" s="1" t="s">
        <v>476</v>
      </c>
      <c r="F491" s="1">
        <v>313</v>
      </c>
      <c r="H491" s="1">
        <f t="shared" si="7"/>
        <v>1021</v>
      </c>
    </row>
    <row r="492" spans="1:8" x14ac:dyDescent="0.4">
      <c r="A492" s="1" t="s">
        <v>1051</v>
      </c>
      <c r="B492" s="1" t="s">
        <v>1052</v>
      </c>
      <c r="C492" s="1" t="s">
        <v>1051</v>
      </c>
      <c r="D492" s="1" t="s">
        <v>250</v>
      </c>
      <c r="F492" s="1">
        <v>304</v>
      </c>
      <c r="H492" s="1">
        <f t="shared" si="7"/>
        <v>957</v>
      </c>
    </row>
    <row r="493" spans="1:8" x14ac:dyDescent="0.4">
      <c r="A493" s="1" t="s">
        <v>1053</v>
      </c>
      <c r="B493" s="1" t="s">
        <v>845</v>
      </c>
      <c r="C493" s="1" t="s">
        <v>1053</v>
      </c>
      <c r="D493" s="1" t="s">
        <v>1054</v>
      </c>
      <c r="F493" s="1">
        <v>409</v>
      </c>
      <c r="H493" s="1">
        <f t="shared" si="7"/>
        <v>1093</v>
      </c>
    </row>
    <row r="494" spans="1:8" x14ac:dyDescent="0.4">
      <c r="A494" s="1" t="s">
        <v>1055</v>
      </c>
      <c r="B494" s="1" t="s">
        <v>1056</v>
      </c>
      <c r="C494" s="1" t="s">
        <v>1055</v>
      </c>
      <c r="D494" s="1" t="s">
        <v>359</v>
      </c>
      <c r="F494" s="1">
        <v>389</v>
      </c>
      <c r="H494" s="1">
        <f t="shared" si="7"/>
        <v>1105</v>
      </c>
    </row>
    <row r="495" spans="1:8" x14ac:dyDescent="0.4">
      <c r="A495" s="1" t="s">
        <v>1057</v>
      </c>
      <c r="B495" s="1" t="s">
        <v>978</v>
      </c>
      <c r="C495" s="1" t="s">
        <v>1057</v>
      </c>
      <c r="D495" s="1" t="s">
        <v>334</v>
      </c>
      <c r="F495" s="1">
        <v>406</v>
      </c>
      <c r="H495" s="1">
        <f t="shared" si="7"/>
        <v>1126</v>
      </c>
    </row>
    <row r="496" spans="1:8" x14ac:dyDescent="0.4">
      <c r="A496" s="1" t="s">
        <v>1058</v>
      </c>
      <c r="B496" s="1" t="s">
        <v>1059</v>
      </c>
      <c r="C496" s="1" t="s">
        <v>1058</v>
      </c>
      <c r="D496" s="1" t="s">
        <v>264</v>
      </c>
      <c r="F496" s="1">
        <v>330</v>
      </c>
      <c r="H496" s="1">
        <f t="shared" si="7"/>
        <v>986</v>
      </c>
    </row>
    <row r="497" spans="1:8" x14ac:dyDescent="0.4">
      <c r="A497" s="1" t="s">
        <v>1060</v>
      </c>
      <c r="B497" s="1" t="s">
        <v>1061</v>
      </c>
      <c r="C497" s="1" t="s">
        <v>1060</v>
      </c>
      <c r="D497" s="1" t="s">
        <v>573</v>
      </c>
      <c r="F497" s="1">
        <v>336</v>
      </c>
      <c r="H497" s="1">
        <f t="shared" si="7"/>
        <v>1046</v>
      </c>
    </row>
    <row r="498" spans="1:8" x14ac:dyDescent="0.4">
      <c r="A498" s="1" t="s">
        <v>1062</v>
      </c>
      <c r="B498" s="1" t="s">
        <v>1063</v>
      </c>
      <c r="C498" s="1" t="s">
        <v>1062</v>
      </c>
      <c r="D498" s="1" t="s">
        <v>387</v>
      </c>
      <c r="F498" s="1">
        <v>346</v>
      </c>
      <c r="H498" s="1">
        <f t="shared" si="7"/>
        <v>1028</v>
      </c>
    </row>
    <row r="499" spans="1:8" x14ac:dyDescent="0.4">
      <c r="A499" s="1" t="s">
        <v>1064</v>
      </c>
      <c r="B499" s="1" t="s">
        <v>1065</v>
      </c>
      <c r="C499" s="1" t="s">
        <v>1064</v>
      </c>
      <c r="D499" s="1" t="s">
        <v>264</v>
      </c>
      <c r="F499" s="1">
        <v>331</v>
      </c>
      <c r="H499" s="1">
        <f t="shared" si="7"/>
        <v>979</v>
      </c>
    </row>
    <row r="500" spans="1:8" x14ac:dyDescent="0.4">
      <c r="A500" s="1" t="s">
        <v>1066</v>
      </c>
      <c r="B500" s="1" t="s">
        <v>1067</v>
      </c>
      <c r="C500" s="1" t="s">
        <v>1066</v>
      </c>
      <c r="D500" s="1" t="s">
        <v>1068</v>
      </c>
      <c r="F500" s="1">
        <v>276</v>
      </c>
      <c r="H500" s="1">
        <f t="shared" si="7"/>
        <v>1022</v>
      </c>
    </row>
    <row r="501" spans="1:8" x14ac:dyDescent="0.4">
      <c r="A501" s="1" t="s">
        <v>1069</v>
      </c>
      <c r="B501" s="1" t="s">
        <v>1063</v>
      </c>
      <c r="C501" s="1" t="s">
        <v>1069</v>
      </c>
      <c r="D501" s="1" t="s">
        <v>1016</v>
      </c>
      <c r="F501" s="1">
        <v>338</v>
      </c>
      <c r="H501" s="1">
        <f t="shared" si="7"/>
        <v>1030</v>
      </c>
    </row>
    <row r="502" spans="1:8" x14ac:dyDescent="0.4">
      <c r="A502" s="1" t="s">
        <v>1070</v>
      </c>
      <c r="B502" s="1" t="s">
        <v>1071</v>
      </c>
      <c r="C502" s="1" t="s">
        <v>1070</v>
      </c>
      <c r="D502" s="1" t="s">
        <v>719</v>
      </c>
      <c r="F502" s="1">
        <v>267</v>
      </c>
      <c r="H502" s="1">
        <f t="shared" si="7"/>
        <v>990</v>
      </c>
    </row>
    <row r="503" spans="1:8" x14ac:dyDescent="0.4">
      <c r="A503" s="1" t="s">
        <v>1072</v>
      </c>
      <c r="B503" s="1" t="s">
        <v>495</v>
      </c>
      <c r="C503" s="1" t="s">
        <v>1072</v>
      </c>
      <c r="D503" s="1" t="s">
        <v>585</v>
      </c>
      <c r="F503" s="1">
        <v>289</v>
      </c>
      <c r="H503" s="1">
        <f t="shared" si="7"/>
        <v>1169</v>
      </c>
    </row>
    <row r="504" spans="1:8" x14ac:dyDescent="0.4">
      <c r="A504" s="1" t="s">
        <v>1073</v>
      </c>
      <c r="B504" s="1" t="s">
        <v>1074</v>
      </c>
      <c r="C504" s="1" t="s">
        <v>1073</v>
      </c>
      <c r="D504" s="1" t="s">
        <v>1075</v>
      </c>
      <c r="F504" s="1">
        <v>298</v>
      </c>
      <c r="H504" s="1">
        <f t="shared" si="7"/>
        <v>1123</v>
      </c>
    </row>
    <row r="505" spans="1:8" x14ac:dyDescent="0.4">
      <c r="A505" s="1" t="s">
        <v>1076</v>
      </c>
      <c r="B505" s="1" t="s">
        <v>1077</v>
      </c>
      <c r="C505" s="1" t="s">
        <v>1076</v>
      </c>
      <c r="D505" s="1" t="s">
        <v>1078</v>
      </c>
      <c r="F505" s="1">
        <v>236</v>
      </c>
      <c r="H505" s="1">
        <f t="shared" si="7"/>
        <v>1082</v>
      </c>
    </row>
    <row r="506" spans="1:8" x14ac:dyDescent="0.4">
      <c r="A506" s="1" t="s">
        <v>1079</v>
      </c>
      <c r="B506" s="1" t="s">
        <v>1040</v>
      </c>
      <c r="C506" s="1" t="s">
        <v>1079</v>
      </c>
      <c r="D506" s="1" t="s">
        <v>205</v>
      </c>
      <c r="F506" s="1">
        <v>208</v>
      </c>
      <c r="H506" s="1">
        <f t="shared" si="7"/>
        <v>1094</v>
      </c>
    </row>
    <row r="507" spans="1:8" x14ac:dyDescent="0.4">
      <c r="A507" s="1" t="s">
        <v>1080</v>
      </c>
      <c r="B507" s="1" t="s">
        <v>1081</v>
      </c>
      <c r="C507" s="1" t="s">
        <v>1080</v>
      </c>
      <c r="D507" s="1" t="s">
        <v>307</v>
      </c>
      <c r="F507" s="1">
        <v>323</v>
      </c>
      <c r="H507" s="1">
        <f t="shared" si="7"/>
        <v>1098</v>
      </c>
    </row>
    <row r="508" spans="1:8" x14ac:dyDescent="0.4">
      <c r="A508" s="1" t="s">
        <v>1082</v>
      </c>
      <c r="B508" s="1" t="s">
        <v>845</v>
      </c>
      <c r="C508" s="1" t="s">
        <v>1082</v>
      </c>
      <c r="D508" s="1" t="s">
        <v>493</v>
      </c>
      <c r="F508" s="1">
        <v>330</v>
      </c>
      <c r="H508" s="1">
        <f t="shared" si="7"/>
        <v>1093</v>
      </c>
    </row>
    <row r="509" spans="1:8" x14ac:dyDescent="0.4">
      <c r="A509" s="1" t="s">
        <v>1083</v>
      </c>
      <c r="B509" s="1" t="s">
        <v>1084</v>
      </c>
      <c r="C509" s="1" t="s">
        <v>1083</v>
      </c>
      <c r="D509" s="1" t="s">
        <v>476</v>
      </c>
      <c r="F509" s="1">
        <v>313</v>
      </c>
      <c r="H509" s="1">
        <f t="shared" si="7"/>
        <v>1102</v>
      </c>
    </row>
    <row r="510" spans="1:8" x14ac:dyDescent="0.4">
      <c r="A510" s="1" t="s">
        <v>1085</v>
      </c>
      <c r="B510" s="1" t="s">
        <v>454</v>
      </c>
      <c r="C510" s="1" t="s">
        <v>1085</v>
      </c>
      <c r="D510" s="1" t="s">
        <v>1026</v>
      </c>
      <c r="F510" s="1">
        <v>281</v>
      </c>
      <c r="H510" s="1">
        <f t="shared" si="7"/>
        <v>1125</v>
      </c>
    </row>
    <row r="511" spans="1:8" x14ac:dyDescent="0.4">
      <c r="A511" s="1" t="s">
        <v>1086</v>
      </c>
      <c r="B511" s="1" t="s">
        <v>501</v>
      </c>
      <c r="C511" s="1" t="s">
        <v>1086</v>
      </c>
      <c r="D511" s="1" t="s">
        <v>707</v>
      </c>
      <c r="F511" s="1">
        <v>269</v>
      </c>
      <c r="H511" s="1">
        <f t="shared" si="7"/>
        <v>1120</v>
      </c>
    </row>
    <row r="512" spans="1:8" x14ac:dyDescent="0.4">
      <c r="A512" s="1" t="s">
        <v>1087</v>
      </c>
      <c r="B512" s="1" t="s">
        <v>1088</v>
      </c>
      <c r="C512" s="1" t="s">
        <v>1087</v>
      </c>
      <c r="D512" s="1" t="s">
        <v>973</v>
      </c>
      <c r="F512" s="1">
        <v>219</v>
      </c>
      <c r="H512" s="1">
        <f t="shared" si="7"/>
        <v>1085</v>
      </c>
    </row>
    <row r="513" spans="1:8" x14ac:dyDescent="0.4">
      <c r="A513" s="1" t="s">
        <v>1089</v>
      </c>
      <c r="B513" s="1" t="s">
        <v>478</v>
      </c>
      <c r="C513" s="1" t="s">
        <v>1089</v>
      </c>
      <c r="D513" s="1" t="s">
        <v>649</v>
      </c>
      <c r="F513" s="1">
        <v>271</v>
      </c>
      <c r="H513" s="1">
        <f t="shared" si="7"/>
        <v>1022</v>
      </c>
    </row>
    <row r="514" spans="1:8" x14ac:dyDescent="0.4">
      <c r="A514" s="1" t="s">
        <v>1090</v>
      </c>
      <c r="B514" s="1" t="s">
        <v>389</v>
      </c>
      <c r="C514" s="1" t="s">
        <v>1090</v>
      </c>
      <c r="D514" s="1" t="s">
        <v>1075</v>
      </c>
      <c r="F514" s="1">
        <v>298</v>
      </c>
      <c r="H514" s="1">
        <f t="shared" si="7"/>
        <v>1151</v>
      </c>
    </row>
    <row r="515" spans="1:8" x14ac:dyDescent="0.4">
      <c r="A515" s="1" t="s">
        <v>1091</v>
      </c>
      <c r="B515" s="1" t="s">
        <v>1003</v>
      </c>
      <c r="C515" s="1" t="s">
        <v>1091</v>
      </c>
      <c r="D515" s="1" t="s">
        <v>459</v>
      </c>
      <c r="F515" s="1">
        <v>377</v>
      </c>
      <c r="H515" s="1">
        <f t="shared" si="7"/>
        <v>1281</v>
      </c>
    </row>
    <row r="516" spans="1:8" x14ac:dyDescent="0.4">
      <c r="A516" s="1" t="s">
        <v>1092</v>
      </c>
      <c r="B516" s="1" t="s">
        <v>1000</v>
      </c>
      <c r="C516" s="1" t="s">
        <v>1092</v>
      </c>
      <c r="D516" s="1" t="s">
        <v>733</v>
      </c>
      <c r="F516" s="1">
        <v>306</v>
      </c>
      <c r="H516" s="1">
        <f t="shared" si="7"/>
        <v>1104</v>
      </c>
    </row>
    <row r="517" spans="1:8" x14ac:dyDescent="0.4">
      <c r="A517" s="1" t="s">
        <v>1093</v>
      </c>
      <c r="B517" s="1" t="s">
        <v>1094</v>
      </c>
      <c r="C517" s="1" t="s">
        <v>1093</v>
      </c>
      <c r="D517" s="1" t="s">
        <v>316</v>
      </c>
      <c r="F517" s="1">
        <v>296</v>
      </c>
      <c r="H517" s="1">
        <f t="shared" si="7"/>
        <v>1054</v>
      </c>
    </row>
    <row r="518" spans="1:8" x14ac:dyDescent="0.4">
      <c r="A518" s="1" t="s">
        <v>1095</v>
      </c>
      <c r="B518" s="1" t="s">
        <v>1096</v>
      </c>
      <c r="C518" s="1" t="s">
        <v>1095</v>
      </c>
      <c r="D518" s="1" t="s">
        <v>658</v>
      </c>
      <c r="F518" s="1">
        <v>301</v>
      </c>
      <c r="H518" s="1">
        <f t="shared" si="7"/>
        <v>968</v>
      </c>
    </row>
    <row r="519" spans="1:8" x14ac:dyDescent="0.4">
      <c r="A519" s="1" t="s">
        <v>1097</v>
      </c>
      <c r="B519" s="1" t="s">
        <v>1098</v>
      </c>
      <c r="C519" s="1" t="s">
        <v>1097</v>
      </c>
      <c r="D519" s="1" t="s">
        <v>262</v>
      </c>
      <c r="F519" s="1">
        <v>309</v>
      </c>
      <c r="H519" s="1">
        <f t="shared" si="7"/>
        <v>1009</v>
      </c>
    </row>
    <row r="520" spans="1:8" x14ac:dyDescent="0.4">
      <c r="A520" s="1" t="s">
        <v>1099</v>
      </c>
      <c r="B520" s="1" t="s">
        <v>1100</v>
      </c>
      <c r="C520" s="1" t="s">
        <v>1099</v>
      </c>
      <c r="D520" s="1" t="s">
        <v>332</v>
      </c>
      <c r="F520" s="1">
        <v>279</v>
      </c>
      <c r="H520" s="1">
        <f t="shared" ref="H520:H583" si="8">ROUND(F520*B520/D520,0)</f>
        <v>922</v>
      </c>
    </row>
    <row r="521" spans="1:8" x14ac:dyDescent="0.4">
      <c r="A521" s="1" t="s">
        <v>1101</v>
      </c>
      <c r="B521" s="1" t="s">
        <v>1102</v>
      </c>
      <c r="C521" s="1" t="s">
        <v>1101</v>
      </c>
      <c r="D521" s="1" t="s">
        <v>264</v>
      </c>
      <c r="F521" s="1">
        <v>331</v>
      </c>
      <c r="H521" s="1">
        <f t="shared" si="8"/>
        <v>1006</v>
      </c>
    </row>
    <row r="522" spans="1:8" x14ac:dyDescent="0.4">
      <c r="A522" s="1" t="s">
        <v>1103</v>
      </c>
      <c r="B522" s="1" t="s">
        <v>1084</v>
      </c>
      <c r="C522" s="1" t="s">
        <v>1103</v>
      </c>
      <c r="D522" s="1" t="s">
        <v>1104</v>
      </c>
      <c r="F522" s="1">
        <v>461</v>
      </c>
      <c r="H522" s="1">
        <f t="shared" si="8"/>
        <v>1100</v>
      </c>
    </row>
    <row r="523" spans="1:8" x14ac:dyDescent="0.4">
      <c r="A523" s="1" t="s">
        <v>1105</v>
      </c>
      <c r="B523" s="1" t="s">
        <v>575</v>
      </c>
      <c r="C523" s="1" t="s">
        <v>1105</v>
      </c>
      <c r="D523" s="1" t="s">
        <v>1106</v>
      </c>
      <c r="F523" s="1">
        <v>370</v>
      </c>
      <c r="H523" s="1">
        <f t="shared" si="8"/>
        <v>1110</v>
      </c>
    </row>
    <row r="524" spans="1:8" x14ac:dyDescent="0.4">
      <c r="A524" s="1" t="s">
        <v>1107</v>
      </c>
      <c r="B524" s="1" t="s">
        <v>1108</v>
      </c>
      <c r="C524" s="1" t="s">
        <v>1107</v>
      </c>
      <c r="D524" s="1" t="s">
        <v>270</v>
      </c>
      <c r="F524" s="1">
        <v>293</v>
      </c>
      <c r="H524" s="1">
        <f t="shared" si="8"/>
        <v>984</v>
      </c>
    </row>
    <row r="525" spans="1:8" x14ac:dyDescent="0.4">
      <c r="A525" s="1" t="s">
        <v>1109</v>
      </c>
      <c r="B525" s="1" t="s">
        <v>1110</v>
      </c>
      <c r="C525" s="1" t="s">
        <v>1109</v>
      </c>
      <c r="D525" s="1" t="s">
        <v>1111</v>
      </c>
      <c r="F525" s="1">
        <v>307</v>
      </c>
      <c r="H525" s="1">
        <f t="shared" si="8"/>
        <v>1050</v>
      </c>
    </row>
    <row r="526" spans="1:8" x14ac:dyDescent="0.4">
      <c r="A526" s="1" t="s">
        <v>1112</v>
      </c>
      <c r="B526" s="1" t="s">
        <v>1113</v>
      </c>
      <c r="C526" s="1" t="s">
        <v>1112</v>
      </c>
      <c r="D526" s="1" t="s">
        <v>646</v>
      </c>
      <c r="F526" s="1">
        <v>318</v>
      </c>
      <c r="H526" s="1">
        <f t="shared" si="8"/>
        <v>1035</v>
      </c>
    </row>
    <row r="527" spans="1:8" x14ac:dyDescent="0.4">
      <c r="A527" s="1" t="s">
        <v>1114</v>
      </c>
      <c r="B527" s="1" t="s">
        <v>1115</v>
      </c>
      <c r="C527" s="1" t="s">
        <v>1114</v>
      </c>
      <c r="D527" s="1" t="s">
        <v>255</v>
      </c>
      <c r="F527" s="1">
        <v>256</v>
      </c>
      <c r="H527" s="1">
        <f t="shared" si="8"/>
        <v>1003</v>
      </c>
    </row>
    <row r="528" spans="1:8" x14ac:dyDescent="0.4">
      <c r="A528" s="1" t="s">
        <v>1116</v>
      </c>
      <c r="B528" s="1" t="s">
        <v>1117</v>
      </c>
      <c r="C528" s="1" t="s">
        <v>1116</v>
      </c>
      <c r="D528" s="1" t="s">
        <v>1118</v>
      </c>
      <c r="F528" s="1">
        <v>412</v>
      </c>
      <c r="H528" s="1">
        <f t="shared" si="8"/>
        <v>1002</v>
      </c>
    </row>
    <row r="529" spans="1:8" x14ac:dyDescent="0.4">
      <c r="A529" s="1" t="s">
        <v>1119</v>
      </c>
      <c r="B529" s="1" t="s">
        <v>1094</v>
      </c>
      <c r="C529" s="1" t="s">
        <v>1119</v>
      </c>
      <c r="D529" s="1" t="s">
        <v>1120</v>
      </c>
      <c r="F529" s="1">
        <v>393</v>
      </c>
      <c r="H529" s="1">
        <f t="shared" si="8"/>
        <v>1052</v>
      </c>
    </row>
    <row r="530" spans="1:8" x14ac:dyDescent="0.4">
      <c r="A530" s="1" t="s">
        <v>1121</v>
      </c>
      <c r="B530" s="1" t="s">
        <v>1122</v>
      </c>
      <c r="C530" s="1" t="s">
        <v>1121</v>
      </c>
      <c r="D530" s="1" t="s">
        <v>1111</v>
      </c>
      <c r="F530" s="1">
        <v>307</v>
      </c>
      <c r="H530" s="1">
        <f t="shared" si="8"/>
        <v>1183</v>
      </c>
    </row>
    <row r="531" spans="1:8" x14ac:dyDescent="0.4">
      <c r="A531" s="1" t="s">
        <v>1123</v>
      </c>
      <c r="B531" s="1" t="s">
        <v>963</v>
      </c>
      <c r="C531" s="1" t="s">
        <v>1123</v>
      </c>
      <c r="D531" s="1" t="s">
        <v>319</v>
      </c>
      <c r="F531" s="1">
        <v>369</v>
      </c>
      <c r="H531" s="1">
        <f t="shared" si="8"/>
        <v>1154</v>
      </c>
    </row>
    <row r="532" spans="1:8" x14ac:dyDescent="0.4">
      <c r="A532" s="1" t="s">
        <v>1124</v>
      </c>
      <c r="B532" s="1" t="s">
        <v>524</v>
      </c>
      <c r="C532" s="1" t="s">
        <v>1124</v>
      </c>
      <c r="D532" s="1" t="s">
        <v>378</v>
      </c>
      <c r="F532" s="1">
        <v>349</v>
      </c>
      <c r="H532" s="1">
        <f t="shared" si="8"/>
        <v>1129</v>
      </c>
    </row>
    <row r="533" spans="1:8" x14ac:dyDescent="0.4">
      <c r="A533" s="1" t="s">
        <v>1125</v>
      </c>
      <c r="B533" s="1" t="s">
        <v>1126</v>
      </c>
      <c r="C533" s="1" t="s">
        <v>1125</v>
      </c>
      <c r="D533" s="1" t="s">
        <v>557</v>
      </c>
      <c r="F533" s="1">
        <v>415</v>
      </c>
      <c r="H533" s="1">
        <f t="shared" si="8"/>
        <v>1032</v>
      </c>
    </row>
    <row r="534" spans="1:8" x14ac:dyDescent="0.4">
      <c r="A534" s="1" t="s">
        <v>1127</v>
      </c>
      <c r="B534" s="1" t="s">
        <v>1128</v>
      </c>
      <c r="C534" s="1" t="s">
        <v>1127</v>
      </c>
      <c r="D534" s="1" t="s">
        <v>1129</v>
      </c>
      <c r="F534" s="1">
        <v>300</v>
      </c>
      <c r="H534" s="1">
        <f t="shared" si="8"/>
        <v>986</v>
      </c>
    </row>
    <row r="535" spans="1:8" x14ac:dyDescent="0.4">
      <c r="A535" s="1" t="s">
        <v>1130</v>
      </c>
      <c r="B535" s="1" t="s">
        <v>1000</v>
      </c>
      <c r="C535" s="1" t="s">
        <v>1130</v>
      </c>
      <c r="D535" s="1" t="s">
        <v>493</v>
      </c>
      <c r="F535" s="1">
        <v>330</v>
      </c>
      <c r="H535" s="1">
        <f t="shared" si="8"/>
        <v>1103</v>
      </c>
    </row>
    <row r="536" spans="1:8" x14ac:dyDescent="0.4">
      <c r="A536" s="1" t="s">
        <v>1131</v>
      </c>
      <c r="B536" s="1" t="s">
        <v>1132</v>
      </c>
      <c r="C536" s="1" t="s">
        <v>1131</v>
      </c>
      <c r="D536" s="1" t="s">
        <v>667</v>
      </c>
      <c r="F536" s="1">
        <v>399</v>
      </c>
      <c r="H536" s="1">
        <f t="shared" si="8"/>
        <v>1123</v>
      </c>
    </row>
    <row r="537" spans="1:8" x14ac:dyDescent="0.4">
      <c r="A537" s="1" t="s">
        <v>1133</v>
      </c>
      <c r="B537" s="1" t="s">
        <v>516</v>
      </c>
      <c r="C537" s="1" t="s">
        <v>1133</v>
      </c>
      <c r="D537" s="1" t="s">
        <v>493</v>
      </c>
      <c r="F537" s="1">
        <v>330</v>
      </c>
      <c r="H537" s="1">
        <f t="shared" si="8"/>
        <v>1215</v>
      </c>
    </row>
    <row r="538" spans="1:8" x14ac:dyDescent="0.4">
      <c r="A538" s="1" t="s">
        <v>1134</v>
      </c>
      <c r="B538" s="1" t="s">
        <v>456</v>
      </c>
      <c r="C538" s="1" t="s">
        <v>1134</v>
      </c>
      <c r="D538" s="1" t="s">
        <v>633</v>
      </c>
      <c r="F538" s="1">
        <v>404</v>
      </c>
      <c r="H538" s="1">
        <f t="shared" si="8"/>
        <v>1189</v>
      </c>
    </row>
    <row r="539" spans="1:8" x14ac:dyDescent="0.4">
      <c r="A539" s="1" t="s">
        <v>1135</v>
      </c>
      <c r="B539" s="1" t="s">
        <v>451</v>
      </c>
      <c r="C539" s="1" t="s">
        <v>1135</v>
      </c>
      <c r="D539" s="1" t="s">
        <v>1136</v>
      </c>
      <c r="F539" s="1">
        <v>427</v>
      </c>
      <c r="H539" s="1">
        <f t="shared" si="8"/>
        <v>1192</v>
      </c>
    </row>
    <row r="540" spans="1:8" x14ac:dyDescent="0.4">
      <c r="A540" s="1" t="s">
        <v>1137</v>
      </c>
      <c r="B540" s="1" t="s">
        <v>1138</v>
      </c>
      <c r="C540" s="1" t="s">
        <v>1137</v>
      </c>
      <c r="D540" s="1" t="s">
        <v>292</v>
      </c>
      <c r="F540" s="1">
        <v>340</v>
      </c>
      <c r="H540" s="1">
        <f t="shared" si="8"/>
        <v>1146</v>
      </c>
    </row>
    <row r="541" spans="1:8" x14ac:dyDescent="0.4">
      <c r="A541" s="1" t="s">
        <v>1139</v>
      </c>
      <c r="B541" s="1" t="s">
        <v>1140</v>
      </c>
      <c r="C541" s="1" t="s">
        <v>1139</v>
      </c>
      <c r="D541" s="1" t="s">
        <v>1129</v>
      </c>
      <c r="F541" s="1">
        <v>300</v>
      </c>
      <c r="H541" s="1">
        <f t="shared" si="8"/>
        <v>1061</v>
      </c>
    </row>
    <row r="542" spans="1:8" x14ac:dyDescent="0.4">
      <c r="A542" s="1" t="s">
        <v>1141</v>
      </c>
      <c r="B542" s="1" t="s">
        <v>1142</v>
      </c>
      <c r="C542" s="1" t="s">
        <v>1141</v>
      </c>
      <c r="D542" s="1" t="s">
        <v>364</v>
      </c>
      <c r="F542" s="1">
        <v>355</v>
      </c>
      <c r="H542" s="1">
        <f t="shared" si="8"/>
        <v>1116</v>
      </c>
    </row>
    <row r="543" spans="1:8" x14ac:dyDescent="0.4">
      <c r="A543" s="1" t="s">
        <v>1143</v>
      </c>
      <c r="B543" s="1" t="s">
        <v>466</v>
      </c>
      <c r="C543" s="1" t="s">
        <v>1143</v>
      </c>
      <c r="D543" s="1" t="s">
        <v>361</v>
      </c>
      <c r="F543" s="1">
        <v>379</v>
      </c>
      <c r="H543" s="1">
        <f t="shared" si="8"/>
        <v>1160</v>
      </c>
    </row>
    <row r="544" spans="1:8" x14ac:dyDescent="0.4">
      <c r="A544" s="1" t="s">
        <v>1144</v>
      </c>
      <c r="B544" s="1" t="s">
        <v>1145</v>
      </c>
      <c r="C544" s="1" t="s">
        <v>1144</v>
      </c>
      <c r="D544" s="1" t="s">
        <v>471</v>
      </c>
      <c r="F544" s="1">
        <v>343</v>
      </c>
      <c r="H544" s="1">
        <f t="shared" si="8"/>
        <v>1156</v>
      </c>
    </row>
    <row r="545" spans="1:8" x14ac:dyDescent="0.4">
      <c r="A545" s="1" t="s">
        <v>1146</v>
      </c>
      <c r="B545" s="1" t="s">
        <v>1115</v>
      </c>
      <c r="C545" s="1" t="s">
        <v>1146</v>
      </c>
      <c r="D545" s="1" t="s">
        <v>372</v>
      </c>
      <c r="F545" s="1">
        <v>357</v>
      </c>
      <c r="H545" s="1">
        <f t="shared" si="8"/>
        <v>1000</v>
      </c>
    </row>
    <row r="546" spans="1:8" x14ac:dyDescent="0.4">
      <c r="A546" s="1" t="s">
        <v>1147</v>
      </c>
      <c r="B546" s="1" t="s">
        <v>1110</v>
      </c>
      <c r="C546" s="1" t="s">
        <v>1147</v>
      </c>
      <c r="D546" s="1" t="s">
        <v>1031</v>
      </c>
      <c r="F546" s="1">
        <v>326</v>
      </c>
      <c r="H546" s="1">
        <f t="shared" si="8"/>
        <v>1047</v>
      </c>
    </row>
    <row r="547" spans="1:8" x14ac:dyDescent="0.4">
      <c r="A547" s="1" t="s">
        <v>1148</v>
      </c>
      <c r="B547" s="1" t="s">
        <v>1059</v>
      </c>
      <c r="C547" s="1" t="s">
        <v>1148</v>
      </c>
      <c r="D547" s="1" t="s">
        <v>1149</v>
      </c>
      <c r="F547" s="1">
        <v>264</v>
      </c>
      <c r="H547" s="1">
        <f t="shared" si="8"/>
        <v>987</v>
      </c>
    </row>
    <row r="548" spans="1:8" x14ac:dyDescent="0.4">
      <c r="A548" s="1" t="s">
        <v>1150</v>
      </c>
      <c r="B548" s="1" t="s">
        <v>1151</v>
      </c>
      <c r="C548" s="1" t="s">
        <v>1150</v>
      </c>
      <c r="D548" s="1" t="s">
        <v>512</v>
      </c>
      <c r="F548" s="1">
        <v>294</v>
      </c>
      <c r="H548" s="1">
        <f t="shared" si="8"/>
        <v>923</v>
      </c>
    </row>
    <row r="549" spans="1:8" x14ac:dyDescent="0.4">
      <c r="A549" s="1" t="s">
        <v>1152</v>
      </c>
      <c r="B549" s="1" t="s">
        <v>1153</v>
      </c>
      <c r="C549" s="1" t="s">
        <v>1152</v>
      </c>
      <c r="D549" s="1" t="s">
        <v>476</v>
      </c>
      <c r="F549" s="1">
        <v>312</v>
      </c>
      <c r="H549" s="1">
        <f t="shared" si="8"/>
        <v>994</v>
      </c>
    </row>
    <row r="550" spans="1:8" x14ac:dyDescent="0.4">
      <c r="A550" s="1" t="s">
        <v>1154</v>
      </c>
      <c r="B550" s="1" t="s">
        <v>1155</v>
      </c>
      <c r="C550" s="1" t="s">
        <v>1154</v>
      </c>
      <c r="D550" s="1" t="s">
        <v>384</v>
      </c>
      <c r="F550" s="1">
        <v>335</v>
      </c>
      <c r="H550" s="1">
        <f t="shared" si="8"/>
        <v>984</v>
      </c>
    </row>
    <row r="551" spans="1:8" x14ac:dyDescent="0.4">
      <c r="A551" s="1" t="s">
        <v>1156</v>
      </c>
      <c r="B551" s="1" t="s">
        <v>1157</v>
      </c>
      <c r="C551" s="1" t="s">
        <v>1156</v>
      </c>
      <c r="D551" s="1" t="s">
        <v>255</v>
      </c>
      <c r="F551" s="1">
        <v>256</v>
      </c>
      <c r="H551" s="1">
        <f t="shared" si="8"/>
        <v>952</v>
      </c>
    </row>
    <row r="552" spans="1:8" x14ac:dyDescent="0.4">
      <c r="A552" s="1" t="s">
        <v>1158</v>
      </c>
      <c r="B552" s="1" t="s">
        <v>1159</v>
      </c>
      <c r="C552" s="1" t="s">
        <v>1158</v>
      </c>
      <c r="D552" s="1" t="s">
        <v>1160</v>
      </c>
      <c r="F552" s="1">
        <v>242</v>
      </c>
      <c r="H552" s="1">
        <f t="shared" si="8"/>
        <v>971</v>
      </c>
    </row>
    <row r="553" spans="1:8" x14ac:dyDescent="0.4">
      <c r="A553" s="1" t="s">
        <v>1161</v>
      </c>
      <c r="B553" s="1" t="s">
        <v>1162</v>
      </c>
      <c r="C553" s="1" t="s">
        <v>1161</v>
      </c>
      <c r="D553" s="1" t="s">
        <v>1034</v>
      </c>
      <c r="F553" s="1">
        <v>263</v>
      </c>
      <c r="H553" s="1">
        <f t="shared" si="8"/>
        <v>960</v>
      </c>
    </row>
    <row r="554" spans="1:8" x14ac:dyDescent="0.4">
      <c r="A554" s="1" t="s">
        <v>1163</v>
      </c>
      <c r="B554" s="1" t="s">
        <v>1164</v>
      </c>
      <c r="C554" s="1" t="s">
        <v>1163</v>
      </c>
      <c r="D554" s="1" t="s">
        <v>312</v>
      </c>
      <c r="F554" s="1">
        <v>277</v>
      </c>
      <c r="H554" s="1">
        <f t="shared" si="8"/>
        <v>958</v>
      </c>
    </row>
    <row r="555" spans="1:8" x14ac:dyDescent="0.4">
      <c r="A555" s="1" t="s">
        <v>1165</v>
      </c>
      <c r="B555" s="1" t="s">
        <v>1166</v>
      </c>
      <c r="C555" s="1" t="s">
        <v>1165</v>
      </c>
      <c r="D555" s="1" t="s">
        <v>273</v>
      </c>
      <c r="F555" s="1">
        <v>230</v>
      </c>
      <c r="H555" s="1">
        <f t="shared" si="8"/>
        <v>878</v>
      </c>
    </row>
    <row r="556" spans="1:8" x14ac:dyDescent="0.4">
      <c r="A556" s="1" t="s">
        <v>1167</v>
      </c>
      <c r="B556" s="1" t="s">
        <v>1168</v>
      </c>
      <c r="C556" s="1" t="s">
        <v>1167</v>
      </c>
      <c r="D556" s="1" t="s">
        <v>1034</v>
      </c>
      <c r="F556" s="1">
        <v>263</v>
      </c>
      <c r="H556" s="1">
        <f t="shared" si="8"/>
        <v>926</v>
      </c>
    </row>
    <row r="557" spans="1:8" x14ac:dyDescent="0.4">
      <c r="A557" s="1" t="s">
        <v>1169</v>
      </c>
      <c r="B557" s="1" t="s">
        <v>1170</v>
      </c>
      <c r="C557" s="1" t="s">
        <v>1169</v>
      </c>
      <c r="D557" s="1" t="s">
        <v>590</v>
      </c>
      <c r="F557" s="1">
        <v>273</v>
      </c>
      <c r="H557" s="1">
        <f t="shared" si="8"/>
        <v>1013</v>
      </c>
    </row>
    <row r="558" spans="1:8" x14ac:dyDescent="0.4">
      <c r="A558" s="1" t="s">
        <v>1171</v>
      </c>
      <c r="B558" s="1" t="s">
        <v>1172</v>
      </c>
      <c r="C558" s="1" t="s">
        <v>1171</v>
      </c>
      <c r="D558" s="1" t="s">
        <v>512</v>
      </c>
      <c r="F558" s="1">
        <v>294</v>
      </c>
      <c r="H558" s="1">
        <f t="shared" si="8"/>
        <v>888</v>
      </c>
    </row>
    <row r="559" spans="1:8" x14ac:dyDescent="0.4">
      <c r="A559" s="1" t="s">
        <v>1173</v>
      </c>
      <c r="B559" s="1" t="s">
        <v>1174</v>
      </c>
      <c r="C559" s="1" t="s">
        <v>1173</v>
      </c>
      <c r="D559" s="1" t="s">
        <v>1175</v>
      </c>
      <c r="F559" s="1">
        <v>255</v>
      </c>
      <c r="H559" s="1">
        <f t="shared" si="8"/>
        <v>942</v>
      </c>
    </row>
    <row r="560" spans="1:8" x14ac:dyDescent="0.4">
      <c r="A560" s="1" t="s">
        <v>1176</v>
      </c>
      <c r="B560" s="1" t="s">
        <v>1048</v>
      </c>
      <c r="C560" s="1" t="s">
        <v>1176</v>
      </c>
      <c r="D560" s="1" t="s">
        <v>1068</v>
      </c>
      <c r="F560" s="1">
        <v>276</v>
      </c>
      <c r="H560" s="1">
        <f t="shared" si="8"/>
        <v>994</v>
      </c>
    </row>
    <row r="561" spans="1:8" x14ac:dyDescent="0.4">
      <c r="A561" s="1" t="s">
        <v>1177</v>
      </c>
      <c r="B561" s="1" t="s">
        <v>957</v>
      </c>
      <c r="C561" s="1" t="s">
        <v>1177</v>
      </c>
      <c r="D561" s="1" t="s">
        <v>1026</v>
      </c>
      <c r="F561" s="1">
        <v>281</v>
      </c>
      <c r="H561" s="1">
        <f t="shared" si="8"/>
        <v>1010</v>
      </c>
    </row>
    <row r="562" spans="1:8" x14ac:dyDescent="0.4">
      <c r="A562" s="1" t="s">
        <v>1178</v>
      </c>
      <c r="B562" s="1" t="s">
        <v>1179</v>
      </c>
      <c r="C562" s="1" t="s">
        <v>1178</v>
      </c>
      <c r="D562" s="1" t="s">
        <v>1078</v>
      </c>
      <c r="F562" s="1">
        <v>236</v>
      </c>
      <c r="H562" s="1">
        <f t="shared" si="8"/>
        <v>907</v>
      </c>
    </row>
    <row r="563" spans="1:8" x14ac:dyDescent="0.4">
      <c r="A563" s="1" t="s">
        <v>1180</v>
      </c>
      <c r="B563" s="1" t="s">
        <v>1128</v>
      </c>
      <c r="C563" s="1" t="s">
        <v>1180</v>
      </c>
      <c r="D563" s="1" t="s">
        <v>576</v>
      </c>
      <c r="F563" s="1">
        <v>297</v>
      </c>
      <c r="H563" s="1">
        <f t="shared" si="8"/>
        <v>986</v>
      </c>
    </row>
    <row r="564" spans="1:8" x14ac:dyDescent="0.4">
      <c r="A564" s="1" t="s">
        <v>1181</v>
      </c>
      <c r="B564" s="1" t="s">
        <v>1182</v>
      </c>
      <c r="C564" s="1" t="s">
        <v>1181</v>
      </c>
      <c r="D564" s="1" t="s">
        <v>579</v>
      </c>
      <c r="F564" s="1">
        <v>334</v>
      </c>
      <c r="H564" s="1">
        <f t="shared" si="8"/>
        <v>1010</v>
      </c>
    </row>
    <row r="565" spans="1:8" x14ac:dyDescent="0.4">
      <c r="A565" s="1" t="s">
        <v>1183</v>
      </c>
      <c r="B565" s="1" t="s">
        <v>1074</v>
      </c>
      <c r="C565" s="1" t="s">
        <v>1183</v>
      </c>
      <c r="D565" s="1" t="s">
        <v>1129</v>
      </c>
      <c r="F565" s="1">
        <v>300</v>
      </c>
      <c r="H565" s="1">
        <f t="shared" si="8"/>
        <v>1125</v>
      </c>
    </row>
    <row r="566" spans="1:8" x14ac:dyDescent="0.4">
      <c r="A566" s="1" t="s">
        <v>1184</v>
      </c>
      <c r="B566" s="1" t="s">
        <v>1074</v>
      </c>
      <c r="C566" s="1" t="s">
        <v>1184</v>
      </c>
      <c r="D566" s="1" t="s">
        <v>284</v>
      </c>
      <c r="F566" s="1">
        <v>310</v>
      </c>
      <c r="H566" s="1">
        <f t="shared" si="8"/>
        <v>1125</v>
      </c>
    </row>
    <row r="567" spans="1:8" x14ac:dyDescent="0.4">
      <c r="A567" s="1" t="s">
        <v>1185</v>
      </c>
      <c r="B567" s="1" t="s">
        <v>1186</v>
      </c>
      <c r="C567" s="1" t="s">
        <v>1185</v>
      </c>
      <c r="D567" s="1" t="s">
        <v>512</v>
      </c>
      <c r="F567" s="1">
        <v>294</v>
      </c>
      <c r="H567" s="1">
        <f t="shared" si="8"/>
        <v>1184</v>
      </c>
    </row>
    <row r="568" spans="1:8" x14ac:dyDescent="0.4">
      <c r="A568" s="1" t="s">
        <v>1187</v>
      </c>
      <c r="B568" s="1" t="s">
        <v>1188</v>
      </c>
      <c r="C568" s="1" t="s">
        <v>1187</v>
      </c>
      <c r="D568" s="1" t="s">
        <v>1026</v>
      </c>
      <c r="F568" s="1">
        <v>281</v>
      </c>
      <c r="H568" s="1">
        <f t="shared" si="8"/>
        <v>1096</v>
      </c>
    </row>
    <row r="569" spans="1:8" x14ac:dyDescent="0.4">
      <c r="A569" s="1" t="s">
        <v>1189</v>
      </c>
      <c r="B569" s="1" t="s">
        <v>478</v>
      </c>
      <c r="C569" s="1" t="s">
        <v>1189</v>
      </c>
      <c r="D569" s="1" t="s">
        <v>1190</v>
      </c>
      <c r="F569" s="1">
        <v>207</v>
      </c>
      <c r="H569" s="1">
        <f t="shared" si="8"/>
        <v>1026</v>
      </c>
    </row>
    <row r="570" spans="1:8" x14ac:dyDescent="0.4">
      <c r="A570" s="1" t="s">
        <v>1191</v>
      </c>
      <c r="B570" s="1" t="s">
        <v>1025</v>
      </c>
      <c r="C570" s="1" t="s">
        <v>1191</v>
      </c>
      <c r="D570" s="1" t="s">
        <v>250</v>
      </c>
      <c r="F570" s="1">
        <v>304</v>
      </c>
      <c r="H570" s="1">
        <f t="shared" si="8"/>
        <v>1205</v>
      </c>
    </row>
    <row r="571" spans="1:8" x14ac:dyDescent="0.4">
      <c r="A571" s="1" t="s">
        <v>1192</v>
      </c>
      <c r="B571" s="1" t="s">
        <v>1142</v>
      </c>
      <c r="C571" s="1" t="s">
        <v>1192</v>
      </c>
      <c r="D571" s="1" t="s">
        <v>364</v>
      </c>
      <c r="F571" s="1">
        <v>355</v>
      </c>
      <c r="H571" s="1">
        <f t="shared" si="8"/>
        <v>1116</v>
      </c>
    </row>
    <row r="572" spans="1:8" x14ac:dyDescent="0.4">
      <c r="A572" s="1" t="s">
        <v>1193</v>
      </c>
      <c r="B572" s="1" t="s">
        <v>1194</v>
      </c>
      <c r="C572" s="1" t="s">
        <v>1193</v>
      </c>
      <c r="D572" s="1" t="s">
        <v>493</v>
      </c>
      <c r="F572" s="1">
        <v>329</v>
      </c>
      <c r="H572" s="1">
        <f t="shared" si="8"/>
        <v>1036</v>
      </c>
    </row>
    <row r="573" spans="1:8" x14ac:dyDescent="0.4">
      <c r="A573" s="1" t="s">
        <v>1195</v>
      </c>
      <c r="B573" s="1" t="s">
        <v>1182</v>
      </c>
      <c r="C573" s="1" t="s">
        <v>1195</v>
      </c>
      <c r="D573" s="1" t="s">
        <v>307</v>
      </c>
      <c r="F573" s="1">
        <v>323</v>
      </c>
      <c r="H573" s="1">
        <f t="shared" si="8"/>
        <v>1012</v>
      </c>
    </row>
    <row r="574" spans="1:8" x14ac:dyDescent="0.4">
      <c r="A574" s="1" t="s">
        <v>1196</v>
      </c>
      <c r="B574" s="1" t="s">
        <v>485</v>
      </c>
      <c r="C574" s="1" t="s">
        <v>1196</v>
      </c>
      <c r="D574" s="1" t="s">
        <v>250</v>
      </c>
      <c r="F574" s="1">
        <v>304</v>
      </c>
      <c r="H574" s="1">
        <f t="shared" si="8"/>
        <v>1032</v>
      </c>
    </row>
    <row r="575" spans="1:8" x14ac:dyDescent="0.4">
      <c r="A575" s="1" t="s">
        <v>1197</v>
      </c>
      <c r="B575" s="1" t="s">
        <v>1198</v>
      </c>
      <c r="C575" s="1" t="s">
        <v>1197</v>
      </c>
      <c r="D575" s="1" t="s">
        <v>287</v>
      </c>
      <c r="F575" s="1">
        <v>253</v>
      </c>
      <c r="H575" s="1">
        <f t="shared" si="8"/>
        <v>1001</v>
      </c>
    </row>
    <row r="576" spans="1:8" x14ac:dyDescent="0.4">
      <c r="A576" s="1" t="s">
        <v>1199</v>
      </c>
      <c r="B576" s="1" t="s">
        <v>1200</v>
      </c>
      <c r="C576" s="1" t="s">
        <v>1199</v>
      </c>
      <c r="D576" s="1" t="s">
        <v>987</v>
      </c>
      <c r="F576" s="1">
        <v>209</v>
      </c>
      <c r="H576" s="1">
        <f t="shared" si="8"/>
        <v>881</v>
      </c>
    </row>
    <row r="577" spans="1:8" x14ac:dyDescent="0.4">
      <c r="A577" s="1" t="s">
        <v>1201</v>
      </c>
      <c r="B577" s="1" t="s">
        <v>957</v>
      </c>
      <c r="C577" s="1" t="s">
        <v>1201</v>
      </c>
      <c r="D577" s="1" t="s">
        <v>284</v>
      </c>
      <c r="F577" s="1">
        <v>310</v>
      </c>
      <c r="H577" s="1">
        <f t="shared" si="8"/>
        <v>1012</v>
      </c>
    </row>
    <row r="578" spans="1:8" x14ac:dyDescent="0.4">
      <c r="A578" s="1" t="s">
        <v>1202</v>
      </c>
      <c r="B578" s="1" t="s">
        <v>519</v>
      </c>
      <c r="C578" s="1" t="s">
        <v>1202</v>
      </c>
      <c r="D578" s="1" t="s">
        <v>339</v>
      </c>
      <c r="F578" s="1">
        <v>417</v>
      </c>
      <c r="H578" s="1">
        <f t="shared" si="8"/>
        <v>1030</v>
      </c>
    </row>
    <row r="579" spans="1:8" x14ac:dyDescent="0.4">
      <c r="A579" s="1" t="s">
        <v>1203</v>
      </c>
      <c r="B579" s="1" t="s">
        <v>1204</v>
      </c>
      <c r="C579" s="1" t="s">
        <v>1203</v>
      </c>
      <c r="D579" s="1" t="s">
        <v>1205</v>
      </c>
      <c r="F579" s="1">
        <v>368</v>
      </c>
      <c r="H579" s="1">
        <f t="shared" si="8"/>
        <v>988</v>
      </c>
    </row>
    <row r="580" spans="1:8" x14ac:dyDescent="0.4">
      <c r="A580" s="1" t="s">
        <v>1206</v>
      </c>
      <c r="B580" s="1" t="s">
        <v>1023</v>
      </c>
      <c r="C580" s="1" t="s">
        <v>1206</v>
      </c>
      <c r="D580" s="1" t="s">
        <v>733</v>
      </c>
      <c r="F580" s="1">
        <v>305</v>
      </c>
      <c r="H580" s="1">
        <f t="shared" si="8"/>
        <v>993</v>
      </c>
    </row>
    <row r="581" spans="1:8" x14ac:dyDescent="0.4">
      <c r="A581" s="1" t="s">
        <v>1207</v>
      </c>
      <c r="B581" s="1" t="s">
        <v>1208</v>
      </c>
      <c r="C581" s="1" t="s">
        <v>1207</v>
      </c>
      <c r="D581" s="1" t="s">
        <v>270</v>
      </c>
      <c r="F581" s="1">
        <v>293</v>
      </c>
      <c r="H581" s="1">
        <f t="shared" si="8"/>
        <v>943</v>
      </c>
    </row>
    <row r="582" spans="1:8" x14ac:dyDescent="0.4">
      <c r="A582" s="1" t="s">
        <v>1209</v>
      </c>
      <c r="B582" s="1" t="s">
        <v>1210</v>
      </c>
      <c r="C582" s="1" t="s">
        <v>1209</v>
      </c>
      <c r="D582" s="1" t="s">
        <v>384</v>
      </c>
      <c r="F582" s="1">
        <v>335</v>
      </c>
      <c r="H582" s="1">
        <f t="shared" si="8"/>
        <v>939</v>
      </c>
    </row>
    <row r="583" spans="1:8" x14ac:dyDescent="0.4">
      <c r="A583" s="1" t="s">
        <v>1211</v>
      </c>
      <c r="B583" s="1" t="s">
        <v>1212</v>
      </c>
      <c r="C583" s="1" t="s">
        <v>1211</v>
      </c>
      <c r="D583" s="1" t="s">
        <v>655</v>
      </c>
      <c r="F583" s="1">
        <v>287</v>
      </c>
      <c r="H583" s="1">
        <f t="shared" si="8"/>
        <v>946</v>
      </c>
    </row>
    <row r="584" spans="1:8" x14ac:dyDescent="0.4">
      <c r="A584" s="1" t="s">
        <v>1213</v>
      </c>
      <c r="B584" s="1" t="s">
        <v>1128</v>
      </c>
      <c r="C584" s="1" t="s">
        <v>1213</v>
      </c>
      <c r="D584" s="1" t="s">
        <v>573</v>
      </c>
      <c r="F584" s="1">
        <v>336</v>
      </c>
      <c r="H584" s="1">
        <f t="shared" ref="H584:H647" si="9">ROUND(F584*B584/D584,0)</f>
        <v>984</v>
      </c>
    </row>
    <row r="585" spans="1:8" x14ac:dyDescent="0.4">
      <c r="A585" s="1" t="s">
        <v>1214</v>
      </c>
      <c r="B585" s="1" t="s">
        <v>1215</v>
      </c>
      <c r="C585" s="1" t="s">
        <v>1214</v>
      </c>
      <c r="D585" s="1" t="s">
        <v>1216</v>
      </c>
      <c r="F585" s="1">
        <v>384</v>
      </c>
      <c r="H585" s="1">
        <f t="shared" si="9"/>
        <v>1012</v>
      </c>
    </row>
    <row r="586" spans="1:8" x14ac:dyDescent="0.4">
      <c r="A586" s="1" t="s">
        <v>1217</v>
      </c>
      <c r="B586" s="1" t="s">
        <v>1218</v>
      </c>
      <c r="C586" s="1" t="s">
        <v>1217</v>
      </c>
      <c r="D586" s="1" t="s">
        <v>493</v>
      </c>
      <c r="F586" s="1">
        <v>329</v>
      </c>
      <c r="H586" s="1">
        <f t="shared" si="9"/>
        <v>962</v>
      </c>
    </row>
    <row r="587" spans="1:8" x14ac:dyDescent="0.4">
      <c r="A587" s="1" t="s">
        <v>1219</v>
      </c>
      <c r="B587" s="1" t="s">
        <v>1023</v>
      </c>
      <c r="C587" s="1" t="s">
        <v>1219</v>
      </c>
      <c r="D587" s="1" t="s">
        <v>307</v>
      </c>
      <c r="F587" s="1">
        <v>322</v>
      </c>
      <c r="H587" s="1">
        <f t="shared" si="9"/>
        <v>993</v>
      </c>
    </row>
    <row r="588" spans="1:8" x14ac:dyDescent="0.4">
      <c r="A588" s="1" t="s">
        <v>1220</v>
      </c>
      <c r="B588" s="1" t="s">
        <v>1110</v>
      </c>
      <c r="C588" s="1" t="s">
        <v>1220</v>
      </c>
      <c r="D588" s="1" t="s">
        <v>227</v>
      </c>
      <c r="F588" s="1">
        <v>323</v>
      </c>
      <c r="H588" s="1">
        <f t="shared" si="9"/>
        <v>1047</v>
      </c>
    </row>
    <row r="589" spans="1:8" x14ac:dyDescent="0.4">
      <c r="A589" s="1" t="s">
        <v>1221</v>
      </c>
      <c r="B589" s="1" t="s">
        <v>1222</v>
      </c>
      <c r="C589" s="1" t="s">
        <v>1221</v>
      </c>
      <c r="D589" s="1" t="s">
        <v>258</v>
      </c>
      <c r="F589" s="1">
        <v>260</v>
      </c>
      <c r="H589" s="1">
        <f t="shared" si="9"/>
        <v>974</v>
      </c>
    </row>
    <row r="590" spans="1:8" x14ac:dyDescent="0.4">
      <c r="A590" s="1" t="s">
        <v>1223</v>
      </c>
      <c r="B590" s="1" t="s">
        <v>1224</v>
      </c>
      <c r="C590" s="1" t="s">
        <v>1223</v>
      </c>
      <c r="D590" s="1" t="s">
        <v>1225</v>
      </c>
      <c r="F590" s="1">
        <v>214</v>
      </c>
      <c r="H590" s="1">
        <f t="shared" si="9"/>
        <v>897</v>
      </c>
    </row>
    <row r="591" spans="1:8" x14ac:dyDescent="0.4">
      <c r="A591" s="1" t="s">
        <v>1226</v>
      </c>
      <c r="B591" s="1" t="s">
        <v>1227</v>
      </c>
      <c r="C591" s="1" t="s">
        <v>1226</v>
      </c>
      <c r="D591" s="1" t="s">
        <v>596</v>
      </c>
      <c r="F591" s="1">
        <v>259</v>
      </c>
      <c r="H591" s="1">
        <f t="shared" si="9"/>
        <v>907</v>
      </c>
    </row>
    <row r="592" spans="1:8" x14ac:dyDescent="0.4">
      <c r="A592" s="1" t="s">
        <v>1228</v>
      </c>
      <c r="B592" s="1" t="s">
        <v>1108</v>
      </c>
      <c r="C592" s="1" t="s">
        <v>1228</v>
      </c>
      <c r="D592" s="1" t="s">
        <v>701</v>
      </c>
      <c r="F592" s="1">
        <v>291</v>
      </c>
      <c r="H592" s="1">
        <f t="shared" si="9"/>
        <v>982</v>
      </c>
    </row>
    <row r="593" spans="1:8" x14ac:dyDescent="0.4">
      <c r="A593" s="1" t="s">
        <v>1229</v>
      </c>
      <c r="B593" s="1" t="s">
        <v>488</v>
      </c>
      <c r="C593" s="1" t="s">
        <v>1229</v>
      </c>
      <c r="D593" s="1" t="s">
        <v>1111</v>
      </c>
      <c r="F593" s="1">
        <v>307</v>
      </c>
      <c r="H593" s="1">
        <f t="shared" si="9"/>
        <v>1017</v>
      </c>
    </row>
    <row r="594" spans="1:8" x14ac:dyDescent="0.4">
      <c r="A594" s="1" t="s">
        <v>1230</v>
      </c>
      <c r="B594" s="1" t="s">
        <v>1138</v>
      </c>
      <c r="C594" s="1" t="s">
        <v>1230</v>
      </c>
      <c r="D594" s="1" t="s">
        <v>596</v>
      </c>
      <c r="F594" s="1">
        <v>259</v>
      </c>
      <c r="H594" s="1">
        <f t="shared" si="9"/>
        <v>1145</v>
      </c>
    </row>
    <row r="595" spans="1:8" x14ac:dyDescent="0.4">
      <c r="A595" s="1" t="s">
        <v>1231</v>
      </c>
      <c r="B595" s="1" t="s">
        <v>519</v>
      </c>
      <c r="C595" s="1" t="s">
        <v>1231</v>
      </c>
      <c r="D595" s="1" t="s">
        <v>701</v>
      </c>
      <c r="F595" s="1">
        <v>291</v>
      </c>
      <c r="H595" s="1">
        <f t="shared" si="9"/>
        <v>1030</v>
      </c>
    </row>
    <row r="596" spans="1:8" x14ac:dyDescent="0.4">
      <c r="A596" s="1" t="s">
        <v>1232</v>
      </c>
      <c r="B596" s="1" t="s">
        <v>1194</v>
      </c>
      <c r="C596" s="1" t="s">
        <v>1232</v>
      </c>
      <c r="D596" s="1" t="s">
        <v>239</v>
      </c>
      <c r="F596" s="1">
        <v>243</v>
      </c>
      <c r="H596" s="1">
        <f t="shared" si="9"/>
        <v>1037</v>
      </c>
    </row>
    <row r="597" spans="1:8" x14ac:dyDescent="0.4">
      <c r="A597" s="1" t="s">
        <v>1233</v>
      </c>
      <c r="B597" s="1" t="s">
        <v>1204</v>
      </c>
      <c r="C597" s="1" t="s">
        <v>1233</v>
      </c>
      <c r="D597" s="1" t="s">
        <v>1234</v>
      </c>
      <c r="F597" s="1">
        <v>223</v>
      </c>
      <c r="H597" s="1">
        <f t="shared" si="9"/>
        <v>985</v>
      </c>
    </row>
    <row r="598" spans="1:8" x14ac:dyDescent="0.4">
      <c r="A598" s="1" t="s">
        <v>1235</v>
      </c>
      <c r="B598" s="1" t="s">
        <v>1182</v>
      </c>
      <c r="C598" s="1" t="s">
        <v>1235</v>
      </c>
      <c r="D598" s="1" t="s">
        <v>369</v>
      </c>
      <c r="F598" s="1">
        <v>261</v>
      </c>
      <c r="H598" s="1">
        <f t="shared" si="9"/>
        <v>1007</v>
      </c>
    </row>
    <row r="599" spans="1:8" x14ac:dyDescent="0.4">
      <c r="A599" s="1" t="s">
        <v>1236</v>
      </c>
      <c r="B599" s="1" t="s">
        <v>1237</v>
      </c>
      <c r="C599" s="1" t="s">
        <v>1236</v>
      </c>
      <c r="D599" s="1" t="s">
        <v>1149</v>
      </c>
      <c r="F599" s="1">
        <v>265</v>
      </c>
      <c r="H599" s="1">
        <f t="shared" si="9"/>
        <v>1049</v>
      </c>
    </row>
    <row r="600" spans="1:8" x14ac:dyDescent="0.4">
      <c r="A600" s="1" t="s">
        <v>1238</v>
      </c>
      <c r="B600" s="1" t="s">
        <v>1239</v>
      </c>
      <c r="C600" s="1" t="s">
        <v>1238</v>
      </c>
      <c r="D600" s="1" t="s">
        <v>756</v>
      </c>
      <c r="F600" s="1">
        <v>216</v>
      </c>
      <c r="H600" s="1">
        <f t="shared" si="9"/>
        <v>1153</v>
      </c>
    </row>
    <row r="601" spans="1:8" x14ac:dyDescent="0.4">
      <c r="A601" s="1" t="s">
        <v>1240</v>
      </c>
      <c r="B601" s="1" t="s">
        <v>470</v>
      </c>
      <c r="C601" s="1" t="s">
        <v>1240</v>
      </c>
      <c r="D601" s="1" t="s">
        <v>649</v>
      </c>
      <c r="F601" s="1">
        <v>271</v>
      </c>
      <c r="H601" s="1">
        <f t="shared" si="9"/>
        <v>1135</v>
      </c>
    </row>
    <row r="602" spans="1:8" x14ac:dyDescent="0.4">
      <c r="A602" s="1" t="s">
        <v>1241</v>
      </c>
      <c r="B602" s="1" t="s">
        <v>857</v>
      </c>
      <c r="C602" s="1" t="s">
        <v>1241</v>
      </c>
      <c r="D602" s="1" t="s">
        <v>658</v>
      </c>
      <c r="F602" s="1">
        <v>301</v>
      </c>
      <c r="H602" s="1">
        <f t="shared" si="9"/>
        <v>1098</v>
      </c>
    </row>
    <row r="603" spans="1:8" x14ac:dyDescent="0.4">
      <c r="A603" s="1" t="s">
        <v>1242</v>
      </c>
      <c r="B603" s="1" t="s">
        <v>1243</v>
      </c>
      <c r="C603" s="1" t="s">
        <v>1242</v>
      </c>
      <c r="D603" s="1" t="s">
        <v>221</v>
      </c>
      <c r="F603" s="1">
        <v>225</v>
      </c>
      <c r="H603" s="1">
        <f t="shared" si="9"/>
        <v>1023</v>
      </c>
    </row>
    <row r="604" spans="1:8" x14ac:dyDescent="0.4">
      <c r="A604" s="1" t="s">
        <v>1244</v>
      </c>
      <c r="B604" s="1" t="s">
        <v>1243</v>
      </c>
      <c r="C604" s="1" t="s">
        <v>1244</v>
      </c>
      <c r="D604" s="1" t="s">
        <v>81</v>
      </c>
      <c r="F604" s="1">
        <v>191</v>
      </c>
      <c r="H604" s="1">
        <f t="shared" si="9"/>
        <v>1023</v>
      </c>
    </row>
    <row r="605" spans="1:8" x14ac:dyDescent="0.4">
      <c r="A605" s="1" t="s">
        <v>1245</v>
      </c>
      <c r="B605" s="1" t="s">
        <v>1246</v>
      </c>
      <c r="C605" s="1" t="s">
        <v>1245</v>
      </c>
      <c r="D605" s="1" t="s">
        <v>224</v>
      </c>
      <c r="F605" s="1">
        <v>228</v>
      </c>
      <c r="H605" s="1">
        <f t="shared" si="9"/>
        <v>1082</v>
      </c>
    </row>
    <row r="606" spans="1:8" x14ac:dyDescent="0.4">
      <c r="A606" s="1" t="s">
        <v>1247</v>
      </c>
      <c r="B606" s="1" t="s">
        <v>900</v>
      </c>
      <c r="C606" s="1" t="s">
        <v>1247</v>
      </c>
      <c r="D606" s="1" t="s">
        <v>312</v>
      </c>
      <c r="F606" s="1">
        <v>277</v>
      </c>
      <c r="H606" s="1">
        <f t="shared" si="9"/>
        <v>1141</v>
      </c>
    </row>
    <row r="607" spans="1:8" x14ac:dyDescent="0.4">
      <c r="A607" s="1" t="s">
        <v>1248</v>
      </c>
      <c r="B607" s="1" t="s">
        <v>1145</v>
      </c>
      <c r="C607" s="1" t="s">
        <v>1248</v>
      </c>
      <c r="D607" s="1" t="s">
        <v>258</v>
      </c>
      <c r="F607" s="1">
        <v>260</v>
      </c>
      <c r="H607" s="1">
        <f t="shared" si="9"/>
        <v>1157</v>
      </c>
    </row>
    <row r="608" spans="1:8" x14ac:dyDescent="0.4">
      <c r="A608" s="1" t="s">
        <v>1249</v>
      </c>
      <c r="B608" s="1" t="s">
        <v>1250</v>
      </c>
      <c r="C608" s="1" t="s">
        <v>1249</v>
      </c>
      <c r="D608" s="1" t="s">
        <v>707</v>
      </c>
      <c r="F608" s="1">
        <v>268</v>
      </c>
      <c r="H608" s="1">
        <f t="shared" si="9"/>
        <v>1100</v>
      </c>
    </row>
    <row r="609" spans="1:8" x14ac:dyDescent="0.4">
      <c r="A609" s="1" t="s">
        <v>1251</v>
      </c>
      <c r="B609" s="1" t="s">
        <v>845</v>
      </c>
      <c r="C609" s="1" t="s">
        <v>1251</v>
      </c>
      <c r="D609" s="1" t="s">
        <v>287</v>
      </c>
      <c r="F609" s="1">
        <v>253</v>
      </c>
      <c r="H609" s="1">
        <f t="shared" si="9"/>
        <v>1091</v>
      </c>
    </row>
    <row r="610" spans="1:8" x14ac:dyDescent="0.4">
      <c r="A610" s="1" t="s">
        <v>1252</v>
      </c>
      <c r="B610" s="1" t="s">
        <v>461</v>
      </c>
      <c r="C610" s="1" t="s">
        <v>1252</v>
      </c>
      <c r="D610" s="1" t="s">
        <v>1160</v>
      </c>
      <c r="F610" s="1">
        <v>242</v>
      </c>
      <c r="H610" s="1">
        <f t="shared" si="9"/>
        <v>1139</v>
      </c>
    </row>
    <row r="611" spans="1:8" x14ac:dyDescent="0.4">
      <c r="A611" s="1" t="s">
        <v>1253</v>
      </c>
      <c r="B611" s="1" t="s">
        <v>1254</v>
      </c>
      <c r="C611" s="1" t="s">
        <v>1253</v>
      </c>
      <c r="D611" s="1" t="s">
        <v>298</v>
      </c>
      <c r="F611" s="1">
        <v>221</v>
      </c>
      <c r="H611" s="1">
        <f t="shared" si="9"/>
        <v>1081</v>
      </c>
    </row>
    <row r="612" spans="1:8" x14ac:dyDescent="0.4">
      <c r="A612" s="1" t="s">
        <v>1255</v>
      </c>
      <c r="B612" s="1" t="s">
        <v>1256</v>
      </c>
      <c r="C612" s="1" t="s">
        <v>1255</v>
      </c>
      <c r="D612" s="1" t="s">
        <v>649</v>
      </c>
      <c r="F612" s="1">
        <v>271</v>
      </c>
      <c r="H612" s="1">
        <f t="shared" si="9"/>
        <v>901</v>
      </c>
    </row>
    <row r="613" spans="1:8" x14ac:dyDescent="0.4">
      <c r="A613" s="1" t="s">
        <v>1257</v>
      </c>
      <c r="B613" s="1" t="s">
        <v>1258</v>
      </c>
      <c r="C613" s="1" t="s">
        <v>1257</v>
      </c>
      <c r="D613" s="1" t="s">
        <v>493</v>
      </c>
      <c r="F613" s="1">
        <v>330</v>
      </c>
      <c r="H613" s="1">
        <f t="shared" si="9"/>
        <v>1045</v>
      </c>
    </row>
    <row r="614" spans="1:8" x14ac:dyDescent="0.4">
      <c r="A614" s="1" t="s">
        <v>1259</v>
      </c>
      <c r="B614" s="1" t="s">
        <v>1260</v>
      </c>
      <c r="C614" s="1" t="s">
        <v>1259</v>
      </c>
      <c r="D614" s="1" t="s">
        <v>733</v>
      </c>
      <c r="F614" s="1">
        <v>305</v>
      </c>
      <c r="H614" s="1">
        <f t="shared" si="9"/>
        <v>963</v>
      </c>
    </row>
    <row r="615" spans="1:8" x14ac:dyDescent="0.4">
      <c r="A615" s="1" t="s">
        <v>1261</v>
      </c>
      <c r="B615" s="1" t="s">
        <v>855</v>
      </c>
      <c r="C615" s="1" t="s">
        <v>1261</v>
      </c>
      <c r="D615" s="1" t="s">
        <v>707</v>
      </c>
      <c r="F615" s="1">
        <v>269</v>
      </c>
      <c r="H615" s="1">
        <f t="shared" si="9"/>
        <v>1021</v>
      </c>
    </row>
    <row r="616" spans="1:8" x14ac:dyDescent="0.4">
      <c r="A616" s="1" t="s">
        <v>1262</v>
      </c>
      <c r="B616" s="1" t="s">
        <v>1263</v>
      </c>
      <c r="C616" s="1" t="s">
        <v>1262</v>
      </c>
      <c r="D616" s="1" t="s">
        <v>1026</v>
      </c>
      <c r="F616" s="1">
        <v>281</v>
      </c>
      <c r="H616" s="1">
        <f t="shared" si="9"/>
        <v>1134</v>
      </c>
    </row>
    <row r="617" spans="1:8" x14ac:dyDescent="0.4">
      <c r="A617" s="1" t="s">
        <v>1264</v>
      </c>
      <c r="B617" s="1" t="s">
        <v>1117</v>
      </c>
      <c r="C617" s="1" t="s">
        <v>1264</v>
      </c>
      <c r="D617" s="1" t="s">
        <v>239</v>
      </c>
      <c r="F617" s="1">
        <v>243</v>
      </c>
      <c r="H617" s="1">
        <f t="shared" si="9"/>
        <v>1003</v>
      </c>
    </row>
    <row r="618" spans="1:8" x14ac:dyDescent="0.4">
      <c r="A618" s="1" t="s">
        <v>1265</v>
      </c>
      <c r="B618" s="1" t="s">
        <v>1266</v>
      </c>
      <c r="C618" s="1" t="s">
        <v>1265</v>
      </c>
      <c r="D618" s="1" t="s">
        <v>794</v>
      </c>
      <c r="F618" s="1">
        <v>201</v>
      </c>
      <c r="H618" s="1">
        <f t="shared" si="9"/>
        <v>899</v>
      </c>
    </row>
    <row r="619" spans="1:8" x14ac:dyDescent="0.4">
      <c r="A619" s="1" t="s">
        <v>1267</v>
      </c>
      <c r="B619" s="1" t="s">
        <v>1268</v>
      </c>
      <c r="C619" s="1" t="s">
        <v>1267</v>
      </c>
      <c r="D619" s="1" t="s">
        <v>1129</v>
      </c>
      <c r="F619" s="1">
        <v>299</v>
      </c>
      <c r="H619" s="1">
        <f t="shared" si="9"/>
        <v>965</v>
      </c>
    </row>
    <row r="620" spans="1:8" x14ac:dyDescent="0.4">
      <c r="A620" s="1" t="s">
        <v>1269</v>
      </c>
      <c r="B620" s="1" t="s">
        <v>1151</v>
      </c>
      <c r="C620" s="1" t="s">
        <v>1269</v>
      </c>
      <c r="D620" s="1" t="s">
        <v>635</v>
      </c>
      <c r="F620" s="1">
        <v>353</v>
      </c>
      <c r="H620" s="1">
        <f t="shared" si="9"/>
        <v>922</v>
      </c>
    </row>
    <row r="621" spans="1:8" x14ac:dyDescent="0.4">
      <c r="A621" s="1" t="s">
        <v>1270</v>
      </c>
      <c r="B621" s="1" t="s">
        <v>1271</v>
      </c>
      <c r="C621" s="1" t="s">
        <v>1270</v>
      </c>
      <c r="D621" s="1" t="s">
        <v>658</v>
      </c>
      <c r="F621" s="1">
        <v>301</v>
      </c>
      <c r="H621" s="1">
        <f t="shared" si="9"/>
        <v>1112</v>
      </c>
    </row>
    <row r="622" spans="1:8" x14ac:dyDescent="0.4">
      <c r="A622" s="1" t="s">
        <v>1272</v>
      </c>
      <c r="B622" s="1" t="s">
        <v>1138</v>
      </c>
      <c r="C622" s="1" t="s">
        <v>1272</v>
      </c>
      <c r="D622" s="1" t="s">
        <v>596</v>
      </c>
      <c r="F622" s="1">
        <v>259</v>
      </c>
      <c r="H622" s="1">
        <f t="shared" si="9"/>
        <v>1145</v>
      </c>
    </row>
    <row r="623" spans="1:8" x14ac:dyDescent="0.4">
      <c r="A623" s="1" t="s">
        <v>1273</v>
      </c>
      <c r="B623" s="1" t="s">
        <v>492</v>
      </c>
      <c r="C623" s="1" t="s">
        <v>1273</v>
      </c>
      <c r="D623" s="1" t="s">
        <v>273</v>
      </c>
      <c r="F623" s="1">
        <v>230</v>
      </c>
      <c r="H623" s="1">
        <f t="shared" si="9"/>
        <v>1106</v>
      </c>
    </row>
    <row r="624" spans="1:8" x14ac:dyDescent="0.4">
      <c r="A624" s="1" t="s">
        <v>1274</v>
      </c>
      <c r="B624" s="1" t="s">
        <v>1142</v>
      </c>
      <c r="C624" s="1" t="s">
        <v>1274</v>
      </c>
      <c r="D624" s="1" t="s">
        <v>1234</v>
      </c>
      <c r="F624" s="1">
        <v>223</v>
      </c>
      <c r="H624" s="1">
        <f t="shared" si="9"/>
        <v>1114</v>
      </c>
    </row>
    <row r="625" spans="1:8" x14ac:dyDescent="0.4">
      <c r="A625" s="1" t="s">
        <v>1275</v>
      </c>
      <c r="B625" s="1" t="s">
        <v>957</v>
      </c>
      <c r="C625" s="1" t="s">
        <v>1275</v>
      </c>
      <c r="D625" s="1" t="s">
        <v>230</v>
      </c>
      <c r="F625" s="1">
        <v>239</v>
      </c>
      <c r="H625" s="1">
        <f t="shared" si="9"/>
        <v>1011</v>
      </c>
    </row>
    <row r="626" spans="1:8" x14ac:dyDescent="0.4">
      <c r="A626" s="1" t="s">
        <v>1276</v>
      </c>
      <c r="B626" s="1" t="s">
        <v>1113</v>
      </c>
      <c r="C626" s="1" t="s">
        <v>1276</v>
      </c>
      <c r="D626" s="1" t="s">
        <v>596</v>
      </c>
      <c r="F626" s="1">
        <v>258</v>
      </c>
      <c r="H626" s="1">
        <f t="shared" si="9"/>
        <v>1032</v>
      </c>
    </row>
    <row r="627" spans="1:8" x14ac:dyDescent="0.4">
      <c r="A627" s="1" t="s">
        <v>1277</v>
      </c>
      <c r="B627" s="1" t="s">
        <v>257</v>
      </c>
      <c r="C627" s="1" t="s">
        <v>1277</v>
      </c>
      <c r="D627" s="1" t="s">
        <v>364</v>
      </c>
      <c r="F627" s="1">
        <v>355</v>
      </c>
      <c r="H627" s="1">
        <f t="shared" si="9"/>
        <v>1170</v>
      </c>
    </row>
    <row r="628" spans="1:8" x14ac:dyDescent="0.4">
      <c r="A628" s="1" t="s">
        <v>1278</v>
      </c>
      <c r="B628" s="1" t="s">
        <v>389</v>
      </c>
      <c r="C628" s="1" t="s">
        <v>1278</v>
      </c>
      <c r="D628" s="1" t="s">
        <v>1279</v>
      </c>
      <c r="F628" s="1">
        <v>316</v>
      </c>
      <c r="H628" s="1">
        <f t="shared" si="9"/>
        <v>1150</v>
      </c>
    </row>
    <row r="629" spans="1:8" x14ac:dyDescent="0.4">
      <c r="A629" s="1" t="s">
        <v>1280</v>
      </c>
      <c r="B629" s="1" t="s">
        <v>1281</v>
      </c>
      <c r="C629" s="1" t="s">
        <v>1280</v>
      </c>
      <c r="D629" s="1" t="s">
        <v>733</v>
      </c>
      <c r="F629" s="1">
        <v>305</v>
      </c>
      <c r="H629" s="1">
        <f t="shared" si="9"/>
        <v>1666</v>
      </c>
    </row>
    <row r="630" spans="1:8" x14ac:dyDescent="0.4">
      <c r="A630" s="1" t="s">
        <v>1282</v>
      </c>
      <c r="B630" s="1" t="s">
        <v>1283</v>
      </c>
      <c r="C630" s="1" t="s">
        <v>1282</v>
      </c>
      <c r="D630" s="1" t="s">
        <v>719</v>
      </c>
      <c r="F630" s="1">
        <v>267</v>
      </c>
      <c r="H630" s="1">
        <f t="shared" si="9"/>
        <v>1718</v>
      </c>
    </row>
    <row r="631" spans="1:8" x14ac:dyDescent="0.4">
      <c r="A631" s="1" t="s">
        <v>1284</v>
      </c>
      <c r="B631" s="1" t="s">
        <v>1285</v>
      </c>
      <c r="C631" s="1" t="s">
        <v>1284</v>
      </c>
      <c r="D631" s="1" t="s">
        <v>214</v>
      </c>
      <c r="F631" s="1">
        <v>235</v>
      </c>
      <c r="H631" s="1">
        <f t="shared" si="9"/>
        <v>1578</v>
      </c>
    </row>
    <row r="632" spans="1:8" x14ac:dyDescent="0.4">
      <c r="A632" s="1" t="s">
        <v>1286</v>
      </c>
      <c r="B632" s="1" t="s">
        <v>344</v>
      </c>
      <c r="C632" s="1" t="s">
        <v>1286</v>
      </c>
      <c r="D632" s="1" t="s">
        <v>797</v>
      </c>
      <c r="F632" s="1">
        <v>205</v>
      </c>
      <c r="H632" s="1">
        <f t="shared" si="9"/>
        <v>1395</v>
      </c>
    </row>
    <row r="633" spans="1:8" x14ac:dyDescent="0.4">
      <c r="A633" s="1" t="s">
        <v>1287</v>
      </c>
      <c r="B633" s="1" t="s">
        <v>1288</v>
      </c>
      <c r="C633" s="1" t="s">
        <v>1287</v>
      </c>
      <c r="D633" s="1" t="s">
        <v>1289</v>
      </c>
      <c r="F633" s="1">
        <v>303</v>
      </c>
      <c r="H633" s="1">
        <f t="shared" si="9"/>
        <v>1523</v>
      </c>
    </row>
    <row r="634" spans="1:8" x14ac:dyDescent="0.4">
      <c r="A634" s="1" t="s">
        <v>1290</v>
      </c>
      <c r="B634" s="1" t="s">
        <v>761</v>
      </c>
      <c r="C634" s="1" t="s">
        <v>1290</v>
      </c>
      <c r="D634" s="1" t="s">
        <v>445</v>
      </c>
      <c r="F634" s="1">
        <v>359</v>
      </c>
      <c r="H634" s="1">
        <f t="shared" si="9"/>
        <v>1309</v>
      </c>
    </row>
    <row r="635" spans="1:8" x14ac:dyDescent="0.4">
      <c r="A635" s="1" t="s">
        <v>1291</v>
      </c>
      <c r="B635" s="1" t="s">
        <v>592</v>
      </c>
      <c r="C635" s="1" t="s">
        <v>1291</v>
      </c>
      <c r="D635" s="1" t="s">
        <v>576</v>
      </c>
      <c r="F635" s="1">
        <v>297</v>
      </c>
      <c r="H635" s="1">
        <f t="shared" si="9"/>
        <v>1344</v>
      </c>
    </row>
    <row r="636" spans="1:8" x14ac:dyDescent="0.4">
      <c r="A636" s="1" t="s">
        <v>1292</v>
      </c>
      <c r="B636" s="1" t="s">
        <v>514</v>
      </c>
      <c r="C636" s="1" t="s">
        <v>1292</v>
      </c>
      <c r="D636" s="1" t="s">
        <v>599</v>
      </c>
      <c r="F636" s="1">
        <v>280</v>
      </c>
      <c r="H636" s="1">
        <f t="shared" si="9"/>
        <v>1297</v>
      </c>
    </row>
    <row r="637" spans="1:8" x14ac:dyDescent="0.4">
      <c r="A637" s="1" t="s">
        <v>1293</v>
      </c>
      <c r="B637" s="1" t="s">
        <v>569</v>
      </c>
      <c r="C637" s="1" t="s">
        <v>1293</v>
      </c>
      <c r="D637" s="1" t="s">
        <v>270</v>
      </c>
      <c r="F637" s="1">
        <v>293</v>
      </c>
      <c r="H637" s="1">
        <f t="shared" si="9"/>
        <v>1185</v>
      </c>
    </row>
    <row r="638" spans="1:8" x14ac:dyDescent="0.4">
      <c r="A638" s="1" t="s">
        <v>1294</v>
      </c>
      <c r="B638" s="1" t="s">
        <v>501</v>
      </c>
      <c r="C638" s="1" t="s">
        <v>1294</v>
      </c>
      <c r="D638" s="1" t="s">
        <v>588</v>
      </c>
      <c r="F638" s="1">
        <v>283</v>
      </c>
      <c r="H638" s="1">
        <f t="shared" si="9"/>
        <v>1119</v>
      </c>
    </row>
    <row r="639" spans="1:8" x14ac:dyDescent="0.4">
      <c r="A639" s="1" t="s">
        <v>1295</v>
      </c>
      <c r="B639" s="1" t="s">
        <v>1296</v>
      </c>
      <c r="C639" s="1" t="s">
        <v>1295</v>
      </c>
      <c r="D639" s="1" t="s">
        <v>276</v>
      </c>
      <c r="F639" s="1">
        <v>232</v>
      </c>
      <c r="H639" s="1">
        <f t="shared" si="9"/>
        <v>1068</v>
      </c>
    </row>
    <row r="640" spans="1:8" x14ac:dyDescent="0.4">
      <c r="A640" s="1" t="s">
        <v>1297</v>
      </c>
      <c r="B640" s="1" t="s">
        <v>857</v>
      </c>
      <c r="C640" s="1" t="s">
        <v>1297</v>
      </c>
      <c r="D640" s="1" t="s">
        <v>245</v>
      </c>
      <c r="F640" s="1">
        <v>266</v>
      </c>
      <c r="H640" s="1">
        <f t="shared" si="9"/>
        <v>1099</v>
      </c>
    </row>
    <row r="641" spans="1:8" x14ac:dyDescent="0.4">
      <c r="A641" s="1" t="s">
        <v>1298</v>
      </c>
      <c r="B641" s="1" t="s">
        <v>1061</v>
      </c>
      <c r="C641" s="1" t="s">
        <v>1298</v>
      </c>
      <c r="D641" s="1" t="s">
        <v>319</v>
      </c>
      <c r="F641" s="1">
        <v>369</v>
      </c>
      <c r="H641" s="1">
        <f t="shared" si="9"/>
        <v>1048</v>
      </c>
    </row>
    <row r="642" spans="1:8" x14ac:dyDescent="0.4">
      <c r="A642" s="1" t="s">
        <v>1299</v>
      </c>
      <c r="B642" s="1" t="s">
        <v>527</v>
      </c>
      <c r="C642" s="1" t="s">
        <v>1299</v>
      </c>
      <c r="D642" s="1" t="s">
        <v>1075</v>
      </c>
      <c r="F642" s="1">
        <v>299</v>
      </c>
      <c r="H642" s="1">
        <f t="shared" si="9"/>
        <v>1145</v>
      </c>
    </row>
    <row r="643" spans="1:8" x14ac:dyDescent="0.4">
      <c r="A643" s="1" t="s">
        <v>1300</v>
      </c>
      <c r="B643" s="1" t="s">
        <v>562</v>
      </c>
      <c r="C643" s="1" t="s">
        <v>1300</v>
      </c>
      <c r="D643" s="1" t="s">
        <v>1068</v>
      </c>
      <c r="F643" s="1">
        <v>276</v>
      </c>
      <c r="H643" s="1">
        <f t="shared" si="9"/>
        <v>1190</v>
      </c>
    </row>
    <row r="644" spans="1:8" x14ac:dyDescent="0.4">
      <c r="A644" s="1" t="s">
        <v>1301</v>
      </c>
      <c r="B644" s="1" t="s">
        <v>1254</v>
      </c>
      <c r="C644" s="1" t="s">
        <v>1301</v>
      </c>
      <c r="D644" s="1" t="s">
        <v>312</v>
      </c>
      <c r="F644" s="1">
        <v>277</v>
      </c>
      <c r="H644" s="1">
        <f t="shared" si="9"/>
        <v>1078</v>
      </c>
    </row>
    <row r="645" spans="1:8" x14ac:dyDescent="0.4">
      <c r="A645" s="1" t="s">
        <v>1302</v>
      </c>
      <c r="B645" s="1" t="s">
        <v>1052</v>
      </c>
      <c r="C645" s="1" t="s">
        <v>1302</v>
      </c>
      <c r="D645" s="1" t="s">
        <v>747</v>
      </c>
      <c r="F645" s="1">
        <v>211</v>
      </c>
      <c r="H645" s="1">
        <f t="shared" si="9"/>
        <v>959</v>
      </c>
    </row>
    <row r="646" spans="1:8" x14ac:dyDescent="0.4">
      <c r="A646" s="1" t="s">
        <v>1303</v>
      </c>
      <c r="B646" s="1" t="s">
        <v>1304</v>
      </c>
      <c r="C646" s="1" t="s">
        <v>1303</v>
      </c>
      <c r="D646" s="1" t="s">
        <v>730</v>
      </c>
      <c r="F646" s="1">
        <v>222</v>
      </c>
      <c r="H646" s="1">
        <f t="shared" si="9"/>
        <v>878</v>
      </c>
    </row>
    <row r="647" spans="1:8" x14ac:dyDescent="0.4">
      <c r="A647" s="1" t="s">
        <v>1305</v>
      </c>
      <c r="B647" s="1" t="s">
        <v>1071</v>
      </c>
      <c r="C647" s="1" t="s">
        <v>1305</v>
      </c>
      <c r="D647" s="1" t="s">
        <v>276</v>
      </c>
      <c r="F647" s="1">
        <v>232</v>
      </c>
      <c r="H647" s="1">
        <f t="shared" si="9"/>
        <v>992</v>
      </c>
    </row>
    <row r="648" spans="1:8" x14ac:dyDescent="0.4">
      <c r="A648" s="1" t="s">
        <v>1306</v>
      </c>
      <c r="B648" s="1" t="s">
        <v>1172</v>
      </c>
      <c r="C648" s="1" t="s">
        <v>1306</v>
      </c>
      <c r="D648" s="1" t="s">
        <v>332</v>
      </c>
      <c r="F648" s="1">
        <v>278</v>
      </c>
      <c r="H648" s="1">
        <f t="shared" ref="H648:H711" si="10">ROUND(F648*B648/D648,0)</f>
        <v>886</v>
      </c>
    </row>
    <row r="649" spans="1:8" x14ac:dyDescent="0.4">
      <c r="A649" s="1" t="s">
        <v>1307</v>
      </c>
      <c r="B649" s="1" t="s">
        <v>1308</v>
      </c>
      <c r="C649" s="1" t="s">
        <v>1307</v>
      </c>
      <c r="D649" s="1" t="s">
        <v>298</v>
      </c>
      <c r="F649" s="1">
        <v>220</v>
      </c>
      <c r="H649" s="1">
        <f t="shared" si="10"/>
        <v>843</v>
      </c>
    </row>
    <row r="650" spans="1:8" x14ac:dyDescent="0.4">
      <c r="A650" s="1" t="s">
        <v>1309</v>
      </c>
      <c r="B650" s="1" t="s">
        <v>235</v>
      </c>
      <c r="C650" s="1" t="s">
        <v>1309</v>
      </c>
      <c r="D650" s="1" t="s">
        <v>230</v>
      </c>
      <c r="F650" s="1">
        <v>239</v>
      </c>
      <c r="H650" s="1">
        <f t="shared" si="10"/>
        <v>1277</v>
      </c>
    </row>
    <row r="651" spans="1:8" x14ac:dyDescent="0.4">
      <c r="A651" s="1" t="s">
        <v>1310</v>
      </c>
      <c r="B651" s="1" t="s">
        <v>1077</v>
      </c>
      <c r="C651" s="1" t="s">
        <v>1310</v>
      </c>
      <c r="D651" s="1" t="s">
        <v>1068</v>
      </c>
      <c r="F651" s="1">
        <v>276</v>
      </c>
      <c r="H651" s="1">
        <f t="shared" si="10"/>
        <v>1084</v>
      </c>
    </row>
    <row r="652" spans="1:8" x14ac:dyDescent="0.4">
      <c r="A652" s="1" t="s">
        <v>1311</v>
      </c>
      <c r="B652" s="1" t="s">
        <v>767</v>
      </c>
      <c r="C652" s="1" t="s">
        <v>1311</v>
      </c>
      <c r="D652" s="1" t="s">
        <v>590</v>
      </c>
      <c r="F652" s="1">
        <v>273</v>
      </c>
      <c r="H652" s="1">
        <f t="shared" si="10"/>
        <v>1221</v>
      </c>
    </row>
    <row r="653" spans="1:8" x14ac:dyDescent="0.4">
      <c r="A653" s="1" t="s">
        <v>1312</v>
      </c>
      <c r="B653" s="1" t="s">
        <v>587</v>
      </c>
      <c r="C653" s="1" t="s">
        <v>1312</v>
      </c>
      <c r="D653" s="1" t="s">
        <v>236</v>
      </c>
      <c r="F653" s="1">
        <v>248</v>
      </c>
      <c r="H653" s="1">
        <f t="shared" si="10"/>
        <v>1268</v>
      </c>
    </row>
    <row r="654" spans="1:8" x14ac:dyDescent="0.4">
      <c r="A654" s="1" t="s">
        <v>1313</v>
      </c>
      <c r="B654" s="1" t="s">
        <v>355</v>
      </c>
      <c r="C654" s="1" t="s">
        <v>1313</v>
      </c>
      <c r="D654" s="1" t="s">
        <v>255</v>
      </c>
      <c r="F654" s="1">
        <v>256</v>
      </c>
      <c r="H654" s="1">
        <f t="shared" si="10"/>
        <v>1263</v>
      </c>
    </row>
    <row r="655" spans="1:8" x14ac:dyDescent="0.4">
      <c r="A655" s="1" t="s">
        <v>1314</v>
      </c>
      <c r="B655" s="1" t="s">
        <v>254</v>
      </c>
      <c r="C655" s="1" t="s">
        <v>1314</v>
      </c>
      <c r="D655" s="1" t="s">
        <v>658</v>
      </c>
      <c r="F655" s="1">
        <v>301</v>
      </c>
      <c r="H655" s="1">
        <f t="shared" si="10"/>
        <v>1256</v>
      </c>
    </row>
    <row r="656" spans="1:8" x14ac:dyDescent="0.4">
      <c r="A656" s="1" t="s">
        <v>1315</v>
      </c>
      <c r="B656" s="1" t="s">
        <v>355</v>
      </c>
      <c r="C656" s="1" t="s">
        <v>1315</v>
      </c>
      <c r="D656" s="1" t="s">
        <v>252</v>
      </c>
      <c r="F656" s="1">
        <v>284</v>
      </c>
      <c r="H656" s="1">
        <f t="shared" si="10"/>
        <v>1262</v>
      </c>
    </row>
    <row r="657" spans="1:8" x14ac:dyDescent="0.4">
      <c r="A657" s="1" t="s">
        <v>1316</v>
      </c>
      <c r="B657" s="1" t="s">
        <v>451</v>
      </c>
      <c r="C657" s="1" t="s">
        <v>1316</v>
      </c>
      <c r="D657" s="1" t="s">
        <v>590</v>
      </c>
      <c r="F657" s="1">
        <v>273</v>
      </c>
      <c r="H657" s="1">
        <f t="shared" si="10"/>
        <v>1192</v>
      </c>
    </row>
    <row r="658" spans="1:8" x14ac:dyDescent="0.4">
      <c r="A658" s="1" t="s">
        <v>1317</v>
      </c>
      <c r="B658" s="1" t="s">
        <v>1042</v>
      </c>
      <c r="C658" s="1" t="s">
        <v>1317</v>
      </c>
      <c r="D658" s="1" t="s">
        <v>224</v>
      </c>
      <c r="F658" s="1">
        <v>228</v>
      </c>
      <c r="H658" s="1">
        <f t="shared" si="10"/>
        <v>1073</v>
      </c>
    </row>
    <row r="659" spans="1:8" x14ac:dyDescent="0.4">
      <c r="A659" s="1" t="s">
        <v>1318</v>
      </c>
      <c r="B659" s="1" t="s">
        <v>1110</v>
      </c>
      <c r="C659" s="1" t="s">
        <v>1318</v>
      </c>
      <c r="D659" s="1" t="s">
        <v>764</v>
      </c>
      <c r="F659" s="1">
        <v>181</v>
      </c>
      <c r="H659" s="1">
        <f t="shared" si="10"/>
        <v>1049</v>
      </c>
    </row>
    <row r="660" spans="1:8" x14ac:dyDescent="0.4">
      <c r="A660" s="1" t="s">
        <v>1319</v>
      </c>
      <c r="B660" s="1" t="s">
        <v>1045</v>
      </c>
      <c r="C660" s="1" t="s">
        <v>1319</v>
      </c>
      <c r="D660" s="1" t="s">
        <v>96</v>
      </c>
      <c r="F660" s="1">
        <v>178</v>
      </c>
      <c r="H660" s="1">
        <f t="shared" si="10"/>
        <v>1050</v>
      </c>
    </row>
    <row r="661" spans="1:8" x14ac:dyDescent="0.4">
      <c r="A661" s="1" t="s">
        <v>1320</v>
      </c>
      <c r="B661" s="1" t="s">
        <v>1296</v>
      </c>
      <c r="C661" s="1" t="s">
        <v>1320</v>
      </c>
      <c r="D661" s="1" t="s">
        <v>258</v>
      </c>
      <c r="F661" s="1">
        <v>260</v>
      </c>
      <c r="H661" s="1">
        <f t="shared" si="10"/>
        <v>1067</v>
      </c>
    </row>
    <row r="662" spans="1:8" x14ac:dyDescent="0.4">
      <c r="A662" s="1" t="s">
        <v>1321</v>
      </c>
      <c r="B662" s="1" t="s">
        <v>1322</v>
      </c>
      <c r="C662" s="1" t="s">
        <v>1321</v>
      </c>
      <c r="D662" s="1" t="s">
        <v>332</v>
      </c>
      <c r="F662" s="1">
        <v>279</v>
      </c>
      <c r="H662" s="1">
        <f t="shared" si="10"/>
        <v>1001</v>
      </c>
    </row>
    <row r="663" spans="1:8" x14ac:dyDescent="0.4">
      <c r="A663" s="1" t="s">
        <v>1323</v>
      </c>
      <c r="B663" s="1" t="s">
        <v>1324</v>
      </c>
      <c r="C663" s="1" t="s">
        <v>1323</v>
      </c>
      <c r="D663" s="1" t="s">
        <v>797</v>
      </c>
      <c r="F663" s="1">
        <v>205</v>
      </c>
      <c r="H663" s="1">
        <f t="shared" si="10"/>
        <v>1028</v>
      </c>
    </row>
    <row r="664" spans="1:8" x14ac:dyDescent="0.4">
      <c r="A664" s="1" t="s">
        <v>1325</v>
      </c>
      <c r="B664" s="1" t="s">
        <v>1326</v>
      </c>
      <c r="C664" s="1" t="s">
        <v>1325</v>
      </c>
      <c r="D664" s="1" t="s">
        <v>211</v>
      </c>
      <c r="F664" s="1">
        <v>229</v>
      </c>
      <c r="H664" s="1">
        <f t="shared" si="10"/>
        <v>1087</v>
      </c>
    </row>
    <row r="665" spans="1:8" x14ac:dyDescent="0.4">
      <c r="A665" s="1" t="s">
        <v>1327</v>
      </c>
      <c r="B665" s="1" t="s">
        <v>848</v>
      </c>
      <c r="C665" s="1" t="s">
        <v>1327</v>
      </c>
      <c r="D665" s="1" t="s">
        <v>1234</v>
      </c>
      <c r="F665" s="1">
        <v>223</v>
      </c>
      <c r="H665" s="1">
        <f t="shared" si="10"/>
        <v>1132</v>
      </c>
    </row>
    <row r="666" spans="1:8" x14ac:dyDescent="0.4">
      <c r="A666" s="1" t="s">
        <v>1328</v>
      </c>
      <c r="B666" s="1" t="s">
        <v>1243</v>
      </c>
      <c r="C666" s="1" t="s">
        <v>1328</v>
      </c>
      <c r="D666" s="1" t="s">
        <v>838</v>
      </c>
      <c r="F666" s="1">
        <v>196</v>
      </c>
      <c r="H666" s="1">
        <f t="shared" si="10"/>
        <v>1019</v>
      </c>
    </row>
    <row r="667" spans="1:8" x14ac:dyDescent="0.4">
      <c r="A667" s="1" t="s">
        <v>1329</v>
      </c>
      <c r="B667" s="1" t="s">
        <v>386</v>
      </c>
      <c r="C667" s="1" t="s">
        <v>1329</v>
      </c>
      <c r="D667" s="1" t="s">
        <v>33</v>
      </c>
      <c r="F667" s="1">
        <v>155</v>
      </c>
      <c r="H667" s="1">
        <f t="shared" si="10"/>
        <v>1023</v>
      </c>
    </row>
    <row r="668" spans="1:8" x14ac:dyDescent="0.4">
      <c r="A668" s="1" t="s">
        <v>1330</v>
      </c>
      <c r="B668" s="1" t="s">
        <v>1331</v>
      </c>
      <c r="C668" s="1" t="s">
        <v>1330</v>
      </c>
      <c r="D668" s="1" t="s">
        <v>797</v>
      </c>
      <c r="F668" s="1">
        <v>205</v>
      </c>
      <c r="H668" s="1">
        <f t="shared" si="10"/>
        <v>932</v>
      </c>
    </row>
    <row r="669" spans="1:8" x14ac:dyDescent="0.4">
      <c r="A669" s="1" t="s">
        <v>1332</v>
      </c>
      <c r="B669" s="1" t="s">
        <v>1333</v>
      </c>
      <c r="C669" s="1" t="s">
        <v>1332</v>
      </c>
      <c r="D669" s="1" t="s">
        <v>970</v>
      </c>
      <c r="F669" s="1">
        <v>251</v>
      </c>
      <c r="H669" s="1">
        <f t="shared" si="10"/>
        <v>1069</v>
      </c>
    </row>
    <row r="670" spans="1:8" x14ac:dyDescent="0.4">
      <c r="A670" s="1" t="s">
        <v>1334</v>
      </c>
      <c r="B670" s="1" t="s">
        <v>1335</v>
      </c>
      <c r="C670" s="1" t="s">
        <v>1334</v>
      </c>
      <c r="D670" s="1" t="s">
        <v>273</v>
      </c>
      <c r="F670" s="1">
        <v>231</v>
      </c>
      <c r="H670" s="1">
        <f t="shared" si="10"/>
        <v>1044</v>
      </c>
    </row>
    <row r="671" spans="1:8" x14ac:dyDescent="0.4">
      <c r="A671" s="1" t="s">
        <v>1336</v>
      </c>
      <c r="B671" s="1" t="s">
        <v>855</v>
      </c>
      <c r="C671" s="1" t="s">
        <v>1336</v>
      </c>
      <c r="D671" s="1" t="s">
        <v>1337</v>
      </c>
      <c r="F671" s="1">
        <v>188</v>
      </c>
      <c r="H671" s="1">
        <f t="shared" si="10"/>
        <v>1019</v>
      </c>
    </row>
    <row r="672" spans="1:8" x14ac:dyDescent="0.4">
      <c r="A672" s="1" t="s">
        <v>1338</v>
      </c>
      <c r="B672" s="1" t="s">
        <v>1023</v>
      </c>
      <c r="C672" s="1" t="s">
        <v>1338</v>
      </c>
      <c r="D672" s="1" t="s">
        <v>814</v>
      </c>
      <c r="F672" s="1">
        <v>198</v>
      </c>
      <c r="H672" s="1">
        <f t="shared" si="10"/>
        <v>994</v>
      </c>
    </row>
    <row r="673" spans="1:8" x14ac:dyDescent="0.4">
      <c r="A673" s="1" t="s">
        <v>1339</v>
      </c>
      <c r="B673" s="1" t="s">
        <v>1340</v>
      </c>
      <c r="C673" s="1" t="s">
        <v>1339</v>
      </c>
      <c r="D673" s="1" t="s">
        <v>780</v>
      </c>
      <c r="F673" s="1">
        <v>164</v>
      </c>
      <c r="H673" s="1">
        <f t="shared" si="10"/>
        <v>956</v>
      </c>
    </row>
    <row r="674" spans="1:8" x14ac:dyDescent="0.4">
      <c r="A674" s="1" t="s">
        <v>1341</v>
      </c>
      <c r="B674" s="1" t="s">
        <v>1342</v>
      </c>
      <c r="C674" s="1" t="s">
        <v>1341</v>
      </c>
      <c r="D674" s="1" t="s">
        <v>30</v>
      </c>
      <c r="F674" s="1">
        <v>147</v>
      </c>
      <c r="H674" s="1">
        <f t="shared" si="10"/>
        <v>883</v>
      </c>
    </row>
    <row r="675" spans="1:8" x14ac:dyDescent="0.4">
      <c r="A675" s="1" t="s">
        <v>1343</v>
      </c>
      <c r="B675" s="1" t="s">
        <v>1172</v>
      </c>
      <c r="C675" s="1" t="s">
        <v>1343</v>
      </c>
      <c r="D675" s="1" t="s">
        <v>862</v>
      </c>
      <c r="F675" s="1">
        <v>186</v>
      </c>
      <c r="H675" s="1">
        <f t="shared" si="10"/>
        <v>885</v>
      </c>
    </row>
    <row r="676" spans="1:8" x14ac:dyDescent="0.4">
      <c r="A676" s="1" t="s">
        <v>1344</v>
      </c>
      <c r="B676" s="1" t="s">
        <v>1011</v>
      </c>
      <c r="C676" s="1" t="s">
        <v>1344</v>
      </c>
      <c r="D676" s="1" t="s">
        <v>196</v>
      </c>
      <c r="F676" s="1">
        <v>185</v>
      </c>
      <c r="H676" s="1">
        <f t="shared" si="10"/>
        <v>965</v>
      </c>
    </row>
    <row r="677" spans="1:8" x14ac:dyDescent="0.4">
      <c r="A677" s="1" t="s">
        <v>1345</v>
      </c>
      <c r="B677" s="1" t="s">
        <v>1159</v>
      </c>
      <c r="C677" s="1" t="s">
        <v>1345</v>
      </c>
      <c r="D677" s="1" t="s">
        <v>747</v>
      </c>
      <c r="F677" s="1">
        <v>211</v>
      </c>
      <c r="H677" s="1">
        <f t="shared" si="10"/>
        <v>971</v>
      </c>
    </row>
    <row r="678" spans="1:8" x14ac:dyDescent="0.4">
      <c r="A678" s="1" t="s">
        <v>1346</v>
      </c>
      <c r="B678" s="1" t="s">
        <v>1347</v>
      </c>
      <c r="C678" s="1" t="s">
        <v>1346</v>
      </c>
      <c r="D678" s="1" t="s">
        <v>33</v>
      </c>
      <c r="F678" s="1">
        <v>156</v>
      </c>
      <c r="H678" s="1">
        <f t="shared" si="10"/>
        <v>974</v>
      </c>
    </row>
    <row r="679" spans="1:8" x14ac:dyDescent="0.4">
      <c r="A679" s="1" t="s">
        <v>1348</v>
      </c>
      <c r="B679" s="1" t="s">
        <v>1349</v>
      </c>
      <c r="C679" s="1" t="s">
        <v>1348</v>
      </c>
      <c r="D679" s="1" t="s">
        <v>100</v>
      </c>
      <c r="F679" s="1">
        <v>170</v>
      </c>
      <c r="H679" s="1">
        <f t="shared" si="10"/>
        <v>1448</v>
      </c>
    </row>
    <row r="680" spans="1:8" x14ac:dyDescent="0.4">
      <c r="A680" s="1" t="s">
        <v>1350</v>
      </c>
      <c r="B680" s="1" t="s">
        <v>1326</v>
      </c>
      <c r="C680" s="1" t="s">
        <v>1350</v>
      </c>
      <c r="D680" s="1" t="s">
        <v>182</v>
      </c>
      <c r="F680" s="1">
        <v>163</v>
      </c>
      <c r="H680" s="1">
        <f t="shared" si="10"/>
        <v>1090</v>
      </c>
    </row>
    <row r="681" spans="1:8" x14ac:dyDescent="0.4">
      <c r="A681" s="1" t="s">
        <v>1351</v>
      </c>
      <c r="B681" s="1" t="s">
        <v>1052</v>
      </c>
      <c r="C681" s="1" t="s">
        <v>1351</v>
      </c>
      <c r="D681" s="1" t="s">
        <v>154</v>
      </c>
      <c r="F681" s="1">
        <v>160</v>
      </c>
      <c r="H681" s="1">
        <f t="shared" si="10"/>
        <v>959</v>
      </c>
    </row>
    <row r="682" spans="1:8" x14ac:dyDescent="0.4">
      <c r="A682" s="1" t="s">
        <v>1352</v>
      </c>
      <c r="B682" s="1" t="s">
        <v>1153</v>
      </c>
      <c r="C682" s="1" t="s">
        <v>1352</v>
      </c>
      <c r="D682" s="1" t="s">
        <v>991</v>
      </c>
      <c r="F682" s="1">
        <v>215</v>
      </c>
      <c r="H682" s="1">
        <f t="shared" si="10"/>
        <v>996</v>
      </c>
    </row>
    <row r="683" spans="1:8" x14ac:dyDescent="0.4">
      <c r="A683" s="1" t="s">
        <v>1353</v>
      </c>
      <c r="B683" s="1" t="s">
        <v>1084</v>
      </c>
      <c r="C683" s="1" t="s">
        <v>1353</v>
      </c>
      <c r="D683" s="1" t="s">
        <v>239</v>
      </c>
      <c r="F683" s="1">
        <v>243</v>
      </c>
      <c r="H683" s="1">
        <f t="shared" si="10"/>
        <v>1099</v>
      </c>
    </row>
    <row r="684" spans="1:8" x14ac:dyDescent="0.4">
      <c r="A684" s="1" t="s">
        <v>1354</v>
      </c>
      <c r="B684" s="1" t="s">
        <v>1102</v>
      </c>
      <c r="C684" s="1" t="s">
        <v>1354</v>
      </c>
      <c r="D684" s="1" t="s">
        <v>730</v>
      </c>
      <c r="F684" s="1">
        <v>222</v>
      </c>
      <c r="H684" s="1">
        <f t="shared" si="10"/>
        <v>1005</v>
      </c>
    </row>
    <row r="685" spans="1:8" x14ac:dyDescent="0.4">
      <c r="A685" s="1" t="s">
        <v>1355</v>
      </c>
      <c r="B685" s="1" t="s">
        <v>1356</v>
      </c>
      <c r="C685" s="1" t="s">
        <v>1355</v>
      </c>
      <c r="D685" s="1" t="s">
        <v>1357</v>
      </c>
      <c r="F685" s="1">
        <v>158</v>
      </c>
      <c r="H685" s="1">
        <f t="shared" si="10"/>
        <v>1071</v>
      </c>
    </row>
    <row r="686" spans="1:8" x14ac:dyDescent="0.4">
      <c r="A686" s="1" t="s">
        <v>1358</v>
      </c>
      <c r="B686" s="1" t="s">
        <v>1045</v>
      </c>
      <c r="C686" s="1" t="s">
        <v>1358</v>
      </c>
      <c r="D686" s="1" t="s">
        <v>187</v>
      </c>
      <c r="F686" s="1">
        <v>148</v>
      </c>
      <c r="H686" s="1">
        <f t="shared" si="10"/>
        <v>1047</v>
      </c>
    </row>
    <row r="687" spans="1:8" x14ac:dyDescent="0.4">
      <c r="A687" s="1" t="s">
        <v>1359</v>
      </c>
      <c r="B687" s="1" t="s">
        <v>1360</v>
      </c>
      <c r="C687" s="1" t="s">
        <v>1359</v>
      </c>
      <c r="D687" s="1" t="s">
        <v>132</v>
      </c>
      <c r="F687" s="1">
        <v>168</v>
      </c>
      <c r="H687" s="1">
        <f t="shared" si="10"/>
        <v>1055</v>
      </c>
    </row>
    <row r="688" spans="1:8" x14ac:dyDescent="0.4">
      <c r="A688" s="1" t="s">
        <v>1361</v>
      </c>
      <c r="B688" s="1" t="s">
        <v>1065</v>
      </c>
      <c r="C688" s="1" t="s">
        <v>1361</v>
      </c>
      <c r="D688" s="1" t="s">
        <v>142</v>
      </c>
      <c r="F688" s="1">
        <v>132</v>
      </c>
      <c r="H688" s="1">
        <f t="shared" si="10"/>
        <v>982</v>
      </c>
    </row>
    <row r="689" spans="1:8" x14ac:dyDescent="0.4">
      <c r="A689" s="1" t="s">
        <v>1362</v>
      </c>
      <c r="B689" s="1" t="s">
        <v>1182</v>
      </c>
      <c r="C689" s="1" t="s">
        <v>1362</v>
      </c>
      <c r="D689" s="1" t="s">
        <v>68</v>
      </c>
      <c r="F689" s="1">
        <v>143</v>
      </c>
      <c r="H689" s="1">
        <f t="shared" si="10"/>
        <v>1011</v>
      </c>
    </row>
    <row r="690" spans="1:8" x14ac:dyDescent="0.4">
      <c r="A690" s="1" t="s">
        <v>1363</v>
      </c>
      <c r="B690" s="1" t="s">
        <v>1364</v>
      </c>
      <c r="C690" s="1" t="s">
        <v>1363</v>
      </c>
      <c r="D690" s="1" t="s">
        <v>190</v>
      </c>
      <c r="F690" s="1">
        <v>212</v>
      </c>
      <c r="H690" s="1">
        <f t="shared" si="10"/>
        <v>1105</v>
      </c>
    </row>
    <row r="691" spans="1:8" x14ac:dyDescent="0.4">
      <c r="A691" s="1" t="s">
        <v>1365</v>
      </c>
      <c r="B691" s="1" t="s">
        <v>1094</v>
      </c>
      <c r="C691" s="1" t="s">
        <v>1365</v>
      </c>
      <c r="D691" s="1" t="s">
        <v>1366</v>
      </c>
      <c r="F691" s="1">
        <v>150</v>
      </c>
      <c r="H691" s="1">
        <f t="shared" si="10"/>
        <v>1053</v>
      </c>
    </row>
    <row r="692" spans="1:8" x14ac:dyDescent="0.4">
      <c r="A692" s="1" t="s">
        <v>1367</v>
      </c>
      <c r="B692" s="1" t="s">
        <v>1368</v>
      </c>
      <c r="C692" s="1" t="s">
        <v>1367</v>
      </c>
      <c r="D692" s="1" t="s">
        <v>33</v>
      </c>
      <c r="F692" s="1">
        <v>155</v>
      </c>
      <c r="H692" s="1">
        <f t="shared" si="10"/>
        <v>874</v>
      </c>
    </row>
    <row r="693" spans="1:8" x14ac:dyDescent="0.4">
      <c r="A693" s="1" t="s">
        <v>1369</v>
      </c>
      <c r="B693" s="1" t="s">
        <v>1370</v>
      </c>
      <c r="C693" s="1" t="s">
        <v>1369</v>
      </c>
      <c r="D693" s="1" t="s">
        <v>921</v>
      </c>
      <c r="F693" s="1">
        <v>130</v>
      </c>
      <c r="H693" s="1">
        <f t="shared" si="10"/>
        <v>981</v>
      </c>
    </row>
    <row r="694" spans="1:8" x14ac:dyDescent="0.4">
      <c r="A694" s="1" t="s">
        <v>1371</v>
      </c>
      <c r="B694" s="1" t="s">
        <v>1215</v>
      </c>
      <c r="C694" s="1" t="s">
        <v>1371</v>
      </c>
      <c r="D694" s="1" t="s">
        <v>1372</v>
      </c>
      <c r="F694" s="1">
        <v>146</v>
      </c>
      <c r="H694" s="1">
        <f t="shared" si="10"/>
        <v>1016</v>
      </c>
    </row>
    <row r="695" spans="1:8" x14ac:dyDescent="0.4">
      <c r="A695" s="1" t="s">
        <v>1373</v>
      </c>
      <c r="B695" s="1" t="s">
        <v>1374</v>
      </c>
      <c r="C695" s="1" t="s">
        <v>1373</v>
      </c>
      <c r="D695" s="1" t="s">
        <v>52</v>
      </c>
      <c r="F695" s="1">
        <v>134</v>
      </c>
      <c r="H695" s="1">
        <f t="shared" si="10"/>
        <v>889</v>
      </c>
    </row>
    <row r="696" spans="1:8" x14ac:dyDescent="0.4">
      <c r="A696" s="1" t="s">
        <v>1375</v>
      </c>
      <c r="B696" s="1" t="s">
        <v>1376</v>
      </c>
      <c r="C696" s="1" t="s">
        <v>1375</v>
      </c>
      <c r="D696" s="1" t="s">
        <v>18</v>
      </c>
      <c r="F696" s="1">
        <v>151</v>
      </c>
      <c r="H696" s="1">
        <f t="shared" si="10"/>
        <v>941</v>
      </c>
    </row>
    <row r="697" spans="1:8" x14ac:dyDescent="0.4">
      <c r="A697" s="1" t="s">
        <v>1377</v>
      </c>
      <c r="B697" s="1" t="s">
        <v>524</v>
      </c>
      <c r="C697" s="1" t="s">
        <v>1377</v>
      </c>
      <c r="D697" s="1" t="s">
        <v>105</v>
      </c>
      <c r="F697" s="1">
        <v>140</v>
      </c>
      <c r="H697" s="1">
        <f t="shared" si="10"/>
        <v>1130</v>
      </c>
    </row>
    <row r="698" spans="1:8" x14ac:dyDescent="0.4">
      <c r="A698" s="1" t="s">
        <v>1378</v>
      </c>
      <c r="B698" s="1" t="s">
        <v>1023</v>
      </c>
      <c r="C698" s="1" t="s">
        <v>1378</v>
      </c>
      <c r="D698" s="1" t="s">
        <v>30</v>
      </c>
      <c r="F698" s="1">
        <v>147</v>
      </c>
      <c r="H698" s="1">
        <f t="shared" si="10"/>
        <v>994</v>
      </c>
    </row>
    <row r="699" spans="1:8" x14ac:dyDescent="0.4">
      <c r="A699" s="1" t="s">
        <v>1379</v>
      </c>
      <c r="B699" s="1" t="s">
        <v>1059</v>
      </c>
      <c r="C699" s="1" t="s">
        <v>1379</v>
      </c>
      <c r="D699" s="1" t="s">
        <v>142</v>
      </c>
      <c r="F699" s="1">
        <v>131</v>
      </c>
      <c r="H699" s="1">
        <f t="shared" si="10"/>
        <v>985</v>
      </c>
    </row>
    <row r="700" spans="1:8" x14ac:dyDescent="0.4">
      <c r="A700" s="1" t="s">
        <v>1380</v>
      </c>
      <c r="B700" s="1" t="s">
        <v>498</v>
      </c>
      <c r="C700" s="1" t="s">
        <v>1380</v>
      </c>
      <c r="D700" s="1" t="s">
        <v>807</v>
      </c>
      <c r="F700" s="1">
        <v>127</v>
      </c>
      <c r="H700" s="1">
        <f t="shared" si="10"/>
        <v>1063</v>
      </c>
    </row>
    <row r="701" spans="1:8" x14ac:dyDescent="0.4">
      <c r="A701" s="1" t="s">
        <v>1381</v>
      </c>
      <c r="B701" s="1" t="s">
        <v>1063</v>
      </c>
      <c r="C701" s="1" t="s">
        <v>1381</v>
      </c>
      <c r="D701" s="1" t="s">
        <v>157</v>
      </c>
      <c r="F701" s="1">
        <v>141</v>
      </c>
      <c r="H701" s="1">
        <f t="shared" si="10"/>
        <v>1026</v>
      </c>
    </row>
    <row r="702" spans="1:8" x14ac:dyDescent="0.4">
      <c r="A702" s="1" t="s">
        <v>1382</v>
      </c>
      <c r="B702" s="1" t="s">
        <v>1222</v>
      </c>
      <c r="C702" s="1" t="s">
        <v>1382</v>
      </c>
      <c r="D702" s="1" t="s">
        <v>1383</v>
      </c>
      <c r="F702" s="1">
        <v>68</v>
      </c>
      <c r="H702" s="1">
        <f t="shared" si="10"/>
        <v>976</v>
      </c>
    </row>
    <row r="703" spans="1:8" x14ac:dyDescent="0.4">
      <c r="A703" s="1" t="s">
        <v>1384</v>
      </c>
      <c r="B703" s="1" t="s">
        <v>1385</v>
      </c>
      <c r="C703" s="1" t="s">
        <v>1384</v>
      </c>
      <c r="D703" s="1" t="s">
        <v>846</v>
      </c>
      <c r="F703" s="1">
        <v>119</v>
      </c>
      <c r="H703" s="1">
        <f t="shared" si="10"/>
        <v>956</v>
      </c>
    </row>
    <row r="704" spans="1:8" x14ac:dyDescent="0.4">
      <c r="A704" s="1" t="s">
        <v>1386</v>
      </c>
      <c r="B704" s="1" t="s">
        <v>501</v>
      </c>
      <c r="C704" s="1" t="s">
        <v>1386</v>
      </c>
      <c r="D704" s="1" t="s">
        <v>1372</v>
      </c>
      <c r="F704" s="1">
        <v>146</v>
      </c>
      <c r="H704" s="1">
        <f t="shared" si="10"/>
        <v>1121</v>
      </c>
    </row>
    <row r="705" spans="1:8" x14ac:dyDescent="0.4">
      <c r="A705" s="1" t="s">
        <v>1387</v>
      </c>
      <c r="B705" s="1" t="s">
        <v>1036</v>
      </c>
      <c r="C705" s="1" t="s">
        <v>1387</v>
      </c>
      <c r="D705" s="1" t="s">
        <v>1366</v>
      </c>
      <c r="F705" s="1">
        <v>150</v>
      </c>
      <c r="H705" s="1">
        <f t="shared" si="10"/>
        <v>1091</v>
      </c>
    </row>
    <row r="706" spans="1:8" x14ac:dyDescent="0.4">
      <c r="A706" s="1" t="s">
        <v>1388</v>
      </c>
      <c r="B706" s="1" t="s">
        <v>488</v>
      </c>
      <c r="C706" s="1" t="s">
        <v>1388</v>
      </c>
      <c r="D706" s="1" t="s">
        <v>135</v>
      </c>
      <c r="F706" s="1">
        <v>154</v>
      </c>
      <c r="H706" s="1">
        <f t="shared" si="10"/>
        <v>1016</v>
      </c>
    </row>
    <row r="707" spans="1:8" x14ac:dyDescent="0.4">
      <c r="A707" s="1" t="s">
        <v>1389</v>
      </c>
      <c r="B707" s="1" t="s">
        <v>1390</v>
      </c>
      <c r="C707" s="1" t="s">
        <v>1389</v>
      </c>
      <c r="D707" s="1" t="s">
        <v>21</v>
      </c>
      <c r="F707" s="1">
        <v>117</v>
      </c>
      <c r="H707" s="1">
        <f t="shared" si="10"/>
        <v>1116</v>
      </c>
    </row>
    <row r="708" spans="1:8" x14ac:dyDescent="0.4">
      <c r="A708" s="1" t="s">
        <v>1391</v>
      </c>
      <c r="B708" s="1" t="s">
        <v>1370</v>
      </c>
      <c r="C708" s="1" t="s">
        <v>1391</v>
      </c>
      <c r="D708" s="1" t="s">
        <v>1392</v>
      </c>
      <c r="F708" s="1">
        <v>83</v>
      </c>
      <c r="H708" s="1">
        <f t="shared" si="10"/>
        <v>976</v>
      </c>
    </row>
    <row r="709" spans="1:8" x14ac:dyDescent="0.4">
      <c r="A709" s="1" t="s">
        <v>1393</v>
      </c>
      <c r="B709" s="1" t="s">
        <v>1394</v>
      </c>
      <c r="C709" s="1" t="s">
        <v>1393</v>
      </c>
      <c r="D709" s="1" t="s">
        <v>1395</v>
      </c>
      <c r="F709" s="1">
        <v>72</v>
      </c>
      <c r="H709" s="1">
        <f t="shared" si="10"/>
        <v>932</v>
      </c>
    </row>
    <row r="710" spans="1:8" x14ac:dyDescent="0.4">
      <c r="A710" s="1" t="s">
        <v>1396</v>
      </c>
      <c r="B710" s="1" t="s">
        <v>1268</v>
      </c>
      <c r="C710" s="1" t="s">
        <v>1396</v>
      </c>
      <c r="D710" s="1" t="s">
        <v>18</v>
      </c>
      <c r="F710" s="1">
        <v>151</v>
      </c>
      <c r="H710" s="1">
        <f t="shared" si="10"/>
        <v>965</v>
      </c>
    </row>
    <row r="711" spans="1:8" x14ac:dyDescent="0.4">
      <c r="A711" s="1" t="s">
        <v>1397</v>
      </c>
      <c r="B711" s="1" t="s">
        <v>389</v>
      </c>
      <c r="C711" s="1" t="s">
        <v>1397</v>
      </c>
      <c r="D711" s="1" t="s">
        <v>1398</v>
      </c>
      <c r="F711" s="1">
        <v>182</v>
      </c>
      <c r="H711" s="1">
        <f t="shared" si="10"/>
        <v>1150</v>
      </c>
    </row>
    <row r="712" spans="1:8" x14ac:dyDescent="0.4">
      <c r="A712" s="1" t="s">
        <v>1399</v>
      </c>
      <c r="B712" s="1" t="s">
        <v>1081</v>
      </c>
      <c r="C712" s="1" t="s">
        <v>1399</v>
      </c>
      <c r="D712" s="1" t="s">
        <v>1366</v>
      </c>
      <c r="F712" s="1">
        <v>150</v>
      </c>
      <c r="H712" s="1">
        <f t="shared" ref="H712:H775" si="11">ROUND(F712*B712/D712,0)</f>
        <v>1097</v>
      </c>
    </row>
    <row r="713" spans="1:8" x14ac:dyDescent="0.4">
      <c r="A713" s="1" t="s">
        <v>1400</v>
      </c>
      <c r="B713" s="1" t="s">
        <v>1071</v>
      </c>
      <c r="C713" s="1" t="s">
        <v>1400</v>
      </c>
      <c r="D713" s="1" t="s">
        <v>84</v>
      </c>
      <c r="F713" s="1">
        <v>136</v>
      </c>
      <c r="H713" s="1">
        <f t="shared" si="11"/>
        <v>993</v>
      </c>
    </row>
    <row r="714" spans="1:8" x14ac:dyDescent="0.4">
      <c r="A714" s="1" t="s">
        <v>1401</v>
      </c>
      <c r="B714" s="1" t="s">
        <v>529</v>
      </c>
      <c r="C714" s="1" t="s">
        <v>1401</v>
      </c>
      <c r="D714" s="1" t="s">
        <v>117</v>
      </c>
      <c r="F714" s="1">
        <v>92</v>
      </c>
      <c r="H714" s="1">
        <f t="shared" si="11"/>
        <v>1179</v>
      </c>
    </row>
    <row r="715" spans="1:8" x14ac:dyDescent="0.4">
      <c r="A715" s="1" t="s">
        <v>1402</v>
      </c>
      <c r="B715" s="1" t="s">
        <v>1403</v>
      </c>
      <c r="C715" s="1" t="s">
        <v>1402</v>
      </c>
      <c r="D715" s="1" t="s">
        <v>915</v>
      </c>
      <c r="F715" s="1">
        <v>109</v>
      </c>
      <c r="H715" s="1">
        <f t="shared" si="11"/>
        <v>1077</v>
      </c>
    </row>
    <row r="716" spans="1:8" x14ac:dyDescent="0.4">
      <c r="A716" s="1" t="s">
        <v>1404</v>
      </c>
      <c r="B716" s="1" t="s">
        <v>1077</v>
      </c>
      <c r="C716" s="1" t="s">
        <v>1404</v>
      </c>
      <c r="D716" s="1" t="s">
        <v>126</v>
      </c>
      <c r="F716" s="1">
        <v>98</v>
      </c>
      <c r="H716" s="1">
        <f t="shared" si="11"/>
        <v>1088</v>
      </c>
    </row>
    <row r="717" spans="1:8" x14ac:dyDescent="0.4">
      <c r="A717" s="1" t="s">
        <v>1405</v>
      </c>
      <c r="B717" s="1" t="s">
        <v>957</v>
      </c>
      <c r="C717" s="1" t="s">
        <v>1405</v>
      </c>
      <c r="D717" s="1" t="s">
        <v>1366</v>
      </c>
      <c r="F717" s="1">
        <v>150</v>
      </c>
      <c r="H717" s="1">
        <f t="shared" si="11"/>
        <v>1012</v>
      </c>
    </row>
    <row r="718" spans="1:8" x14ac:dyDescent="0.4">
      <c r="A718" s="1" t="s">
        <v>1406</v>
      </c>
      <c r="B718" s="1" t="s">
        <v>1108</v>
      </c>
      <c r="C718" s="1" t="s">
        <v>1406</v>
      </c>
      <c r="D718" s="1" t="s">
        <v>135</v>
      </c>
      <c r="F718" s="1">
        <v>154</v>
      </c>
      <c r="H718" s="1">
        <f t="shared" si="11"/>
        <v>982</v>
      </c>
    </row>
    <row r="719" spans="1:8" x14ac:dyDescent="0.4">
      <c r="A719" s="1" t="s">
        <v>1407</v>
      </c>
      <c r="B719" s="1" t="s">
        <v>1153</v>
      </c>
      <c r="C719" s="1" t="s">
        <v>1407</v>
      </c>
      <c r="D719" s="1" t="s">
        <v>117</v>
      </c>
      <c r="F719" s="1">
        <v>92</v>
      </c>
      <c r="H719" s="1">
        <f t="shared" si="11"/>
        <v>996</v>
      </c>
    </row>
    <row r="720" spans="1:8" x14ac:dyDescent="0.4">
      <c r="A720" s="1" t="s">
        <v>1408</v>
      </c>
      <c r="B720" s="1" t="s">
        <v>1170</v>
      </c>
      <c r="C720" s="1" t="s">
        <v>1408</v>
      </c>
      <c r="D720" s="1" t="s">
        <v>15</v>
      </c>
      <c r="F720" s="1">
        <v>96</v>
      </c>
      <c r="H720" s="1">
        <f t="shared" si="11"/>
        <v>1011</v>
      </c>
    </row>
    <row r="721" spans="1:8" x14ac:dyDescent="0.4">
      <c r="A721" s="1" t="s">
        <v>1409</v>
      </c>
      <c r="B721" s="1" t="s">
        <v>1258</v>
      </c>
      <c r="C721" s="1" t="s">
        <v>1409</v>
      </c>
      <c r="D721" s="1" t="s">
        <v>55</v>
      </c>
      <c r="F721" s="1">
        <v>93</v>
      </c>
      <c r="H721" s="1">
        <f t="shared" si="11"/>
        <v>1040</v>
      </c>
    </row>
    <row r="722" spans="1:8" x14ac:dyDescent="0.4">
      <c r="A722" s="1" t="s">
        <v>1410</v>
      </c>
      <c r="B722" s="1" t="s">
        <v>519</v>
      </c>
      <c r="C722" s="1" t="s">
        <v>1410</v>
      </c>
      <c r="D722" s="1" t="s">
        <v>24</v>
      </c>
      <c r="F722" s="1">
        <v>157</v>
      </c>
      <c r="H722" s="1">
        <f t="shared" si="11"/>
        <v>1031</v>
      </c>
    </row>
    <row r="723" spans="1:8" x14ac:dyDescent="0.4">
      <c r="A723" s="1" t="s">
        <v>1411</v>
      </c>
      <c r="B723" s="1" t="s">
        <v>1412</v>
      </c>
      <c r="C723" s="1" t="s">
        <v>1411</v>
      </c>
      <c r="D723" s="1" t="s">
        <v>117</v>
      </c>
      <c r="F723" s="1">
        <v>92</v>
      </c>
      <c r="H723" s="1">
        <f t="shared" si="11"/>
        <v>930</v>
      </c>
    </row>
    <row r="724" spans="1:8" x14ac:dyDescent="0.4">
      <c r="A724" s="1" t="s">
        <v>1413</v>
      </c>
      <c r="B724" s="1" t="s">
        <v>1198</v>
      </c>
      <c r="C724" s="1" t="s">
        <v>1413</v>
      </c>
      <c r="D724" s="1" t="s">
        <v>145</v>
      </c>
      <c r="F724" s="1">
        <v>112</v>
      </c>
      <c r="H724" s="1">
        <f t="shared" si="11"/>
        <v>1004</v>
      </c>
    </row>
    <row r="725" spans="1:8" x14ac:dyDescent="0.4">
      <c r="A725" s="1" t="s">
        <v>1414</v>
      </c>
      <c r="B725" s="1" t="s">
        <v>1415</v>
      </c>
      <c r="C725" s="1" t="s">
        <v>1414</v>
      </c>
      <c r="D725" s="1" t="s">
        <v>49</v>
      </c>
      <c r="F725" s="1">
        <v>100</v>
      </c>
      <c r="H725" s="1">
        <f t="shared" si="11"/>
        <v>915</v>
      </c>
    </row>
    <row r="726" spans="1:8" x14ac:dyDescent="0.4">
      <c r="A726" s="1" t="s">
        <v>1416</v>
      </c>
      <c r="B726" s="1" t="s">
        <v>1222</v>
      </c>
      <c r="C726" s="1" t="s">
        <v>1416</v>
      </c>
      <c r="D726" s="1" t="s">
        <v>1417</v>
      </c>
      <c r="F726" s="1">
        <v>105</v>
      </c>
      <c r="H726" s="1">
        <f t="shared" si="11"/>
        <v>978</v>
      </c>
    </row>
    <row r="727" spans="1:8" x14ac:dyDescent="0.4">
      <c r="A727" s="1" t="s">
        <v>1418</v>
      </c>
      <c r="B727" s="1" t="s">
        <v>1335</v>
      </c>
      <c r="C727" s="1" t="s">
        <v>1418</v>
      </c>
      <c r="D727" s="1" t="s">
        <v>1419</v>
      </c>
      <c r="F727" s="1">
        <v>103</v>
      </c>
      <c r="H727" s="1">
        <f t="shared" si="11"/>
        <v>1040</v>
      </c>
    </row>
    <row r="728" spans="1:8" x14ac:dyDescent="0.4">
      <c r="A728" s="1" t="s">
        <v>1420</v>
      </c>
      <c r="B728" s="1" t="s">
        <v>1421</v>
      </c>
      <c r="C728" s="1" t="s">
        <v>1420</v>
      </c>
      <c r="D728" s="1" t="s">
        <v>151</v>
      </c>
      <c r="F728" s="1">
        <v>129</v>
      </c>
      <c r="H728" s="1">
        <f t="shared" si="11"/>
        <v>1296</v>
      </c>
    </row>
    <row r="729" spans="1:8" x14ac:dyDescent="0.4">
      <c r="A729" s="1" t="s">
        <v>1422</v>
      </c>
      <c r="B729" s="1" t="s">
        <v>1423</v>
      </c>
      <c r="C729" s="1" t="s">
        <v>1422</v>
      </c>
      <c r="D729" s="1" t="s">
        <v>108</v>
      </c>
      <c r="F729" s="1">
        <v>89</v>
      </c>
      <c r="H729" s="1">
        <f t="shared" si="11"/>
        <v>961</v>
      </c>
    </row>
    <row r="730" spans="1:8" x14ac:dyDescent="0.4">
      <c r="A730" s="1" t="s">
        <v>1424</v>
      </c>
      <c r="B730" s="1" t="s">
        <v>1415</v>
      </c>
      <c r="C730" s="1" t="s">
        <v>1424</v>
      </c>
      <c r="D730" s="1" t="s">
        <v>49</v>
      </c>
      <c r="F730" s="1">
        <v>100</v>
      </c>
      <c r="H730" s="1">
        <f t="shared" si="11"/>
        <v>915</v>
      </c>
    </row>
    <row r="731" spans="1:8" x14ac:dyDescent="0.4">
      <c r="A731" s="1" t="s">
        <v>1425</v>
      </c>
      <c r="B731" s="1" t="s">
        <v>1426</v>
      </c>
      <c r="C731" s="1" t="s">
        <v>1425</v>
      </c>
      <c r="D731" s="1" t="s">
        <v>1419</v>
      </c>
      <c r="F731" s="1">
        <v>103</v>
      </c>
      <c r="H731" s="1">
        <f t="shared" si="11"/>
        <v>832</v>
      </c>
    </row>
    <row r="732" spans="1:8" x14ac:dyDescent="0.4">
      <c r="A732" s="1" t="s">
        <v>1427</v>
      </c>
      <c r="B732" s="1" t="s">
        <v>1428</v>
      </c>
      <c r="C732" s="1" t="s">
        <v>1427</v>
      </c>
      <c r="D732" s="1" t="s">
        <v>126</v>
      </c>
      <c r="F732" s="1">
        <v>98</v>
      </c>
      <c r="H732" s="1">
        <f t="shared" si="11"/>
        <v>801</v>
      </c>
    </row>
    <row r="733" spans="1:8" x14ac:dyDescent="0.4">
      <c r="A733" s="1" t="s">
        <v>1429</v>
      </c>
      <c r="B733" s="1" t="s">
        <v>1430</v>
      </c>
      <c r="C733" s="1" t="s">
        <v>1429</v>
      </c>
      <c r="D733" s="1" t="s">
        <v>36</v>
      </c>
      <c r="F733" s="1">
        <v>110</v>
      </c>
      <c r="H733" s="1">
        <f t="shared" si="11"/>
        <v>829</v>
      </c>
    </row>
    <row r="734" spans="1:8" x14ac:dyDescent="0.4">
      <c r="A734" s="1" t="s">
        <v>1431</v>
      </c>
      <c r="B734" s="1" t="s">
        <v>1266</v>
      </c>
      <c r="C734" s="1" t="s">
        <v>1431</v>
      </c>
      <c r="D734" s="1" t="s">
        <v>87</v>
      </c>
      <c r="F734" s="1">
        <v>116</v>
      </c>
      <c r="H734" s="1">
        <f t="shared" si="11"/>
        <v>898</v>
      </c>
    </row>
    <row r="735" spans="1:8" x14ac:dyDescent="0.4">
      <c r="A735" s="1" t="s">
        <v>1432</v>
      </c>
      <c r="B735" s="1" t="s">
        <v>1433</v>
      </c>
      <c r="C735" s="1" t="s">
        <v>1432</v>
      </c>
      <c r="D735" s="1" t="s">
        <v>1392</v>
      </c>
      <c r="F735" s="1">
        <v>84</v>
      </c>
      <c r="H735" s="1">
        <f t="shared" si="11"/>
        <v>836</v>
      </c>
    </row>
    <row r="736" spans="1:8" x14ac:dyDescent="0.4">
      <c r="A736" s="1" t="s">
        <v>1434</v>
      </c>
      <c r="B736" s="1" t="s">
        <v>1428</v>
      </c>
      <c r="C736" s="1" t="s">
        <v>1434</v>
      </c>
      <c r="D736" s="1" t="s">
        <v>1395</v>
      </c>
      <c r="F736" s="1">
        <v>72</v>
      </c>
      <c r="H736" s="1">
        <f t="shared" si="11"/>
        <v>796</v>
      </c>
    </row>
    <row r="737" spans="1:8" x14ac:dyDescent="0.4">
      <c r="A737" s="1" t="s">
        <v>1435</v>
      </c>
      <c r="B737" s="1" t="s">
        <v>1436</v>
      </c>
      <c r="C737" s="1" t="s">
        <v>1435</v>
      </c>
      <c r="D737" s="1" t="s">
        <v>1437</v>
      </c>
      <c r="F737" s="1">
        <v>75</v>
      </c>
      <c r="H737" s="1">
        <f t="shared" si="11"/>
        <v>917</v>
      </c>
    </row>
    <row r="738" spans="1:8" x14ac:dyDescent="0.4">
      <c r="A738" s="1" t="s">
        <v>1438</v>
      </c>
      <c r="B738" s="1" t="s">
        <v>1439</v>
      </c>
      <c r="C738" s="1" t="s">
        <v>1438</v>
      </c>
      <c r="D738" s="1" t="s">
        <v>1440</v>
      </c>
      <c r="F738" s="1">
        <v>65</v>
      </c>
      <c r="H738" s="1">
        <f t="shared" si="11"/>
        <v>752</v>
      </c>
    </row>
    <row r="739" spans="1:8" x14ac:dyDescent="0.4">
      <c r="A739" s="1" t="s">
        <v>1441</v>
      </c>
      <c r="B739" s="1" t="s">
        <v>1442</v>
      </c>
      <c r="C739" s="1" t="s">
        <v>1441</v>
      </c>
      <c r="D739" s="1" t="s">
        <v>1443</v>
      </c>
      <c r="F739" s="1">
        <v>91</v>
      </c>
      <c r="H739" s="1">
        <f t="shared" si="11"/>
        <v>737</v>
      </c>
    </row>
    <row r="740" spans="1:8" x14ac:dyDescent="0.4">
      <c r="A740" s="1" t="s">
        <v>1444</v>
      </c>
      <c r="B740" s="1" t="s">
        <v>1445</v>
      </c>
      <c r="C740" s="1" t="s">
        <v>1444</v>
      </c>
      <c r="D740" s="1" t="s">
        <v>94</v>
      </c>
      <c r="F740" s="1">
        <v>120</v>
      </c>
      <c r="H740" s="1">
        <f t="shared" si="11"/>
        <v>920</v>
      </c>
    </row>
    <row r="741" spans="1:8" x14ac:dyDescent="0.4">
      <c r="A741" s="1" t="s">
        <v>1446</v>
      </c>
      <c r="B741" s="1" t="s">
        <v>1447</v>
      </c>
      <c r="C741" s="1" t="s">
        <v>1446</v>
      </c>
      <c r="D741" s="1" t="s">
        <v>36</v>
      </c>
      <c r="F741" s="1">
        <v>110</v>
      </c>
      <c r="H741" s="1">
        <f t="shared" si="11"/>
        <v>942</v>
      </c>
    </row>
    <row r="742" spans="1:8" x14ac:dyDescent="0.4">
      <c r="A742" s="1" t="s">
        <v>1448</v>
      </c>
      <c r="B742" s="1" t="s">
        <v>1227</v>
      </c>
      <c r="C742" s="1" t="s">
        <v>1448</v>
      </c>
      <c r="D742" s="1" t="s">
        <v>55</v>
      </c>
      <c r="F742" s="1">
        <v>93</v>
      </c>
      <c r="H742" s="1">
        <f t="shared" si="11"/>
        <v>903</v>
      </c>
    </row>
    <row r="743" spans="1:8" x14ac:dyDescent="0.4">
      <c r="A743" s="1" t="s">
        <v>1449</v>
      </c>
      <c r="B743" s="1" t="s">
        <v>1200</v>
      </c>
      <c r="C743" s="1" t="s">
        <v>1449</v>
      </c>
      <c r="D743" s="1" t="s">
        <v>129</v>
      </c>
      <c r="F743" s="1">
        <v>88</v>
      </c>
      <c r="H743" s="1">
        <f t="shared" si="11"/>
        <v>886</v>
      </c>
    </row>
    <row r="744" spans="1:8" x14ac:dyDescent="0.4">
      <c r="A744" s="1" t="s">
        <v>1450</v>
      </c>
      <c r="B744" s="1" t="s">
        <v>1347</v>
      </c>
      <c r="C744" s="1" t="s">
        <v>1450</v>
      </c>
      <c r="D744" s="1" t="s">
        <v>108</v>
      </c>
      <c r="F744" s="1">
        <v>89</v>
      </c>
      <c r="H744" s="1">
        <f t="shared" si="11"/>
        <v>971</v>
      </c>
    </row>
    <row r="745" spans="1:8" x14ac:dyDescent="0.4">
      <c r="A745" s="1" t="s">
        <v>1451</v>
      </c>
      <c r="B745" s="1" t="s">
        <v>1452</v>
      </c>
      <c r="C745" s="1" t="s">
        <v>1451</v>
      </c>
      <c r="D745" s="1" t="s">
        <v>1453</v>
      </c>
      <c r="F745" s="1">
        <v>95</v>
      </c>
      <c r="H745" s="1">
        <f t="shared" si="11"/>
        <v>888</v>
      </c>
    </row>
    <row r="746" spans="1:8" x14ac:dyDescent="0.4">
      <c r="A746" s="1" t="s">
        <v>1454</v>
      </c>
      <c r="B746" s="1" t="s">
        <v>336</v>
      </c>
      <c r="C746" s="1" t="s">
        <v>1454</v>
      </c>
      <c r="D746" s="1" t="s">
        <v>55</v>
      </c>
      <c r="F746" s="1">
        <v>93</v>
      </c>
      <c r="H746" s="1">
        <f t="shared" si="11"/>
        <v>1055</v>
      </c>
    </row>
    <row r="747" spans="1:8" x14ac:dyDescent="0.4">
      <c r="A747" s="1" t="s">
        <v>1455</v>
      </c>
      <c r="B747" s="1" t="s">
        <v>1456</v>
      </c>
      <c r="C747" s="1" t="s">
        <v>1455</v>
      </c>
      <c r="D747" s="1" t="s">
        <v>102</v>
      </c>
      <c r="F747" s="1">
        <v>124</v>
      </c>
      <c r="H747" s="1">
        <f t="shared" si="11"/>
        <v>995</v>
      </c>
    </row>
    <row r="748" spans="1:8" x14ac:dyDescent="0.4">
      <c r="A748" s="1" t="s">
        <v>1457</v>
      </c>
      <c r="B748" s="1" t="s">
        <v>1458</v>
      </c>
      <c r="C748" s="1" t="s">
        <v>1457</v>
      </c>
      <c r="D748" s="1" t="s">
        <v>129</v>
      </c>
      <c r="F748" s="1">
        <v>88</v>
      </c>
      <c r="H748" s="1">
        <f t="shared" si="11"/>
        <v>1001</v>
      </c>
    </row>
    <row r="749" spans="1:8" x14ac:dyDescent="0.4">
      <c r="A749" s="1" t="s">
        <v>1459</v>
      </c>
      <c r="B749" s="1" t="s">
        <v>1059</v>
      </c>
      <c r="C749" s="1" t="s">
        <v>1459</v>
      </c>
      <c r="D749" s="1" t="s">
        <v>1453</v>
      </c>
      <c r="F749" s="1">
        <v>95</v>
      </c>
      <c r="H749" s="1">
        <f t="shared" si="11"/>
        <v>991</v>
      </c>
    </row>
    <row r="750" spans="1:8" x14ac:dyDescent="0.4">
      <c r="A750" s="1" t="s">
        <v>1460</v>
      </c>
      <c r="B750" s="1" t="s">
        <v>1102</v>
      </c>
      <c r="C750" s="1" t="s">
        <v>1460</v>
      </c>
      <c r="D750" s="1" t="s">
        <v>58</v>
      </c>
      <c r="F750" s="1">
        <v>86</v>
      </c>
      <c r="H750" s="1">
        <f t="shared" si="11"/>
        <v>1002</v>
      </c>
    </row>
    <row r="751" spans="1:8" x14ac:dyDescent="0.4">
      <c r="A751" s="1" t="s">
        <v>1461</v>
      </c>
      <c r="B751" s="1" t="s">
        <v>1462</v>
      </c>
      <c r="C751" s="1" t="s">
        <v>1461</v>
      </c>
      <c r="D751" s="1" t="s">
        <v>1463</v>
      </c>
      <c r="F751" s="1">
        <v>47</v>
      </c>
      <c r="H751" s="1">
        <f t="shared" si="11"/>
        <v>943</v>
      </c>
    </row>
    <row r="752" spans="1:8" x14ac:dyDescent="0.4">
      <c r="A752" s="1" t="s">
        <v>1464</v>
      </c>
      <c r="B752" s="1" t="s">
        <v>1465</v>
      </c>
      <c r="C752" s="1" t="s">
        <v>1464</v>
      </c>
      <c r="D752" s="1" t="s">
        <v>108</v>
      </c>
      <c r="F752" s="1">
        <v>89</v>
      </c>
      <c r="H752" s="1">
        <f t="shared" si="11"/>
        <v>975</v>
      </c>
    </row>
    <row r="753" spans="1:8" x14ac:dyDescent="0.4">
      <c r="A753" s="1" t="s">
        <v>1466</v>
      </c>
      <c r="B753" s="1" t="s">
        <v>1467</v>
      </c>
      <c r="C753" s="1" t="s">
        <v>1466</v>
      </c>
      <c r="D753" s="1" t="s">
        <v>21</v>
      </c>
      <c r="F753" s="1">
        <v>117</v>
      </c>
      <c r="H753" s="1">
        <f t="shared" si="11"/>
        <v>1005</v>
      </c>
    </row>
    <row r="754" spans="1:8" x14ac:dyDescent="0.4">
      <c r="A754" s="1" t="s">
        <v>1468</v>
      </c>
      <c r="B754" s="1" t="s">
        <v>1335</v>
      </c>
      <c r="C754" s="1" t="s">
        <v>1468</v>
      </c>
      <c r="D754" s="1" t="s">
        <v>87</v>
      </c>
      <c r="F754" s="1">
        <v>116</v>
      </c>
      <c r="H754" s="1">
        <f t="shared" si="11"/>
        <v>1043</v>
      </c>
    </row>
    <row r="755" spans="1:8" x14ac:dyDescent="0.4">
      <c r="A755" s="1" t="s">
        <v>1469</v>
      </c>
      <c r="B755" s="1" t="s">
        <v>1222</v>
      </c>
      <c r="C755" s="1" t="s">
        <v>1469</v>
      </c>
      <c r="D755" s="1" t="s">
        <v>126</v>
      </c>
      <c r="F755" s="1">
        <v>98</v>
      </c>
      <c r="H755" s="1">
        <f t="shared" si="11"/>
        <v>979</v>
      </c>
    </row>
    <row r="756" spans="1:8" x14ac:dyDescent="0.4">
      <c r="A756" s="1" t="s">
        <v>1470</v>
      </c>
      <c r="B756" s="1" t="s">
        <v>1194</v>
      </c>
      <c r="C756" s="1" t="s">
        <v>1470</v>
      </c>
      <c r="D756" s="1" t="s">
        <v>55</v>
      </c>
      <c r="F756" s="1">
        <v>93</v>
      </c>
      <c r="H756" s="1">
        <f t="shared" si="11"/>
        <v>1034</v>
      </c>
    </row>
    <row r="757" spans="1:8" x14ac:dyDescent="0.4">
      <c r="A757" s="1" t="s">
        <v>1471</v>
      </c>
      <c r="B757" s="1" t="s">
        <v>519</v>
      </c>
      <c r="C757" s="1" t="s">
        <v>1471</v>
      </c>
      <c r="D757" s="1" t="s">
        <v>36</v>
      </c>
      <c r="F757" s="1">
        <v>110</v>
      </c>
      <c r="H757" s="1">
        <f t="shared" si="11"/>
        <v>1028</v>
      </c>
    </row>
    <row r="758" spans="1:8" x14ac:dyDescent="0.4">
      <c r="A758" s="1" t="s">
        <v>1472</v>
      </c>
      <c r="B758" s="1" t="s">
        <v>1473</v>
      </c>
      <c r="C758" s="1" t="s">
        <v>1472</v>
      </c>
      <c r="D758" s="1" t="s">
        <v>816</v>
      </c>
      <c r="F758" s="1">
        <v>161</v>
      </c>
      <c r="H758" s="1">
        <f t="shared" si="11"/>
        <v>1147</v>
      </c>
    </row>
    <row r="759" spans="1:8" x14ac:dyDescent="0.4">
      <c r="A759" s="1" t="s">
        <v>1474</v>
      </c>
      <c r="B759" s="1" t="s">
        <v>492</v>
      </c>
      <c r="C759" s="1" t="s">
        <v>1474</v>
      </c>
      <c r="D759" s="1" t="s">
        <v>87</v>
      </c>
      <c r="F759" s="1">
        <v>116</v>
      </c>
      <c r="H759" s="1">
        <f t="shared" si="11"/>
        <v>1109</v>
      </c>
    </row>
    <row r="760" spans="1:8" x14ac:dyDescent="0.4">
      <c r="A760" s="1" t="s">
        <v>1475</v>
      </c>
      <c r="B760" s="1" t="s">
        <v>1263</v>
      </c>
      <c r="C760" s="1" t="s">
        <v>1475</v>
      </c>
      <c r="D760" s="1" t="s">
        <v>187</v>
      </c>
      <c r="F760" s="1">
        <v>148</v>
      </c>
      <c r="H760" s="1">
        <f t="shared" si="11"/>
        <v>1132</v>
      </c>
    </row>
    <row r="761" spans="1:8" x14ac:dyDescent="0.4">
      <c r="A761" s="1" t="s">
        <v>1476</v>
      </c>
      <c r="B761" s="1" t="s">
        <v>1258</v>
      </c>
      <c r="C761" s="1" t="s">
        <v>1476</v>
      </c>
      <c r="D761" s="1" t="s">
        <v>39</v>
      </c>
      <c r="F761" s="1">
        <v>99</v>
      </c>
      <c r="H761" s="1">
        <f t="shared" si="11"/>
        <v>1044</v>
      </c>
    </row>
    <row r="762" spans="1:8" x14ac:dyDescent="0.4">
      <c r="A762" s="1" t="s">
        <v>1477</v>
      </c>
      <c r="B762" s="1" t="s">
        <v>519</v>
      </c>
      <c r="C762" s="1" t="s">
        <v>1477</v>
      </c>
      <c r="D762" s="1" t="s">
        <v>102</v>
      </c>
      <c r="F762" s="1">
        <v>124</v>
      </c>
      <c r="H762" s="1">
        <f t="shared" si="11"/>
        <v>1027</v>
      </c>
    </row>
    <row r="763" spans="1:8" x14ac:dyDescent="0.4">
      <c r="A763" s="1" t="s">
        <v>1478</v>
      </c>
      <c r="B763" s="1" t="s">
        <v>1360</v>
      </c>
      <c r="C763" s="1" t="s">
        <v>1478</v>
      </c>
      <c r="D763" s="1" t="s">
        <v>55</v>
      </c>
      <c r="F763" s="1">
        <v>93</v>
      </c>
      <c r="H763" s="1">
        <f t="shared" si="11"/>
        <v>1053</v>
      </c>
    </row>
    <row r="764" spans="1:8" x14ac:dyDescent="0.4">
      <c r="A764" s="1" t="s">
        <v>1479</v>
      </c>
      <c r="B764" s="1" t="s">
        <v>1077</v>
      </c>
      <c r="C764" s="1" t="s">
        <v>1479</v>
      </c>
      <c r="D764" s="1" t="s">
        <v>117</v>
      </c>
      <c r="F764" s="1">
        <v>92</v>
      </c>
      <c r="H764" s="1">
        <f t="shared" si="11"/>
        <v>1084</v>
      </c>
    </row>
    <row r="765" spans="1:8" x14ac:dyDescent="0.4">
      <c r="A765" s="1" t="s">
        <v>1480</v>
      </c>
      <c r="B765" s="1" t="s">
        <v>1473</v>
      </c>
      <c r="C765" s="1" t="s">
        <v>1480</v>
      </c>
      <c r="D765" s="1" t="s">
        <v>1392</v>
      </c>
      <c r="F765" s="1">
        <v>83</v>
      </c>
      <c r="H765" s="1">
        <f t="shared" si="11"/>
        <v>1142</v>
      </c>
    </row>
    <row r="766" spans="1:8" x14ac:dyDescent="0.4">
      <c r="A766" s="1" t="s">
        <v>1481</v>
      </c>
      <c r="B766" s="1" t="s">
        <v>1015</v>
      </c>
      <c r="C766" s="1" t="s">
        <v>1481</v>
      </c>
      <c r="D766" s="1" t="s">
        <v>807</v>
      </c>
      <c r="F766" s="1">
        <v>127</v>
      </c>
      <c r="H766" s="1">
        <f t="shared" si="11"/>
        <v>1082</v>
      </c>
    </row>
    <row r="767" spans="1:8" x14ac:dyDescent="0.4">
      <c r="A767" s="1" t="s">
        <v>1482</v>
      </c>
      <c r="B767" s="1" t="s">
        <v>1182</v>
      </c>
      <c r="C767" s="1" t="s">
        <v>1482</v>
      </c>
      <c r="D767" s="1" t="s">
        <v>94</v>
      </c>
      <c r="F767" s="1">
        <v>120</v>
      </c>
      <c r="H767" s="1">
        <f t="shared" si="11"/>
        <v>1008</v>
      </c>
    </row>
    <row r="768" spans="1:8" x14ac:dyDescent="0.4">
      <c r="A768" s="1" t="s">
        <v>1483</v>
      </c>
      <c r="B768" s="1" t="s">
        <v>1038</v>
      </c>
      <c r="C768" s="1" t="s">
        <v>1483</v>
      </c>
      <c r="D768" s="1" t="s">
        <v>52</v>
      </c>
      <c r="F768" s="1">
        <v>134</v>
      </c>
      <c r="H768" s="1">
        <f t="shared" si="11"/>
        <v>1016</v>
      </c>
    </row>
    <row r="769" spans="1:8" x14ac:dyDescent="0.4">
      <c r="A769" s="1" t="s">
        <v>1484</v>
      </c>
      <c r="B769" s="1" t="s">
        <v>1194</v>
      </c>
      <c r="C769" s="1" t="s">
        <v>1484</v>
      </c>
      <c r="D769" s="1" t="s">
        <v>87</v>
      </c>
      <c r="F769" s="1">
        <v>116</v>
      </c>
      <c r="H769" s="1">
        <f t="shared" si="11"/>
        <v>1038</v>
      </c>
    </row>
    <row r="770" spans="1:8" x14ac:dyDescent="0.4">
      <c r="A770" s="1" t="s">
        <v>1485</v>
      </c>
      <c r="B770" s="1" t="s">
        <v>1098</v>
      </c>
      <c r="C770" s="1" t="s">
        <v>1485</v>
      </c>
      <c r="D770" s="1" t="s">
        <v>126</v>
      </c>
      <c r="F770" s="1">
        <v>98</v>
      </c>
      <c r="H770" s="1">
        <f t="shared" si="11"/>
        <v>1011</v>
      </c>
    </row>
    <row r="771" spans="1:8" x14ac:dyDescent="0.4">
      <c r="A771" s="1" t="s">
        <v>1486</v>
      </c>
      <c r="B771" s="1" t="s">
        <v>1347</v>
      </c>
      <c r="C771" s="1" t="s">
        <v>1486</v>
      </c>
      <c r="D771" s="1" t="s">
        <v>111</v>
      </c>
      <c r="F771" s="1">
        <v>85</v>
      </c>
      <c r="H771" s="1">
        <f t="shared" si="11"/>
        <v>973</v>
      </c>
    </row>
    <row r="772" spans="1:8" x14ac:dyDescent="0.4">
      <c r="A772" s="1" t="s">
        <v>1487</v>
      </c>
      <c r="B772" s="1" t="s">
        <v>1198</v>
      </c>
      <c r="C772" s="1" t="s">
        <v>1487</v>
      </c>
      <c r="D772" s="1" t="s">
        <v>55</v>
      </c>
      <c r="F772" s="1">
        <v>93</v>
      </c>
      <c r="H772" s="1">
        <f t="shared" si="11"/>
        <v>998</v>
      </c>
    </row>
    <row r="773" spans="1:8" x14ac:dyDescent="0.4">
      <c r="A773" s="1" t="s">
        <v>1488</v>
      </c>
      <c r="B773" s="1" t="s">
        <v>1071</v>
      </c>
      <c r="C773" s="1" t="s">
        <v>1488</v>
      </c>
      <c r="D773" s="1" t="s">
        <v>846</v>
      </c>
      <c r="F773" s="1">
        <v>119</v>
      </c>
      <c r="H773" s="1">
        <f t="shared" si="11"/>
        <v>993</v>
      </c>
    </row>
    <row r="774" spans="1:8" x14ac:dyDescent="0.4">
      <c r="A774" s="1" t="s">
        <v>1489</v>
      </c>
      <c r="B774" s="1" t="s">
        <v>492</v>
      </c>
      <c r="C774" s="1" t="s">
        <v>1489</v>
      </c>
      <c r="D774" s="1" t="s">
        <v>846</v>
      </c>
      <c r="F774" s="1">
        <v>119</v>
      </c>
      <c r="H774" s="1">
        <f t="shared" si="11"/>
        <v>1111</v>
      </c>
    </row>
    <row r="775" spans="1:8" x14ac:dyDescent="0.4">
      <c r="A775" s="1" t="s">
        <v>1490</v>
      </c>
      <c r="B775" s="1" t="s">
        <v>336</v>
      </c>
      <c r="C775" s="1" t="s">
        <v>1490</v>
      </c>
      <c r="D775" s="1" t="s">
        <v>87</v>
      </c>
      <c r="F775" s="1">
        <v>116</v>
      </c>
      <c r="H775" s="1">
        <f t="shared" si="11"/>
        <v>1060</v>
      </c>
    </row>
    <row r="776" spans="1:8" x14ac:dyDescent="0.4">
      <c r="A776" s="1" t="s">
        <v>1491</v>
      </c>
      <c r="B776" s="1" t="s">
        <v>1492</v>
      </c>
      <c r="C776" s="1" t="s">
        <v>1491</v>
      </c>
      <c r="D776" s="1" t="s">
        <v>126</v>
      </c>
      <c r="F776" s="1">
        <v>97</v>
      </c>
      <c r="H776" s="1">
        <f t="shared" ref="H776:H839" si="12">ROUND(F776*B776/D776,0)</f>
        <v>1057</v>
      </c>
    </row>
    <row r="777" spans="1:8" x14ac:dyDescent="0.4">
      <c r="A777" s="1" t="s">
        <v>1493</v>
      </c>
      <c r="B777" s="1" t="s">
        <v>1494</v>
      </c>
      <c r="C777" s="1" t="s">
        <v>1493</v>
      </c>
      <c r="D777" s="1" t="s">
        <v>831</v>
      </c>
      <c r="F777" s="1">
        <v>106</v>
      </c>
      <c r="H777" s="1">
        <f t="shared" si="12"/>
        <v>1088</v>
      </c>
    </row>
    <row r="778" spans="1:8" x14ac:dyDescent="0.4">
      <c r="A778" s="1" t="s">
        <v>1495</v>
      </c>
      <c r="B778" s="1" t="s">
        <v>1496</v>
      </c>
      <c r="C778" s="1" t="s">
        <v>1495</v>
      </c>
      <c r="D778" s="1" t="s">
        <v>1392</v>
      </c>
      <c r="F778" s="1">
        <v>83</v>
      </c>
      <c r="H778" s="1">
        <f t="shared" si="12"/>
        <v>876</v>
      </c>
    </row>
    <row r="779" spans="1:8" x14ac:dyDescent="0.4">
      <c r="A779" s="1" t="s">
        <v>1497</v>
      </c>
      <c r="B779" s="1" t="s">
        <v>490</v>
      </c>
      <c r="C779" s="1" t="s">
        <v>1497</v>
      </c>
      <c r="D779" s="1" t="s">
        <v>901</v>
      </c>
      <c r="F779" s="1">
        <v>71</v>
      </c>
      <c r="H779" s="1">
        <f t="shared" si="12"/>
        <v>981</v>
      </c>
    </row>
    <row r="780" spans="1:8" x14ac:dyDescent="0.4">
      <c r="A780" s="1" t="s">
        <v>1498</v>
      </c>
      <c r="B780" s="1" t="s">
        <v>1218</v>
      </c>
      <c r="C780" s="1" t="s">
        <v>1498</v>
      </c>
      <c r="D780" s="1" t="s">
        <v>915</v>
      </c>
      <c r="F780" s="1">
        <v>109</v>
      </c>
      <c r="H780" s="1">
        <f t="shared" si="12"/>
        <v>964</v>
      </c>
    </row>
    <row r="781" spans="1:8" x14ac:dyDescent="0.4">
      <c r="A781" s="1" t="s">
        <v>1499</v>
      </c>
      <c r="B781" s="1" t="s">
        <v>1500</v>
      </c>
      <c r="C781" s="1" t="s">
        <v>1499</v>
      </c>
      <c r="D781" s="1" t="s">
        <v>1419</v>
      </c>
      <c r="F781" s="1">
        <v>103</v>
      </c>
      <c r="H781" s="1">
        <f t="shared" si="12"/>
        <v>887</v>
      </c>
    </row>
    <row r="782" spans="1:8" x14ac:dyDescent="0.4">
      <c r="A782" s="1" t="s">
        <v>1501</v>
      </c>
      <c r="B782" s="1" t="s">
        <v>669</v>
      </c>
      <c r="C782" s="1" t="s">
        <v>1501</v>
      </c>
      <c r="D782" s="1" t="s">
        <v>1443</v>
      </c>
      <c r="F782" s="1">
        <v>91</v>
      </c>
      <c r="H782" s="1">
        <f t="shared" si="12"/>
        <v>1570</v>
      </c>
    </row>
    <row r="783" spans="1:8" x14ac:dyDescent="0.4">
      <c r="A783" s="1" t="s">
        <v>1502</v>
      </c>
      <c r="B783" s="1" t="s">
        <v>1503</v>
      </c>
      <c r="C783" s="1" t="s">
        <v>1502</v>
      </c>
      <c r="D783" s="1" t="s">
        <v>114</v>
      </c>
      <c r="F783" s="1">
        <v>78</v>
      </c>
      <c r="H783" s="1">
        <f t="shared" si="12"/>
        <v>1227</v>
      </c>
    </row>
    <row r="784" spans="1:8" x14ac:dyDescent="0.4">
      <c r="A784" s="1" t="s">
        <v>1504</v>
      </c>
      <c r="B784" s="1" t="s">
        <v>1122</v>
      </c>
      <c r="C784" s="1" t="s">
        <v>1504</v>
      </c>
      <c r="D784" s="1" t="s">
        <v>1505</v>
      </c>
      <c r="F784" s="1">
        <v>64</v>
      </c>
      <c r="H784" s="1">
        <f t="shared" si="12"/>
        <v>1189</v>
      </c>
    </row>
    <row r="785" spans="1:8" x14ac:dyDescent="0.4">
      <c r="A785" s="1" t="s">
        <v>1506</v>
      </c>
      <c r="B785" s="1" t="s">
        <v>802</v>
      </c>
      <c r="C785" s="1" t="s">
        <v>1506</v>
      </c>
      <c r="D785" s="1" t="s">
        <v>1395</v>
      </c>
      <c r="F785" s="1">
        <v>72</v>
      </c>
      <c r="H785" s="1">
        <f t="shared" si="12"/>
        <v>1636</v>
      </c>
    </row>
    <row r="786" spans="1:8" x14ac:dyDescent="0.4">
      <c r="A786" s="1" t="s">
        <v>1507</v>
      </c>
      <c r="B786" s="1" t="s">
        <v>562</v>
      </c>
      <c r="C786" s="1" t="s">
        <v>1507</v>
      </c>
      <c r="D786" s="1" t="s">
        <v>179</v>
      </c>
      <c r="F786" s="1">
        <v>139</v>
      </c>
      <c r="H786" s="1">
        <f t="shared" si="12"/>
        <v>1193</v>
      </c>
    </row>
    <row r="787" spans="1:8" x14ac:dyDescent="0.4">
      <c r="A787" s="1" t="s">
        <v>1508</v>
      </c>
      <c r="B787" s="1" t="s">
        <v>229</v>
      </c>
      <c r="C787" s="1" t="s">
        <v>1508</v>
      </c>
      <c r="D787" s="1" t="s">
        <v>102</v>
      </c>
      <c r="F787" s="1">
        <v>124</v>
      </c>
      <c r="H787" s="1">
        <f t="shared" si="12"/>
        <v>1195</v>
      </c>
    </row>
    <row r="788" spans="1:8" x14ac:dyDescent="0.4">
      <c r="A788" s="1" t="s">
        <v>1509</v>
      </c>
      <c r="B788" s="1" t="s">
        <v>441</v>
      </c>
      <c r="C788" s="1" t="s">
        <v>1509</v>
      </c>
      <c r="D788" s="1" t="s">
        <v>1357</v>
      </c>
      <c r="F788" s="1">
        <v>158</v>
      </c>
      <c r="H788" s="1">
        <f t="shared" si="12"/>
        <v>1234</v>
      </c>
    </row>
    <row r="789" spans="1:8" x14ac:dyDescent="0.4">
      <c r="A789" s="1" t="s">
        <v>1510</v>
      </c>
      <c r="B789" s="1" t="s">
        <v>1511</v>
      </c>
      <c r="C789" s="1" t="s">
        <v>1510</v>
      </c>
      <c r="D789" s="1" t="s">
        <v>1512</v>
      </c>
      <c r="F789" s="1">
        <v>123</v>
      </c>
      <c r="H789" s="1">
        <f t="shared" si="12"/>
        <v>1181</v>
      </c>
    </row>
    <row r="790" spans="1:8" x14ac:dyDescent="0.4">
      <c r="A790" s="1" t="s">
        <v>1513</v>
      </c>
      <c r="B790" s="1" t="s">
        <v>1081</v>
      </c>
      <c r="C790" s="1" t="s">
        <v>1513</v>
      </c>
      <c r="D790" s="1" t="s">
        <v>102</v>
      </c>
      <c r="F790" s="1">
        <v>124</v>
      </c>
      <c r="H790" s="1">
        <f t="shared" si="12"/>
        <v>1092</v>
      </c>
    </row>
    <row r="791" spans="1:8" x14ac:dyDescent="0.4">
      <c r="A791" s="1" t="s">
        <v>1514</v>
      </c>
      <c r="B791" s="1" t="s">
        <v>767</v>
      </c>
      <c r="C791" s="1" t="s">
        <v>1514</v>
      </c>
      <c r="D791" s="1" t="s">
        <v>831</v>
      </c>
      <c r="F791" s="1">
        <v>106</v>
      </c>
      <c r="H791" s="1">
        <f t="shared" si="12"/>
        <v>1220</v>
      </c>
    </row>
    <row r="792" spans="1:8" x14ac:dyDescent="0.4">
      <c r="A792" s="1" t="s">
        <v>1515</v>
      </c>
      <c r="B792" s="1" t="s">
        <v>1516</v>
      </c>
      <c r="C792" s="1" t="s">
        <v>1515</v>
      </c>
      <c r="D792" s="1" t="s">
        <v>889</v>
      </c>
      <c r="F792" s="1">
        <v>102</v>
      </c>
      <c r="H792" s="1">
        <f t="shared" si="12"/>
        <v>1170</v>
      </c>
    </row>
    <row r="793" spans="1:8" x14ac:dyDescent="0.4">
      <c r="A793" s="1" t="s">
        <v>1517</v>
      </c>
      <c r="B793" s="1" t="s">
        <v>1015</v>
      </c>
      <c r="C793" s="1" t="s">
        <v>1517</v>
      </c>
      <c r="D793" s="1" t="s">
        <v>145</v>
      </c>
      <c r="F793" s="1">
        <v>112</v>
      </c>
      <c r="H793" s="1">
        <f t="shared" si="12"/>
        <v>1087</v>
      </c>
    </row>
    <row r="794" spans="1:8" x14ac:dyDescent="0.4">
      <c r="A794" s="1" t="s">
        <v>1518</v>
      </c>
      <c r="B794" s="1" t="s">
        <v>1065</v>
      </c>
      <c r="C794" s="1" t="s">
        <v>1518</v>
      </c>
      <c r="D794" s="1" t="s">
        <v>157</v>
      </c>
      <c r="F794" s="1">
        <v>141</v>
      </c>
      <c r="H794" s="1">
        <f t="shared" si="12"/>
        <v>976</v>
      </c>
    </row>
    <row r="795" spans="1:8" x14ac:dyDescent="0.4">
      <c r="A795" s="1" t="s">
        <v>1519</v>
      </c>
      <c r="B795" s="1" t="s">
        <v>519</v>
      </c>
      <c r="C795" s="1" t="s">
        <v>1519</v>
      </c>
      <c r="D795" s="1" t="s">
        <v>100</v>
      </c>
      <c r="F795" s="1">
        <v>170</v>
      </c>
      <c r="H795" s="1">
        <f t="shared" si="12"/>
        <v>1033</v>
      </c>
    </row>
    <row r="796" spans="1:8" x14ac:dyDescent="0.4">
      <c r="A796" s="1" t="s">
        <v>1520</v>
      </c>
      <c r="B796" s="1" t="s">
        <v>1521</v>
      </c>
      <c r="C796" s="1" t="s">
        <v>1520</v>
      </c>
      <c r="D796" s="1" t="s">
        <v>102</v>
      </c>
      <c r="F796" s="1">
        <v>124</v>
      </c>
      <c r="H796" s="1">
        <f t="shared" si="12"/>
        <v>1168</v>
      </c>
    </row>
    <row r="797" spans="1:8" x14ac:dyDescent="0.4">
      <c r="A797" s="1" t="s">
        <v>1522</v>
      </c>
      <c r="B797" s="1" t="s">
        <v>1040</v>
      </c>
      <c r="C797" s="1" t="s">
        <v>1522</v>
      </c>
      <c r="D797" s="1" t="s">
        <v>1419</v>
      </c>
      <c r="F797" s="1">
        <v>103</v>
      </c>
      <c r="H797" s="1">
        <f t="shared" si="12"/>
        <v>1091</v>
      </c>
    </row>
    <row r="798" spans="1:8" x14ac:dyDescent="0.4">
      <c r="A798" s="1" t="s">
        <v>1523</v>
      </c>
      <c r="B798" s="1" t="s">
        <v>1524</v>
      </c>
      <c r="C798" s="1" t="s">
        <v>1523</v>
      </c>
      <c r="D798" s="1" t="s">
        <v>108</v>
      </c>
      <c r="F798" s="1">
        <v>89</v>
      </c>
      <c r="H798" s="1">
        <f t="shared" si="12"/>
        <v>1081</v>
      </c>
    </row>
    <row r="799" spans="1:8" x14ac:dyDescent="0.4">
      <c r="A799" s="1" t="s">
        <v>1525</v>
      </c>
      <c r="B799" s="1" t="s">
        <v>978</v>
      </c>
      <c r="C799" s="1" t="s">
        <v>1525</v>
      </c>
      <c r="D799" s="1" t="s">
        <v>84</v>
      </c>
      <c r="F799" s="1">
        <v>136</v>
      </c>
      <c r="H799" s="1">
        <f t="shared" si="12"/>
        <v>1128</v>
      </c>
    </row>
    <row r="800" spans="1:8" x14ac:dyDescent="0.4">
      <c r="A800" s="1" t="s">
        <v>1526</v>
      </c>
      <c r="B800" s="1" t="s">
        <v>521</v>
      </c>
      <c r="C800" s="1" t="s">
        <v>1526</v>
      </c>
      <c r="D800" s="1" t="s">
        <v>877</v>
      </c>
      <c r="F800" s="1">
        <v>107</v>
      </c>
      <c r="H800" s="1">
        <f t="shared" si="12"/>
        <v>1050</v>
      </c>
    </row>
    <row r="801" spans="1:8" x14ac:dyDescent="0.4">
      <c r="A801" s="1" t="s">
        <v>1527</v>
      </c>
      <c r="B801" s="1" t="s">
        <v>386</v>
      </c>
      <c r="C801" s="1" t="s">
        <v>1527</v>
      </c>
      <c r="D801" s="1" t="s">
        <v>800</v>
      </c>
      <c r="F801" s="1">
        <v>172</v>
      </c>
      <c r="H801" s="1">
        <f t="shared" si="12"/>
        <v>1024</v>
      </c>
    </row>
    <row r="802" spans="1:8" x14ac:dyDescent="0.4">
      <c r="A802" s="1" t="s">
        <v>1528</v>
      </c>
      <c r="B802" s="1" t="s">
        <v>1529</v>
      </c>
      <c r="C802" s="1" t="s">
        <v>1528</v>
      </c>
      <c r="D802" s="1" t="s">
        <v>1372</v>
      </c>
      <c r="F802" s="1">
        <v>146</v>
      </c>
      <c r="H802" s="1">
        <f t="shared" si="12"/>
        <v>951</v>
      </c>
    </row>
    <row r="803" spans="1:8" x14ac:dyDescent="0.4">
      <c r="A803" s="1" t="s">
        <v>1530</v>
      </c>
      <c r="B803" s="1" t="s">
        <v>1100</v>
      </c>
      <c r="C803" s="1" t="s">
        <v>1530</v>
      </c>
      <c r="D803" s="1" t="s">
        <v>877</v>
      </c>
      <c r="F803" s="1">
        <v>107</v>
      </c>
      <c r="H803" s="1">
        <f t="shared" si="12"/>
        <v>917</v>
      </c>
    </row>
    <row r="804" spans="1:8" x14ac:dyDescent="0.4">
      <c r="A804" s="1" t="s">
        <v>1531</v>
      </c>
      <c r="B804" s="1" t="s">
        <v>1394</v>
      </c>
      <c r="C804" s="1" t="s">
        <v>1531</v>
      </c>
      <c r="D804" s="1" t="s">
        <v>91</v>
      </c>
      <c r="F804" s="1">
        <v>122</v>
      </c>
      <c r="H804" s="1">
        <f t="shared" si="12"/>
        <v>936</v>
      </c>
    </row>
    <row r="805" spans="1:8" x14ac:dyDescent="0.4">
      <c r="A805" s="1" t="s">
        <v>1532</v>
      </c>
      <c r="B805" s="1" t="s">
        <v>1153</v>
      </c>
      <c r="C805" s="1" t="s">
        <v>1532</v>
      </c>
      <c r="D805" s="1" t="s">
        <v>24</v>
      </c>
      <c r="F805" s="1">
        <v>157</v>
      </c>
      <c r="H805" s="1">
        <f t="shared" si="12"/>
        <v>996</v>
      </c>
    </row>
    <row r="806" spans="1:8" x14ac:dyDescent="0.4">
      <c r="A806" s="1" t="s">
        <v>1533</v>
      </c>
      <c r="B806" s="1" t="s">
        <v>1534</v>
      </c>
      <c r="C806" s="1" t="s">
        <v>1533</v>
      </c>
      <c r="D806" s="1" t="s">
        <v>117</v>
      </c>
      <c r="F806" s="1">
        <v>92</v>
      </c>
      <c r="H806" s="1">
        <f t="shared" si="12"/>
        <v>1040</v>
      </c>
    </row>
    <row r="807" spans="1:8" x14ac:dyDescent="0.4">
      <c r="A807" s="1" t="s">
        <v>1535</v>
      </c>
      <c r="B807" s="1" t="s">
        <v>1347</v>
      </c>
      <c r="C807" s="1" t="s">
        <v>1535</v>
      </c>
      <c r="D807" s="1" t="s">
        <v>148</v>
      </c>
      <c r="F807" s="1">
        <v>114</v>
      </c>
      <c r="H807" s="1">
        <f t="shared" si="12"/>
        <v>967</v>
      </c>
    </row>
    <row r="808" spans="1:8" x14ac:dyDescent="0.4">
      <c r="A808" s="1" t="s">
        <v>1536</v>
      </c>
      <c r="B808" s="1" t="s">
        <v>1045</v>
      </c>
      <c r="C808" s="1" t="s">
        <v>1536</v>
      </c>
      <c r="D808" s="1" t="s">
        <v>1398</v>
      </c>
      <c r="F808" s="1">
        <v>182</v>
      </c>
      <c r="H808" s="1">
        <f t="shared" si="12"/>
        <v>1048</v>
      </c>
    </row>
    <row r="809" spans="1:8" x14ac:dyDescent="0.4">
      <c r="A809" s="1" t="s">
        <v>1537</v>
      </c>
      <c r="B809" s="1" t="s">
        <v>1538</v>
      </c>
      <c r="C809" s="1" t="s">
        <v>1537</v>
      </c>
      <c r="D809" s="1" t="s">
        <v>797</v>
      </c>
      <c r="F809" s="1">
        <v>205</v>
      </c>
      <c r="H809" s="1">
        <f t="shared" si="12"/>
        <v>1077</v>
      </c>
    </row>
    <row r="810" spans="1:8" x14ac:dyDescent="0.4">
      <c r="A810" s="1" t="s">
        <v>1539</v>
      </c>
      <c r="B810" s="1" t="s">
        <v>1458</v>
      </c>
      <c r="C810" s="1" t="s">
        <v>1539</v>
      </c>
      <c r="D810" s="1" t="s">
        <v>987</v>
      </c>
      <c r="F810" s="1">
        <v>209</v>
      </c>
      <c r="H810" s="1">
        <f t="shared" si="12"/>
        <v>996</v>
      </c>
    </row>
    <row r="811" spans="1:8" x14ac:dyDescent="0.4">
      <c r="A811" s="1" t="s">
        <v>1540</v>
      </c>
      <c r="B811" s="1" t="s">
        <v>289</v>
      </c>
      <c r="C811" s="1" t="s">
        <v>1540</v>
      </c>
      <c r="D811" s="1" t="s">
        <v>976</v>
      </c>
      <c r="F811" s="1">
        <v>192</v>
      </c>
      <c r="H811" s="1">
        <f t="shared" si="12"/>
        <v>1213</v>
      </c>
    </row>
    <row r="812" spans="1:8" x14ac:dyDescent="0.4">
      <c r="A812" s="1" t="s">
        <v>1541</v>
      </c>
      <c r="B812" s="1" t="s">
        <v>1138</v>
      </c>
      <c r="C812" s="1" t="s">
        <v>1541</v>
      </c>
      <c r="D812" s="1" t="s">
        <v>1366</v>
      </c>
      <c r="F812" s="1">
        <v>150</v>
      </c>
      <c r="H812" s="1">
        <f t="shared" si="12"/>
        <v>1145</v>
      </c>
    </row>
    <row r="813" spans="1:8" x14ac:dyDescent="0.4">
      <c r="A813" s="1" t="s">
        <v>1542</v>
      </c>
      <c r="B813" s="1" t="s">
        <v>501</v>
      </c>
      <c r="C813" s="1" t="s">
        <v>1542</v>
      </c>
      <c r="D813" s="1" t="s">
        <v>105</v>
      </c>
      <c r="F813" s="1">
        <v>140</v>
      </c>
      <c r="H813" s="1">
        <f t="shared" si="12"/>
        <v>1119</v>
      </c>
    </row>
    <row r="814" spans="1:8" x14ac:dyDescent="0.4">
      <c r="A814" s="1" t="s">
        <v>1543</v>
      </c>
      <c r="B814" s="1" t="s">
        <v>1296</v>
      </c>
      <c r="C814" s="1" t="s">
        <v>1543</v>
      </c>
      <c r="D814" s="1" t="s">
        <v>27</v>
      </c>
      <c r="F814" s="1">
        <v>144</v>
      </c>
      <c r="H814" s="1">
        <f t="shared" si="12"/>
        <v>1066</v>
      </c>
    </row>
    <row r="815" spans="1:8" x14ac:dyDescent="0.4">
      <c r="A815" s="1" t="s">
        <v>1544</v>
      </c>
      <c r="B815" s="1" t="s">
        <v>1545</v>
      </c>
      <c r="C815" s="1" t="s">
        <v>1544</v>
      </c>
      <c r="D815" s="1" t="s">
        <v>794</v>
      </c>
      <c r="F815" s="1">
        <v>201</v>
      </c>
      <c r="H815" s="1">
        <f t="shared" si="12"/>
        <v>1108</v>
      </c>
    </row>
    <row r="816" spans="1:8" x14ac:dyDescent="0.4">
      <c r="A816" s="1" t="s">
        <v>1546</v>
      </c>
      <c r="B816" s="1" t="s">
        <v>767</v>
      </c>
      <c r="C816" s="1" t="s">
        <v>1546</v>
      </c>
      <c r="D816" s="1" t="s">
        <v>768</v>
      </c>
      <c r="F816" s="1">
        <v>174</v>
      </c>
      <c r="H816" s="1">
        <f t="shared" si="12"/>
        <v>1221</v>
      </c>
    </row>
    <row r="817" spans="1:8" x14ac:dyDescent="0.4">
      <c r="A817" s="1" t="s">
        <v>1547</v>
      </c>
      <c r="B817" s="1" t="s">
        <v>1467</v>
      </c>
      <c r="C817" s="1" t="s">
        <v>1547</v>
      </c>
      <c r="D817" s="1" t="s">
        <v>168</v>
      </c>
      <c r="F817" s="1">
        <v>171</v>
      </c>
      <c r="H817" s="1">
        <f t="shared" si="12"/>
        <v>1008</v>
      </c>
    </row>
    <row r="818" spans="1:8" x14ac:dyDescent="0.4">
      <c r="A818" s="1" t="s">
        <v>1548</v>
      </c>
      <c r="B818" s="1" t="s">
        <v>509</v>
      </c>
      <c r="C818" s="1" t="s">
        <v>1548</v>
      </c>
      <c r="D818" s="1" t="s">
        <v>800</v>
      </c>
      <c r="F818" s="1">
        <v>172</v>
      </c>
      <c r="H818" s="1">
        <f t="shared" si="12"/>
        <v>1107</v>
      </c>
    </row>
    <row r="819" spans="1:8" x14ac:dyDescent="0.4">
      <c r="A819" s="1" t="s">
        <v>1549</v>
      </c>
      <c r="B819" s="1" t="s">
        <v>336</v>
      </c>
      <c r="C819" s="1" t="s">
        <v>1549</v>
      </c>
      <c r="D819" s="1" t="s">
        <v>1372</v>
      </c>
      <c r="F819" s="1">
        <v>146</v>
      </c>
      <c r="H819" s="1">
        <f t="shared" si="12"/>
        <v>1062</v>
      </c>
    </row>
    <row r="820" spans="1:8" x14ac:dyDescent="0.4">
      <c r="A820" s="1" t="s">
        <v>1550</v>
      </c>
      <c r="B820" s="1" t="s">
        <v>454</v>
      </c>
      <c r="C820" s="1" t="s">
        <v>1550</v>
      </c>
      <c r="D820" s="1" t="s">
        <v>182</v>
      </c>
      <c r="F820" s="1">
        <v>163</v>
      </c>
      <c r="H820" s="1">
        <f t="shared" si="12"/>
        <v>1130</v>
      </c>
    </row>
    <row r="821" spans="1:8" x14ac:dyDescent="0.4">
      <c r="A821" s="1" t="s">
        <v>1551</v>
      </c>
      <c r="B821" s="1" t="s">
        <v>1198</v>
      </c>
      <c r="C821" s="1" t="s">
        <v>1551</v>
      </c>
      <c r="D821" s="1" t="s">
        <v>138</v>
      </c>
      <c r="F821" s="1">
        <v>137</v>
      </c>
      <c r="H821" s="1">
        <f t="shared" si="12"/>
        <v>1000</v>
      </c>
    </row>
    <row r="822" spans="1:8" x14ac:dyDescent="0.4">
      <c r="A822" s="1" t="s">
        <v>1552</v>
      </c>
      <c r="B822" s="1" t="s">
        <v>521</v>
      </c>
      <c r="C822" s="1" t="s">
        <v>1552</v>
      </c>
      <c r="D822" s="1" t="s">
        <v>205</v>
      </c>
      <c r="F822" s="1">
        <v>208</v>
      </c>
      <c r="H822" s="1">
        <f t="shared" si="12"/>
        <v>1056</v>
      </c>
    </row>
    <row r="823" spans="1:8" x14ac:dyDescent="0.4">
      <c r="A823" s="1" t="s">
        <v>1553</v>
      </c>
      <c r="B823" s="1" t="s">
        <v>1088</v>
      </c>
      <c r="C823" s="1" t="s">
        <v>1553</v>
      </c>
      <c r="D823" s="1" t="s">
        <v>747</v>
      </c>
      <c r="F823" s="1">
        <v>211</v>
      </c>
      <c r="H823" s="1">
        <f t="shared" si="12"/>
        <v>1088</v>
      </c>
    </row>
    <row r="824" spans="1:8" x14ac:dyDescent="0.4">
      <c r="A824" s="1" t="s">
        <v>1554</v>
      </c>
      <c r="B824" s="1" t="s">
        <v>575</v>
      </c>
      <c r="C824" s="1" t="s">
        <v>1554</v>
      </c>
      <c r="D824" s="1" t="s">
        <v>1225</v>
      </c>
      <c r="F824" s="1">
        <v>213</v>
      </c>
      <c r="H824" s="1">
        <f t="shared" si="12"/>
        <v>1109</v>
      </c>
    </row>
    <row r="825" spans="1:8" x14ac:dyDescent="0.4">
      <c r="A825" s="1" t="s">
        <v>1555</v>
      </c>
      <c r="B825" s="1" t="s">
        <v>1458</v>
      </c>
      <c r="C825" s="1" t="s">
        <v>1555</v>
      </c>
      <c r="D825" s="1" t="s">
        <v>973</v>
      </c>
      <c r="F825" s="1">
        <v>219</v>
      </c>
      <c r="H825" s="1">
        <f t="shared" si="12"/>
        <v>996</v>
      </c>
    </row>
    <row r="826" spans="1:8" x14ac:dyDescent="0.4">
      <c r="A826" s="1" t="s">
        <v>1556</v>
      </c>
      <c r="B826" s="1" t="s">
        <v>386</v>
      </c>
      <c r="C826" s="1" t="s">
        <v>1556</v>
      </c>
      <c r="D826" s="1" t="s">
        <v>242</v>
      </c>
      <c r="F826" s="1">
        <v>204</v>
      </c>
      <c r="H826" s="1">
        <f t="shared" si="12"/>
        <v>1029</v>
      </c>
    </row>
    <row r="827" spans="1:8" x14ac:dyDescent="0.4">
      <c r="A827" s="1" t="s">
        <v>1557</v>
      </c>
      <c r="B827" s="1" t="s">
        <v>1204</v>
      </c>
      <c r="C827" s="1" t="s">
        <v>1557</v>
      </c>
      <c r="D827" s="1" t="s">
        <v>1366</v>
      </c>
      <c r="F827" s="1">
        <v>150</v>
      </c>
      <c r="H827" s="1">
        <f t="shared" si="12"/>
        <v>988</v>
      </c>
    </row>
    <row r="828" spans="1:8" x14ac:dyDescent="0.4">
      <c r="A828" s="1" t="s">
        <v>1558</v>
      </c>
      <c r="B828" s="1" t="s">
        <v>1374</v>
      </c>
      <c r="C828" s="1" t="s">
        <v>1558</v>
      </c>
      <c r="D828" s="1" t="s">
        <v>1366</v>
      </c>
      <c r="F828" s="1">
        <v>150</v>
      </c>
      <c r="H828" s="1">
        <f t="shared" si="12"/>
        <v>892</v>
      </c>
    </row>
    <row r="829" spans="1:8" x14ac:dyDescent="0.4">
      <c r="A829" s="1" t="s">
        <v>1559</v>
      </c>
      <c r="B829" s="1" t="s">
        <v>1560</v>
      </c>
      <c r="C829" s="1" t="s">
        <v>1559</v>
      </c>
      <c r="D829" s="1" t="s">
        <v>221</v>
      </c>
      <c r="F829" s="1">
        <v>225</v>
      </c>
      <c r="H829" s="1">
        <f t="shared" si="12"/>
        <v>981</v>
      </c>
    </row>
    <row r="830" spans="1:8" x14ac:dyDescent="0.4">
      <c r="A830" s="1" t="s">
        <v>1561</v>
      </c>
      <c r="B830" s="1" t="s">
        <v>1562</v>
      </c>
      <c r="C830" s="1" t="s">
        <v>1561</v>
      </c>
      <c r="D830" s="1" t="s">
        <v>970</v>
      </c>
      <c r="F830" s="1">
        <v>250</v>
      </c>
      <c r="H830" s="1">
        <f t="shared" si="12"/>
        <v>1040</v>
      </c>
    </row>
    <row r="831" spans="1:8" x14ac:dyDescent="0.4">
      <c r="A831" s="1" t="s">
        <v>1563</v>
      </c>
      <c r="B831" s="1" t="s">
        <v>1564</v>
      </c>
      <c r="C831" s="1" t="s">
        <v>1563</v>
      </c>
      <c r="D831" s="1" t="s">
        <v>1234</v>
      </c>
      <c r="F831" s="1">
        <v>223</v>
      </c>
      <c r="H831" s="1">
        <f t="shared" si="12"/>
        <v>946</v>
      </c>
    </row>
    <row r="832" spans="1:8" x14ac:dyDescent="0.4">
      <c r="A832" s="1" t="s">
        <v>1565</v>
      </c>
      <c r="B832" s="1" t="s">
        <v>519</v>
      </c>
      <c r="C832" s="1" t="s">
        <v>1565</v>
      </c>
      <c r="D832" s="1" t="s">
        <v>987</v>
      </c>
      <c r="F832" s="1">
        <v>209</v>
      </c>
      <c r="H832" s="1">
        <f t="shared" si="12"/>
        <v>1029</v>
      </c>
    </row>
    <row r="833" spans="1:8" x14ac:dyDescent="0.4">
      <c r="A833" s="1" t="s">
        <v>1566</v>
      </c>
      <c r="B833" s="1" t="s">
        <v>1560</v>
      </c>
      <c r="C833" s="1" t="s">
        <v>1566</v>
      </c>
      <c r="D833" s="1" t="s">
        <v>1012</v>
      </c>
      <c r="F833" s="1">
        <v>218</v>
      </c>
      <c r="H833" s="1">
        <f t="shared" si="12"/>
        <v>981</v>
      </c>
    </row>
    <row r="834" spans="1:8" x14ac:dyDescent="0.4">
      <c r="A834" s="1" t="s">
        <v>1567</v>
      </c>
      <c r="B834" s="1" t="s">
        <v>1208</v>
      </c>
      <c r="C834" s="1" t="s">
        <v>1567</v>
      </c>
      <c r="D834" s="1" t="s">
        <v>154</v>
      </c>
      <c r="F834" s="1">
        <v>160</v>
      </c>
      <c r="H834" s="1">
        <f t="shared" si="12"/>
        <v>943</v>
      </c>
    </row>
    <row r="835" spans="1:8" x14ac:dyDescent="0.4">
      <c r="A835" s="1" t="s">
        <v>1568</v>
      </c>
      <c r="B835" s="1" t="s">
        <v>1569</v>
      </c>
      <c r="C835" s="1" t="s">
        <v>1568</v>
      </c>
      <c r="D835" s="1" t="s">
        <v>1570</v>
      </c>
      <c r="F835" s="1">
        <v>175</v>
      </c>
      <c r="H835" s="1">
        <f t="shared" si="12"/>
        <v>816</v>
      </c>
    </row>
    <row r="836" spans="1:8" x14ac:dyDescent="0.4">
      <c r="A836" s="1" t="s">
        <v>1571</v>
      </c>
      <c r="B836" s="1" t="s">
        <v>1061</v>
      </c>
      <c r="C836" s="1" t="s">
        <v>1571</v>
      </c>
      <c r="D836" s="1" t="s">
        <v>298</v>
      </c>
      <c r="F836" s="1">
        <v>221</v>
      </c>
      <c r="H836" s="1">
        <f t="shared" si="12"/>
        <v>1050</v>
      </c>
    </row>
    <row r="837" spans="1:8" x14ac:dyDescent="0.4">
      <c r="A837" s="1" t="s">
        <v>1572</v>
      </c>
      <c r="B837" s="1" t="s">
        <v>1258</v>
      </c>
      <c r="C837" s="1" t="s">
        <v>1572</v>
      </c>
      <c r="D837" s="1" t="s">
        <v>258</v>
      </c>
      <c r="F837" s="1">
        <v>260</v>
      </c>
      <c r="H837" s="1">
        <f t="shared" si="12"/>
        <v>1043</v>
      </c>
    </row>
    <row r="838" spans="1:8" x14ac:dyDescent="0.4">
      <c r="A838" s="1" t="s">
        <v>1573</v>
      </c>
      <c r="B838" s="1" t="s">
        <v>1000</v>
      </c>
      <c r="C838" s="1" t="s">
        <v>1573</v>
      </c>
      <c r="D838" s="1" t="s">
        <v>725</v>
      </c>
      <c r="F838" s="1">
        <v>249</v>
      </c>
      <c r="H838" s="1">
        <f t="shared" si="12"/>
        <v>1102</v>
      </c>
    </row>
    <row r="839" spans="1:8" x14ac:dyDescent="0.4">
      <c r="A839" s="1" t="s">
        <v>1574</v>
      </c>
      <c r="B839" s="1" t="s">
        <v>366</v>
      </c>
      <c r="C839" s="1" t="s">
        <v>1574</v>
      </c>
      <c r="D839" s="1" t="s">
        <v>1234</v>
      </c>
      <c r="F839" s="1">
        <v>223</v>
      </c>
      <c r="H839" s="1">
        <f t="shared" si="12"/>
        <v>1131</v>
      </c>
    </row>
    <row r="840" spans="1:8" x14ac:dyDescent="0.4">
      <c r="A840" s="1" t="s">
        <v>1575</v>
      </c>
      <c r="B840" s="1" t="s">
        <v>527</v>
      </c>
      <c r="C840" s="1" t="s">
        <v>1575</v>
      </c>
      <c r="D840" s="1" t="s">
        <v>973</v>
      </c>
      <c r="F840" s="1">
        <v>219</v>
      </c>
      <c r="H840" s="1">
        <f t="shared" ref="H840:H903" si="13">ROUND(F840*B840/D840,0)</f>
        <v>1142</v>
      </c>
    </row>
    <row r="841" spans="1:8" x14ac:dyDescent="0.4">
      <c r="A841" s="1" t="s">
        <v>1576</v>
      </c>
      <c r="B841" s="1" t="s">
        <v>1215</v>
      </c>
      <c r="C841" s="1" t="s">
        <v>1576</v>
      </c>
      <c r="D841" s="1" t="s">
        <v>991</v>
      </c>
      <c r="F841" s="1">
        <v>215</v>
      </c>
      <c r="H841" s="1">
        <f t="shared" si="13"/>
        <v>1014</v>
      </c>
    </row>
    <row r="842" spans="1:8" x14ac:dyDescent="0.4">
      <c r="A842" s="1" t="s">
        <v>1577</v>
      </c>
      <c r="B842" s="1" t="s">
        <v>1204</v>
      </c>
      <c r="C842" s="1" t="s">
        <v>1577</v>
      </c>
      <c r="D842" s="1" t="s">
        <v>1005</v>
      </c>
      <c r="F842" s="1">
        <v>246</v>
      </c>
      <c r="H842" s="1">
        <f t="shared" si="13"/>
        <v>987</v>
      </c>
    </row>
    <row r="843" spans="1:8" x14ac:dyDescent="0.4">
      <c r="A843" s="1" t="s">
        <v>1578</v>
      </c>
      <c r="B843" s="1" t="s">
        <v>1153</v>
      </c>
      <c r="C843" s="1" t="s">
        <v>1578</v>
      </c>
      <c r="D843" s="1" t="s">
        <v>987</v>
      </c>
      <c r="F843" s="1">
        <v>209</v>
      </c>
      <c r="H843" s="1">
        <f t="shared" si="13"/>
        <v>994</v>
      </c>
    </row>
    <row r="844" spans="1:8" x14ac:dyDescent="0.4">
      <c r="A844" s="1" t="s">
        <v>1579</v>
      </c>
      <c r="B844" s="1" t="s">
        <v>1322</v>
      </c>
      <c r="C844" s="1" t="s">
        <v>1579</v>
      </c>
      <c r="D844" s="1" t="s">
        <v>588</v>
      </c>
      <c r="F844" s="1">
        <v>283</v>
      </c>
      <c r="H844" s="1">
        <f t="shared" si="13"/>
        <v>1000</v>
      </c>
    </row>
    <row r="845" spans="1:8" x14ac:dyDescent="0.4">
      <c r="A845" s="1" t="s">
        <v>1580</v>
      </c>
      <c r="B845" s="1" t="s">
        <v>1335</v>
      </c>
      <c r="C845" s="1" t="s">
        <v>1580</v>
      </c>
      <c r="D845" s="1" t="s">
        <v>236</v>
      </c>
      <c r="F845" s="1">
        <v>247</v>
      </c>
      <c r="H845" s="1">
        <f t="shared" si="13"/>
        <v>1040</v>
      </c>
    </row>
    <row r="846" spans="1:8" x14ac:dyDescent="0.4">
      <c r="A846" s="1" t="s">
        <v>1581</v>
      </c>
      <c r="B846" s="1" t="s">
        <v>1128</v>
      </c>
      <c r="C846" s="1" t="s">
        <v>1581</v>
      </c>
      <c r="D846" s="1" t="s">
        <v>512</v>
      </c>
      <c r="F846" s="1">
        <v>294</v>
      </c>
      <c r="H846" s="1">
        <f t="shared" si="13"/>
        <v>985</v>
      </c>
    </row>
    <row r="847" spans="1:8" x14ac:dyDescent="0.4">
      <c r="A847" s="1" t="s">
        <v>1582</v>
      </c>
      <c r="B847" s="1" t="s">
        <v>1182</v>
      </c>
      <c r="C847" s="1" t="s">
        <v>1582</v>
      </c>
      <c r="D847" s="1" t="s">
        <v>236</v>
      </c>
      <c r="F847" s="1">
        <v>247</v>
      </c>
      <c r="H847" s="1">
        <f t="shared" si="13"/>
        <v>1008</v>
      </c>
    </row>
    <row r="848" spans="1:8" x14ac:dyDescent="0.4">
      <c r="A848" s="1" t="s">
        <v>1583</v>
      </c>
      <c r="B848" s="1" t="s">
        <v>1100</v>
      </c>
      <c r="C848" s="1" t="s">
        <v>1583</v>
      </c>
      <c r="D848" s="1" t="s">
        <v>1005</v>
      </c>
      <c r="F848" s="1">
        <v>246</v>
      </c>
      <c r="H848" s="1">
        <f t="shared" si="13"/>
        <v>920</v>
      </c>
    </row>
    <row r="849" spans="1:8" x14ac:dyDescent="0.4">
      <c r="A849" s="1" t="s">
        <v>1584</v>
      </c>
      <c r="B849" s="1" t="s">
        <v>1585</v>
      </c>
      <c r="C849" s="1" t="s">
        <v>1584</v>
      </c>
      <c r="D849" s="1" t="s">
        <v>814</v>
      </c>
      <c r="F849" s="1">
        <v>198</v>
      </c>
      <c r="H849" s="1">
        <f t="shared" si="13"/>
        <v>1037</v>
      </c>
    </row>
    <row r="850" spans="1:8" x14ac:dyDescent="0.4">
      <c r="A850" s="1" t="s">
        <v>1586</v>
      </c>
      <c r="B850" s="1" t="s">
        <v>1587</v>
      </c>
      <c r="C850" s="1" t="s">
        <v>1586</v>
      </c>
      <c r="D850" s="1" t="s">
        <v>1075</v>
      </c>
      <c r="F850" s="1">
        <v>298</v>
      </c>
      <c r="H850" s="1">
        <f t="shared" si="13"/>
        <v>842</v>
      </c>
    </row>
    <row r="851" spans="1:8" x14ac:dyDescent="0.4">
      <c r="A851" s="1" t="s">
        <v>1588</v>
      </c>
      <c r="B851" s="1" t="s">
        <v>1331</v>
      </c>
      <c r="C851" s="1" t="s">
        <v>1588</v>
      </c>
      <c r="D851" s="1" t="s">
        <v>1589</v>
      </c>
      <c r="F851" s="1">
        <v>274</v>
      </c>
      <c r="H851" s="1">
        <f t="shared" si="13"/>
        <v>931</v>
      </c>
    </row>
    <row r="852" spans="1:8" x14ac:dyDescent="0.4">
      <c r="A852" s="1" t="s">
        <v>1590</v>
      </c>
      <c r="B852" s="1" t="s">
        <v>1081</v>
      </c>
      <c r="C852" s="1" t="s">
        <v>1590</v>
      </c>
      <c r="D852" s="1" t="s">
        <v>1591</v>
      </c>
      <c r="F852" s="1">
        <v>290</v>
      </c>
      <c r="H852" s="1">
        <f t="shared" si="13"/>
        <v>1096</v>
      </c>
    </row>
    <row r="853" spans="1:8" x14ac:dyDescent="0.4">
      <c r="A853" s="1" t="s">
        <v>1592</v>
      </c>
      <c r="B853" s="1" t="s">
        <v>1593</v>
      </c>
      <c r="C853" s="1" t="s">
        <v>1592</v>
      </c>
      <c r="D853" s="1" t="s">
        <v>1589</v>
      </c>
      <c r="F853" s="1">
        <v>274</v>
      </c>
      <c r="H853" s="1">
        <f t="shared" si="13"/>
        <v>934</v>
      </c>
    </row>
    <row r="854" spans="1:8" x14ac:dyDescent="0.4">
      <c r="A854" s="1" t="s">
        <v>1594</v>
      </c>
      <c r="B854" s="1" t="s">
        <v>1153</v>
      </c>
      <c r="C854" s="1" t="s">
        <v>1594</v>
      </c>
      <c r="D854" s="1" t="s">
        <v>596</v>
      </c>
      <c r="F854" s="1">
        <v>258</v>
      </c>
      <c r="H854" s="1">
        <f t="shared" si="13"/>
        <v>993</v>
      </c>
    </row>
    <row r="855" spans="1:8" x14ac:dyDescent="0.4">
      <c r="A855" s="1" t="s">
        <v>1595</v>
      </c>
      <c r="B855" s="1" t="s">
        <v>1157</v>
      </c>
      <c r="C855" s="1" t="s">
        <v>1595</v>
      </c>
      <c r="D855" s="1" t="s">
        <v>230</v>
      </c>
      <c r="F855" s="1">
        <v>239</v>
      </c>
      <c r="H855" s="1">
        <f t="shared" si="13"/>
        <v>952</v>
      </c>
    </row>
    <row r="856" spans="1:8" x14ac:dyDescent="0.4">
      <c r="A856" s="1" t="s">
        <v>1596</v>
      </c>
      <c r="B856" s="1" t="s">
        <v>1445</v>
      </c>
      <c r="C856" s="1" t="s">
        <v>1596</v>
      </c>
      <c r="D856" s="1" t="s">
        <v>590</v>
      </c>
      <c r="F856" s="1">
        <v>273</v>
      </c>
      <c r="H856" s="1">
        <f t="shared" si="13"/>
        <v>922</v>
      </c>
    </row>
    <row r="857" spans="1:8" x14ac:dyDescent="0.4">
      <c r="A857" s="1" t="s">
        <v>1597</v>
      </c>
      <c r="B857" s="1" t="s">
        <v>1153</v>
      </c>
      <c r="C857" s="1" t="s">
        <v>1597</v>
      </c>
      <c r="D857" s="1" t="s">
        <v>78</v>
      </c>
      <c r="F857" s="1">
        <v>315</v>
      </c>
      <c r="H857" s="1">
        <f t="shared" si="13"/>
        <v>994</v>
      </c>
    </row>
    <row r="858" spans="1:8" x14ac:dyDescent="0.4">
      <c r="A858" s="1" t="s">
        <v>1598</v>
      </c>
      <c r="B858" s="1" t="s">
        <v>1155</v>
      </c>
      <c r="C858" s="1" t="s">
        <v>1598</v>
      </c>
      <c r="D858" s="1" t="s">
        <v>384</v>
      </c>
      <c r="F858" s="1">
        <v>335</v>
      </c>
      <c r="H858" s="1">
        <f t="shared" si="13"/>
        <v>984</v>
      </c>
    </row>
    <row r="859" spans="1:8" x14ac:dyDescent="0.4">
      <c r="A859" s="1" t="s">
        <v>1599</v>
      </c>
      <c r="B859" s="1" t="s">
        <v>478</v>
      </c>
      <c r="C859" s="1" t="s">
        <v>1599</v>
      </c>
      <c r="D859" s="1" t="s">
        <v>646</v>
      </c>
      <c r="F859" s="1">
        <v>318</v>
      </c>
      <c r="H859" s="1">
        <f t="shared" si="13"/>
        <v>1023</v>
      </c>
    </row>
    <row r="860" spans="1:8" x14ac:dyDescent="0.4">
      <c r="A860" s="1" t="s">
        <v>1600</v>
      </c>
      <c r="B860" s="1" t="s">
        <v>1376</v>
      </c>
      <c r="C860" s="1" t="s">
        <v>1600</v>
      </c>
      <c r="D860" s="1" t="s">
        <v>264</v>
      </c>
      <c r="F860" s="1">
        <v>331</v>
      </c>
      <c r="H860" s="1">
        <f t="shared" si="13"/>
        <v>943</v>
      </c>
    </row>
    <row r="861" spans="1:8" x14ac:dyDescent="0.4">
      <c r="A861" s="1" t="s">
        <v>1601</v>
      </c>
      <c r="B861" s="1" t="s">
        <v>1174</v>
      </c>
      <c r="C861" s="1" t="s">
        <v>1601</v>
      </c>
      <c r="D861" s="1" t="s">
        <v>496</v>
      </c>
      <c r="F861" s="1">
        <v>328</v>
      </c>
      <c r="H861" s="1">
        <f t="shared" si="13"/>
        <v>940</v>
      </c>
    </row>
    <row r="862" spans="1:8" x14ac:dyDescent="0.4">
      <c r="A862" s="1" t="s">
        <v>1602</v>
      </c>
      <c r="B862" s="1" t="s">
        <v>1603</v>
      </c>
      <c r="C862" s="1" t="s">
        <v>1602</v>
      </c>
      <c r="D862" s="1" t="s">
        <v>493</v>
      </c>
      <c r="F862" s="1">
        <v>330</v>
      </c>
      <c r="H862" s="1">
        <f t="shared" si="13"/>
        <v>895</v>
      </c>
    </row>
    <row r="863" spans="1:8" x14ac:dyDescent="0.4">
      <c r="A863" s="1" t="s">
        <v>1604</v>
      </c>
      <c r="B863" s="1" t="s">
        <v>1605</v>
      </c>
      <c r="C863" s="1" t="s">
        <v>1604</v>
      </c>
      <c r="D863" s="1" t="s">
        <v>307</v>
      </c>
      <c r="F863" s="1">
        <v>323</v>
      </c>
      <c r="H863" s="1">
        <f t="shared" si="13"/>
        <v>762</v>
      </c>
    </row>
    <row r="864" spans="1:8" x14ac:dyDescent="0.4">
      <c r="A864" s="1" t="s">
        <v>1606</v>
      </c>
      <c r="B864" s="1" t="s">
        <v>1607</v>
      </c>
      <c r="C864" s="1" t="s">
        <v>1606</v>
      </c>
      <c r="D864" s="1" t="s">
        <v>701</v>
      </c>
      <c r="F864" s="1">
        <v>291</v>
      </c>
      <c r="H864" s="1">
        <f t="shared" si="13"/>
        <v>805</v>
      </c>
    </row>
    <row r="865" spans="1:8" x14ac:dyDescent="0.4">
      <c r="A865" s="1" t="s">
        <v>1608</v>
      </c>
      <c r="B865" s="1" t="s">
        <v>1428</v>
      </c>
      <c r="C865" s="1" t="s">
        <v>1608</v>
      </c>
      <c r="D865" s="1" t="s">
        <v>378</v>
      </c>
      <c r="F865" s="1">
        <v>349</v>
      </c>
      <c r="H865" s="1">
        <f t="shared" si="13"/>
        <v>797</v>
      </c>
    </row>
    <row r="866" spans="1:8" x14ac:dyDescent="0.4">
      <c r="A866" s="1" t="s">
        <v>1609</v>
      </c>
      <c r="B866" s="1" t="s">
        <v>1610</v>
      </c>
      <c r="C866" s="1" t="s">
        <v>1609</v>
      </c>
      <c r="D866" s="1" t="s">
        <v>329</v>
      </c>
      <c r="F866" s="1">
        <v>361</v>
      </c>
      <c r="H866" s="1">
        <f t="shared" si="13"/>
        <v>875</v>
      </c>
    </row>
    <row r="867" spans="1:8" x14ac:dyDescent="0.4">
      <c r="A867" s="1" t="s">
        <v>1611</v>
      </c>
      <c r="B867" s="1" t="s">
        <v>1445</v>
      </c>
      <c r="C867" s="1" t="s">
        <v>1611</v>
      </c>
      <c r="D867" s="1" t="s">
        <v>733</v>
      </c>
      <c r="F867" s="1">
        <v>305</v>
      </c>
      <c r="H867" s="1">
        <f t="shared" si="13"/>
        <v>921</v>
      </c>
    </row>
    <row r="868" spans="1:8" x14ac:dyDescent="0.4">
      <c r="A868" s="1" t="s">
        <v>1612</v>
      </c>
      <c r="B868" s="1" t="s">
        <v>1260</v>
      </c>
      <c r="C868" s="1" t="s">
        <v>1612</v>
      </c>
      <c r="D868" s="1" t="s">
        <v>703</v>
      </c>
      <c r="F868" s="1">
        <v>226</v>
      </c>
      <c r="H868" s="1">
        <f t="shared" si="13"/>
        <v>963</v>
      </c>
    </row>
    <row r="869" spans="1:8" x14ac:dyDescent="0.4">
      <c r="A869" s="1" t="s">
        <v>1613</v>
      </c>
      <c r="B869" s="1" t="s">
        <v>1126</v>
      </c>
      <c r="C869" s="1" t="s">
        <v>1613</v>
      </c>
      <c r="D869" s="1" t="s">
        <v>649</v>
      </c>
      <c r="F869" s="1">
        <v>271</v>
      </c>
      <c r="H869" s="1">
        <f t="shared" si="13"/>
        <v>1032</v>
      </c>
    </row>
    <row r="870" spans="1:8" x14ac:dyDescent="0.4">
      <c r="A870" s="1" t="s">
        <v>1614</v>
      </c>
      <c r="B870" s="1" t="s">
        <v>1615</v>
      </c>
      <c r="C870" s="1" t="s">
        <v>1614</v>
      </c>
      <c r="D870" s="1" t="s">
        <v>970</v>
      </c>
      <c r="F870" s="1">
        <v>250</v>
      </c>
      <c r="H870" s="1">
        <f t="shared" si="13"/>
        <v>863</v>
      </c>
    </row>
    <row r="871" spans="1:8" x14ac:dyDescent="0.4">
      <c r="A871" s="1" t="s">
        <v>1616</v>
      </c>
      <c r="B871" s="1" t="s">
        <v>1423</v>
      </c>
      <c r="C871" s="1" t="s">
        <v>1616</v>
      </c>
      <c r="D871" s="1" t="s">
        <v>673</v>
      </c>
      <c r="F871" s="1">
        <v>356</v>
      </c>
      <c r="H871" s="1">
        <f t="shared" si="13"/>
        <v>961</v>
      </c>
    </row>
    <row r="872" spans="1:8" x14ac:dyDescent="0.4">
      <c r="A872" s="1" t="s">
        <v>1617</v>
      </c>
      <c r="B872" s="1" t="s">
        <v>1243</v>
      </c>
      <c r="C872" s="1" t="s">
        <v>1617</v>
      </c>
      <c r="D872" s="1" t="s">
        <v>1205</v>
      </c>
      <c r="F872" s="1">
        <v>367</v>
      </c>
      <c r="H872" s="1">
        <f t="shared" si="13"/>
        <v>1021</v>
      </c>
    </row>
    <row r="873" spans="1:8" x14ac:dyDescent="0.4">
      <c r="A873" s="1" t="s">
        <v>1618</v>
      </c>
      <c r="B873" s="1" t="s">
        <v>1423</v>
      </c>
      <c r="C873" s="1" t="s">
        <v>1618</v>
      </c>
      <c r="D873" s="1" t="s">
        <v>307</v>
      </c>
      <c r="F873" s="1">
        <v>322</v>
      </c>
      <c r="H873" s="1">
        <f t="shared" si="13"/>
        <v>960</v>
      </c>
    </row>
    <row r="874" spans="1:8" x14ac:dyDescent="0.4">
      <c r="A874" s="1" t="s">
        <v>1619</v>
      </c>
      <c r="B874" s="1" t="s">
        <v>1564</v>
      </c>
      <c r="C874" s="1" t="s">
        <v>1619</v>
      </c>
      <c r="D874" s="1" t="s">
        <v>658</v>
      </c>
      <c r="F874" s="1">
        <v>301</v>
      </c>
      <c r="H874" s="1">
        <f t="shared" si="13"/>
        <v>947</v>
      </c>
    </row>
    <row r="875" spans="1:8" x14ac:dyDescent="0.4">
      <c r="A875" s="1" t="s">
        <v>1620</v>
      </c>
      <c r="B875" s="1" t="s">
        <v>1500</v>
      </c>
      <c r="C875" s="1" t="s">
        <v>1620</v>
      </c>
      <c r="D875" s="1" t="s">
        <v>332</v>
      </c>
      <c r="F875" s="1">
        <v>279</v>
      </c>
      <c r="H875" s="1">
        <f t="shared" si="13"/>
        <v>891</v>
      </c>
    </row>
    <row r="876" spans="1:8" x14ac:dyDescent="0.4">
      <c r="A876" s="1" t="s">
        <v>1621</v>
      </c>
      <c r="B876" s="1" t="s">
        <v>1172</v>
      </c>
      <c r="C876" s="1" t="s">
        <v>1621</v>
      </c>
      <c r="D876" s="1" t="s">
        <v>312</v>
      </c>
      <c r="F876" s="1">
        <v>277</v>
      </c>
      <c r="H876" s="1">
        <f t="shared" si="13"/>
        <v>888</v>
      </c>
    </row>
    <row r="877" spans="1:8" x14ac:dyDescent="0.4">
      <c r="A877" s="1" t="s">
        <v>1622</v>
      </c>
      <c r="B877" s="1" t="s">
        <v>1623</v>
      </c>
      <c r="C877" s="1" t="s">
        <v>1622</v>
      </c>
      <c r="D877" s="1" t="s">
        <v>1149</v>
      </c>
      <c r="F877" s="1">
        <v>265</v>
      </c>
      <c r="H877" s="1">
        <f t="shared" si="13"/>
        <v>757</v>
      </c>
    </row>
    <row r="878" spans="1:8" x14ac:dyDescent="0.4">
      <c r="A878" s="1" t="s">
        <v>1624</v>
      </c>
      <c r="B878" s="1" t="s">
        <v>1587</v>
      </c>
      <c r="C878" s="1" t="s">
        <v>1624</v>
      </c>
      <c r="D878" s="1" t="s">
        <v>1279</v>
      </c>
      <c r="F878" s="1">
        <v>317</v>
      </c>
      <c r="H878" s="1">
        <f t="shared" si="13"/>
        <v>843</v>
      </c>
    </row>
    <row r="879" spans="1:8" x14ac:dyDescent="0.4">
      <c r="A879" s="1" t="s">
        <v>1625</v>
      </c>
      <c r="B879" s="1" t="s">
        <v>1368</v>
      </c>
      <c r="C879" s="1" t="s">
        <v>1625</v>
      </c>
      <c r="D879" s="1" t="s">
        <v>399</v>
      </c>
      <c r="F879" s="1">
        <v>387</v>
      </c>
      <c r="H879" s="1">
        <f t="shared" si="13"/>
        <v>876</v>
      </c>
    </row>
    <row r="880" spans="1:8" x14ac:dyDescent="0.4">
      <c r="A880" s="1" t="s">
        <v>1626</v>
      </c>
      <c r="B880" s="1" t="s">
        <v>1096</v>
      </c>
      <c r="C880" s="1" t="s">
        <v>1626</v>
      </c>
      <c r="D880" s="1" t="s">
        <v>655</v>
      </c>
      <c r="F880" s="1">
        <v>287</v>
      </c>
      <c r="H880" s="1">
        <f t="shared" si="13"/>
        <v>968</v>
      </c>
    </row>
    <row r="881" spans="1:8" x14ac:dyDescent="0.4">
      <c r="A881" s="1" t="s">
        <v>1627</v>
      </c>
      <c r="B881" s="1" t="s">
        <v>1467</v>
      </c>
      <c r="C881" s="1" t="s">
        <v>1627</v>
      </c>
      <c r="D881" s="1" t="s">
        <v>327</v>
      </c>
      <c r="F881" s="1">
        <v>375</v>
      </c>
      <c r="H881" s="1">
        <f t="shared" si="13"/>
        <v>1009</v>
      </c>
    </row>
    <row r="882" spans="1:8" x14ac:dyDescent="0.4">
      <c r="A882" s="1" t="s">
        <v>1628</v>
      </c>
      <c r="B882" s="1" t="s">
        <v>1102</v>
      </c>
      <c r="C882" s="1" t="s">
        <v>1628</v>
      </c>
      <c r="D882" s="1" t="s">
        <v>667</v>
      </c>
      <c r="F882" s="1">
        <v>399</v>
      </c>
      <c r="H882" s="1">
        <f t="shared" si="13"/>
        <v>1006</v>
      </c>
    </row>
    <row r="883" spans="1:8" x14ac:dyDescent="0.4">
      <c r="A883" s="1" t="s">
        <v>1629</v>
      </c>
      <c r="B883" s="1" t="s">
        <v>1607</v>
      </c>
      <c r="C883" s="1" t="s">
        <v>1629</v>
      </c>
      <c r="D883" s="1" t="s">
        <v>307</v>
      </c>
      <c r="F883" s="1">
        <v>322</v>
      </c>
      <c r="H883" s="1">
        <f t="shared" si="13"/>
        <v>805</v>
      </c>
    </row>
    <row r="884" spans="1:8" x14ac:dyDescent="0.4">
      <c r="A884" s="1" t="s">
        <v>1630</v>
      </c>
      <c r="B884" s="1" t="s">
        <v>1631</v>
      </c>
      <c r="C884" s="1" t="s">
        <v>1630</v>
      </c>
      <c r="D884" s="1" t="s">
        <v>1078</v>
      </c>
      <c r="F884" s="1">
        <v>236</v>
      </c>
      <c r="H884" s="1">
        <f t="shared" si="13"/>
        <v>786</v>
      </c>
    </row>
    <row r="885" spans="1:8" x14ac:dyDescent="0.4">
      <c r="A885" s="1" t="s">
        <v>1632</v>
      </c>
      <c r="B885" s="1" t="s">
        <v>1633</v>
      </c>
      <c r="C885" s="1" t="s">
        <v>1632</v>
      </c>
      <c r="D885" s="1" t="s">
        <v>471</v>
      </c>
      <c r="F885" s="1">
        <v>343</v>
      </c>
      <c r="H885" s="1">
        <f t="shared" si="13"/>
        <v>824</v>
      </c>
    </row>
    <row r="886" spans="1:8" x14ac:dyDescent="0.4">
      <c r="A886" s="1" t="s">
        <v>1634</v>
      </c>
      <c r="B886" s="1" t="s">
        <v>1115</v>
      </c>
      <c r="C886" s="1" t="s">
        <v>1634</v>
      </c>
      <c r="D886" s="1" t="s">
        <v>375</v>
      </c>
      <c r="F886" s="1">
        <v>410</v>
      </c>
      <c r="H886" s="1">
        <f t="shared" si="13"/>
        <v>1002</v>
      </c>
    </row>
    <row r="887" spans="1:8" x14ac:dyDescent="0.4">
      <c r="A887" s="1" t="s">
        <v>1635</v>
      </c>
      <c r="B887" s="1" t="s">
        <v>483</v>
      </c>
      <c r="C887" s="1" t="s">
        <v>1635</v>
      </c>
      <c r="D887" s="1" t="s">
        <v>522</v>
      </c>
      <c r="F887" s="1">
        <v>401</v>
      </c>
      <c r="H887" s="1">
        <f t="shared" si="13"/>
        <v>923</v>
      </c>
    </row>
    <row r="888" spans="1:8" x14ac:dyDescent="0.4">
      <c r="A888" s="1" t="s">
        <v>1636</v>
      </c>
      <c r="B888" s="1" t="s">
        <v>1637</v>
      </c>
      <c r="C888" s="1" t="s">
        <v>1636</v>
      </c>
      <c r="D888" s="1" t="s">
        <v>1638</v>
      </c>
      <c r="F888" s="1">
        <v>363</v>
      </c>
      <c r="H888" s="1">
        <f t="shared" si="13"/>
        <v>904</v>
      </c>
    </row>
    <row r="889" spans="1:8" x14ac:dyDescent="0.4">
      <c r="A889" s="1" t="s">
        <v>1639</v>
      </c>
      <c r="B889" s="1" t="s">
        <v>1100</v>
      </c>
      <c r="C889" s="1" t="s">
        <v>1639</v>
      </c>
      <c r="D889" s="1" t="s">
        <v>1591</v>
      </c>
      <c r="F889" s="1">
        <v>290</v>
      </c>
      <c r="H889" s="1">
        <f t="shared" si="13"/>
        <v>921</v>
      </c>
    </row>
    <row r="890" spans="1:8" x14ac:dyDescent="0.4">
      <c r="A890" s="1" t="s">
        <v>1640</v>
      </c>
      <c r="B890" s="1" t="s">
        <v>1641</v>
      </c>
      <c r="C890" s="1" t="s">
        <v>1640</v>
      </c>
      <c r="D890" s="1" t="s">
        <v>1642</v>
      </c>
      <c r="F890" s="1">
        <v>345</v>
      </c>
      <c r="H890" s="1">
        <f t="shared" si="13"/>
        <v>913</v>
      </c>
    </row>
    <row r="891" spans="1:8" x14ac:dyDescent="0.4">
      <c r="A891" s="1" t="s">
        <v>1643</v>
      </c>
      <c r="B891" s="1" t="s">
        <v>1644</v>
      </c>
      <c r="C891" s="1" t="s">
        <v>1643</v>
      </c>
      <c r="D891" s="1" t="s">
        <v>1645</v>
      </c>
      <c r="F891" s="1">
        <v>257</v>
      </c>
      <c r="H891" s="1">
        <f t="shared" si="13"/>
        <v>823</v>
      </c>
    </row>
    <row r="892" spans="1:8" x14ac:dyDescent="0.4">
      <c r="A892" s="1" t="s">
        <v>1646</v>
      </c>
      <c r="B892" s="1" t="s">
        <v>1647</v>
      </c>
      <c r="C892" s="1" t="s">
        <v>1646</v>
      </c>
      <c r="D892" s="1" t="s">
        <v>442</v>
      </c>
      <c r="F892" s="1">
        <v>352</v>
      </c>
      <c r="H892" s="1">
        <f t="shared" si="13"/>
        <v>827</v>
      </c>
    </row>
    <row r="893" spans="1:8" x14ac:dyDescent="0.4">
      <c r="A893" s="1" t="s">
        <v>1648</v>
      </c>
      <c r="B893" s="1" t="s">
        <v>1098</v>
      </c>
      <c r="C893" s="1" t="s">
        <v>1648</v>
      </c>
      <c r="D893" s="1" t="s">
        <v>1649</v>
      </c>
      <c r="F893" s="1">
        <v>407</v>
      </c>
      <c r="H893" s="1">
        <f t="shared" si="13"/>
        <v>1006</v>
      </c>
    </row>
    <row r="894" spans="1:8" x14ac:dyDescent="0.4">
      <c r="A894" s="1" t="s">
        <v>1650</v>
      </c>
      <c r="B894" s="1" t="s">
        <v>418</v>
      </c>
      <c r="C894" s="1" t="s">
        <v>1650</v>
      </c>
      <c r="D894" s="1" t="s">
        <v>364</v>
      </c>
      <c r="F894" s="1">
        <v>355</v>
      </c>
      <c r="H894" s="1">
        <f t="shared" si="13"/>
        <v>1281</v>
      </c>
    </row>
    <row r="895" spans="1:8" x14ac:dyDescent="0.4">
      <c r="A895" s="1" t="s">
        <v>1651</v>
      </c>
      <c r="B895" s="1" t="s">
        <v>575</v>
      </c>
      <c r="C895" s="1" t="s">
        <v>1651</v>
      </c>
      <c r="D895" s="1" t="s">
        <v>78</v>
      </c>
      <c r="F895" s="1">
        <v>315</v>
      </c>
      <c r="H895" s="1">
        <f t="shared" si="13"/>
        <v>1110</v>
      </c>
    </row>
    <row r="896" spans="1:8" x14ac:dyDescent="0.4">
      <c r="A896" s="1" t="s">
        <v>1652</v>
      </c>
      <c r="B896" s="1" t="s">
        <v>607</v>
      </c>
      <c r="C896" s="1" t="s">
        <v>1652</v>
      </c>
      <c r="D896" s="1" t="s">
        <v>1054</v>
      </c>
      <c r="F896" s="1">
        <v>409</v>
      </c>
      <c r="H896" s="1">
        <f t="shared" si="13"/>
        <v>858</v>
      </c>
    </row>
    <row r="897" spans="1:8" x14ac:dyDescent="0.4">
      <c r="A897" s="1" t="s">
        <v>1653</v>
      </c>
      <c r="B897" s="1" t="s">
        <v>1654</v>
      </c>
      <c r="C897" s="1" t="s">
        <v>1653</v>
      </c>
      <c r="D897" s="1" t="s">
        <v>1279</v>
      </c>
      <c r="F897" s="1">
        <v>317</v>
      </c>
      <c r="H897" s="1">
        <f t="shared" si="13"/>
        <v>856</v>
      </c>
    </row>
    <row r="898" spans="1:8" x14ac:dyDescent="0.4">
      <c r="A898" s="1" t="s">
        <v>1655</v>
      </c>
      <c r="B898" s="1" t="s">
        <v>1656</v>
      </c>
      <c r="C898" s="1" t="s">
        <v>1655</v>
      </c>
      <c r="D898" s="1" t="s">
        <v>649</v>
      </c>
      <c r="F898" s="1">
        <v>272</v>
      </c>
      <c r="H898" s="1">
        <f t="shared" si="13"/>
        <v>894</v>
      </c>
    </row>
    <row r="899" spans="1:8" x14ac:dyDescent="0.4">
      <c r="A899" s="1" t="s">
        <v>1657</v>
      </c>
      <c r="B899" s="1" t="s">
        <v>1658</v>
      </c>
      <c r="C899" s="1" t="s">
        <v>1657</v>
      </c>
      <c r="D899" s="1" t="s">
        <v>499</v>
      </c>
      <c r="F899" s="1">
        <v>391</v>
      </c>
      <c r="H899" s="1">
        <f t="shared" si="13"/>
        <v>850</v>
      </c>
    </row>
    <row r="900" spans="1:8" x14ac:dyDescent="0.4">
      <c r="A900" s="1" t="s">
        <v>1659</v>
      </c>
      <c r="B900" s="1" t="s">
        <v>1660</v>
      </c>
      <c r="C900" s="1" t="s">
        <v>1659</v>
      </c>
      <c r="D900" s="1" t="s">
        <v>364</v>
      </c>
      <c r="F900" s="1">
        <v>355</v>
      </c>
      <c r="H900" s="1">
        <f t="shared" si="13"/>
        <v>931</v>
      </c>
    </row>
    <row r="901" spans="1:8" x14ac:dyDescent="0.4">
      <c r="A901" s="1" t="s">
        <v>1661</v>
      </c>
      <c r="B901" s="1" t="s">
        <v>1660</v>
      </c>
      <c r="C901" s="1" t="s">
        <v>1661</v>
      </c>
      <c r="D901" s="1" t="s">
        <v>250</v>
      </c>
      <c r="F901" s="1">
        <v>304</v>
      </c>
      <c r="H901" s="1">
        <f t="shared" si="13"/>
        <v>930</v>
      </c>
    </row>
    <row r="902" spans="1:8" x14ac:dyDescent="0.4">
      <c r="A902" s="1" t="s">
        <v>1662</v>
      </c>
      <c r="B902" s="1" t="s">
        <v>1656</v>
      </c>
      <c r="C902" s="1" t="s">
        <v>1662</v>
      </c>
      <c r="D902" s="1" t="s">
        <v>255</v>
      </c>
      <c r="F902" s="1">
        <v>256</v>
      </c>
      <c r="H902" s="1">
        <f t="shared" si="13"/>
        <v>892</v>
      </c>
    </row>
    <row r="903" spans="1:8" x14ac:dyDescent="0.4">
      <c r="A903" s="1" t="s">
        <v>1663</v>
      </c>
      <c r="B903" s="1" t="s">
        <v>1256</v>
      </c>
      <c r="C903" s="1" t="s">
        <v>1663</v>
      </c>
      <c r="D903" s="1" t="s">
        <v>1031</v>
      </c>
      <c r="F903" s="1">
        <v>326</v>
      </c>
      <c r="H903" s="1">
        <f t="shared" si="13"/>
        <v>900</v>
      </c>
    </row>
    <row r="904" spans="1:8" x14ac:dyDescent="0.4">
      <c r="A904" s="1" t="s">
        <v>1664</v>
      </c>
      <c r="B904" s="1" t="s">
        <v>1665</v>
      </c>
      <c r="C904" s="1" t="s">
        <v>1664</v>
      </c>
      <c r="D904" s="1" t="s">
        <v>332</v>
      </c>
      <c r="F904" s="1">
        <v>278</v>
      </c>
      <c r="H904" s="1">
        <f t="shared" ref="H904:H967" si="14">ROUND(F904*B904/D904,0)</f>
        <v>951</v>
      </c>
    </row>
    <row r="905" spans="1:8" x14ac:dyDescent="0.4">
      <c r="A905" s="1" t="s">
        <v>1666</v>
      </c>
      <c r="B905" s="1" t="s">
        <v>1647</v>
      </c>
      <c r="C905" s="1" t="s">
        <v>1666</v>
      </c>
      <c r="D905" s="1" t="s">
        <v>1175</v>
      </c>
      <c r="F905" s="1">
        <v>254</v>
      </c>
      <c r="H905" s="1">
        <f t="shared" si="14"/>
        <v>826</v>
      </c>
    </row>
    <row r="906" spans="1:8" x14ac:dyDescent="0.4">
      <c r="A906" s="1" t="s">
        <v>1667</v>
      </c>
      <c r="B906" s="1" t="s">
        <v>1374</v>
      </c>
      <c r="C906" s="1" t="s">
        <v>1667</v>
      </c>
      <c r="D906" s="1" t="s">
        <v>471</v>
      </c>
      <c r="F906" s="1">
        <v>343</v>
      </c>
      <c r="H906" s="1">
        <f t="shared" si="14"/>
        <v>889</v>
      </c>
    </row>
    <row r="907" spans="1:8" x14ac:dyDescent="0.4">
      <c r="A907" s="1" t="s">
        <v>1668</v>
      </c>
      <c r="B907" s="1" t="s">
        <v>1669</v>
      </c>
      <c r="C907" s="1" t="s">
        <v>1668</v>
      </c>
      <c r="D907" s="1" t="s">
        <v>1031</v>
      </c>
      <c r="F907" s="1">
        <v>326</v>
      </c>
      <c r="H907" s="1">
        <f t="shared" si="14"/>
        <v>809</v>
      </c>
    </row>
    <row r="908" spans="1:8" x14ac:dyDescent="0.4">
      <c r="A908" s="1" t="s">
        <v>1670</v>
      </c>
      <c r="B908" s="1" t="s">
        <v>1496</v>
      </c>
      <c r="C908" s="1" t="s">
        <v>1670</v>
      </c>
      <c r="D908" s="1" t="s">
        <v>442</v>
      </c>
      <c r="F908" s="1">
        <v>352</v>
      </c>
      <c r="H908" s="1">
        <f t="shared" si="14"/>
        <v>881</v>
      </c>
    </row>
    <row r="909" spans="1:8" x14ac:dyDescent="0.4">
      <c r="A909" s="1" t="s">
        <v>1671</v>
      </c>
      <c r="B909" s="1" t="s">
        <v>1212</v>
      </c>
      <c r="C909" s="1" t="s">
        <v>1671</v>
      </c>
      <c r="D909" s="1" t="s">
        <v>476</v>
      </c>
      <c r="F909" s="1">
        <v>313</v>
      </c>
      <c r="H909" s="1">
        <f t="shared" si="14"/>
        <v>947</v>
      </c>
    </row>
    <row r="910" spans="1:8" x14ac:dyDescent="0.4">
      <c r="A910" s="1" t="s">
        <v>1672</v>
      </c>
      <c r="B910" s="1" t="s">
        <v>1673</v>
      </c>
      <c r="C910" s="1" t="s">
        <v>1672</v>
      </c>
      <c r="D910" s="1" t="s">
        <v>707</v>
      </c>
      <c r="F910" s="1">
        <v>268</v>
      </c>
      <c r="H910" s="1">
        <f t="shared" si="14"/>
        <v>777</v>
      </c>
    </row>
    <row r="911" spans="1:8" x14ac:dyDescent="0.4">
      <c r="A911" s="1" t="s">
        <v>1674</v>
      </c>
      <c r="B911" s="1" t="s">
        <v>1675</v>
      </c>
      <c r="C911" s="1" t="s">
        <v>1674</v>
      </c>
      <c r="D911" s="1" t="s">
        <v>1129</v>
      </c>
      <c r="F911" s="1">
        <v>299</v>
      </c>
      <c r="H911" s="1">
        <f t="shared" si="14"/>
        <v>732</v>
      </c>
    </row>
    <row r="912" spans="1:8" x14ac:dyDescent="0.4">
      <c r="A912" s="1" t="s">
        <v>1676</v>
      </c>
      <c r="B912" s="1" t="s">
        <v>1677</v>
      </c>
      <c r="C912" s="1" t="s">
        <v>1676</v>
      </c>
      <c r="D912" s="1" t="s">
        <v>214</v>
      </c>
      <c r="F912" s="1">
        <v>235</v>
      </c>
      <c r="H912" s="1">
        <f t="shared" si="14"/>
        <v>1416</v>
      </c>
    </row>
    <row r="913" spans="1:8" x14ac:dyDescent="0.4">
      <c r="A913" s="1" t="s">
        <v>1678</v>
      </c>
      <c r="B913" s="1" t="s">
        <v>1679</v>
      </c>
      <c r="C913" s="1" t="s">
        <v>1678</v>
      </c>
      <c r="D913" s="1" t="s">
        <v>1638</v>
      </c>
      <c r="F913" s="1">
        <v>364</v>
      </c>
      <c r="H913" s="1">
        <f t="shared" si="14"/>
        <v>820</v>
      </c>
    </row>
    <row r="914" spans="1:8" x14ac:dyDescent="0.4">
      <c r="A914" s="1" t="s">
        <v>1680</v>
      </c>
      <c r="B914" s="1" t="s">
        <v>1681</v>
      </c>
      <c r="C914" s="1" t="s">
        <v>1680</v>
      </c>
      <c r="D914" s="1" t="s">
        <v>658</v>
      </c>
      <c r="F914" s="1">
        <v>301</v>
      </c>
      <c r="H914" s="1">
        <f t="shared" si="14"/>
        <v>854</v>
      </c>
    </row>
    <row r="915" spans="1:8" x14ac:dyDescent="0.4">
      <c r="A915" s="1" t="s">
        <v>1682</v>
      </c>
      <c r="B915" s="1" t="s">
        <v>1683</v>
      </c>
      <c r="C915" s="1" t="s">
        <v>1682</v>
      </c>
      <c r="D915" s="1" t="s">
        <v>1068</v>
      </c>
      <c r="F915" s="1">
        <v>276</v>
      </c>
      <c r="H915" s="1">
        <f t="shared" si="14"/>
        <v>760</v>
      </c>
    </row>
    <row r="916" spans="1:8" x14ac:dyDescent="0.4">
      <c r="A916" s="1" t="s">
        <v>1684</v>
      </c>
      <c r="B916" s="1" t="s">
        <v>1685</v>
      </c>
      <c r="C916" s="1" t="s">
        <v>1684</v>
      </c>
      <c r="D916" s="1" t="s">
        <v>245</v>
      </c>
      <c r="F916" s="1">
        <v>266</v>
      </c>
      <c r="H916" s="1">
        <f t="shared" si="14"/>
        <v>715</v>
      </c>
    </row>
    <row r="917" spans="1:8" x14ac:dyDescent="0.4">
      <c r="A917" s="1" t="s">
        <v>1686</v>
      </c>
      <c r="B917" s="1" t="s">
        <v>1687</v>
      </c>
      <c r="C917" s="1" t="s">
        <v>1686</v>
      </c>
      <c r="D917" s="1" t="s">
        <v>756</v>
      </c>
      <c r="F917" s="1">
        <v>216</v>
      </c>
      <c r="H917" s="1">
        <f t="shared" si="14"/>
        <v>717</v>
      </c>
    </row>
    <row r="918" spans="1:8" x14ac:dyDescent="0.4">
      <c r="A918" s="1" t="s">
        <v>1688</v>
      </c>
      <c r="B918" s="1" t="s">
        <v>1689</v>
      </c>
      <c r="C918" s="1" t="s">
        <v>1688</v>
      </c>
      <c r="D918" s="1" t="s">
        <v>596</v>
      </c>
      <c r="F918" s="1">
        <v>259</v>
      </c>
      <c r="H918" s="1">
        <f t="shared" si="14"/>
        <v>795</v>
      </c>
    </row>
    <row r="919" spans="1:8" x14ac:dyDescent="0.4">
      <c r="A919" s="1" t="s">
        <v>1690</v>
      </c>
      <c r="B919" s="1" t="s">
        <v>1691</v>
      </c>
      <c r="C919" s="1" t="s">
        <v>1690</v>
      </c>
      <c r="D919" s="1" t="s">
        <v>730</v>
      </c>
      <c r="F919" s="1">
        <v>222</v>
      </c>
      <c r="H919" s="1">
        <f t="shared" si="14"/>
        <v>680</v>
      </c>
    </row>
    <row r="920" spans="1:8" x14ac:dyDescent="0.4">
      <c r="A920" s="1" t="s">
        <v>1692</v>
      </c>
      <c r="B920" s="1" t="s">
        <v>1693</v>
      </c>
      <c r="C920" s="1" t="s">
        <v>1692</v>
      </c>
      <c r="D920" s="1" t="s">
        <v>1034</v>
      </c>
      <c r="F920" s="1">
        <v>263</v>
      </c>
      <c r="H920" s="1">
        <f t="shared" si="14"/>
        <v>701</v>
      </c>
    </row>
    <row r="921" spans="1:8" x14ac:dyDescent="0.4">
      <c r="A921" s="1" t="s">
        <v>1694</v>
      </c>
      <c r="B921" s="1" t="s">
        <v>1607</v>
      </c>
      <c r="C921" s="1" t="s">
        <v>1694</v>
      </c>
      <c r="D921" s="1" t="s">
        <v>576</v>
      </c>
      <c r="F921" s="1">
        <v>297</v>
      </c>
      <c r="H921" s="1">
        <f t="shared" si="14"/>
        <v>806</v>
      </c>
    </row>
    <row r="922" spans="1:8" x14ac:dyDescent="0.4">
      <c r="A922" s="1" t="s">
        <v>1695</v>
      </c>
      <c r="B922" s="1" t="s">
        <v>1696</v>
      </c>
      <c r="C922" s="1" t="s">
        <v>1695</v>
      </c>
      <c r="D922" s="1" t="s">
        <v>250</v>
      </c>
      <c r="F922" s="1">
        <v>304</v>
      </c>
      <c r="H922" s="1">
        <f t="shared" si="14"/>
        <v>758</v>
      </c>
    </row>
    <row r="923" spans="1:8" x14ac:dyDescent="0.4">
      <c r="A923" s="1" t="s">
        <v>1697</v>
      </c>
      <c r="B923" s="1" t="s">
        <v>1605</v>
      </c>
      <c r="C923" s="1" t="s">
        <v>1697</v>
      </c>
      <c r="D923" s="1" t="s">
        <v>281</v>
      </c>
      <c r="F923" s="1">
        <v>319</v>
      </c>
      <c r="H923" s="1">
        <f t="shared" si="14"/>
        <v>759</v>
      </c>
    </row>
    <row r="924" spans="1:8" x14ac:dyDescent="0.4">
      <c r="A924" s="1" t="s">
        <v>1698</v>
      </c>
      <c r="B924" s="1" t="s">
        <v>1699</v>
      </c>
      <c r="C924" s="1" t="s">
        <v>1698</v>
      </c>
      <c r="D924" s="1" t="s">
        <v>284</v>
      </c>
      <c r="F924" s="1">
        <v>309</v>
      </c>
      <c r="H924" s="1">
        <f t="shared" si="14"/>
        <v>710</v>
      </c>
    </row>
    <row r="925" spans="1:8" x14ac:dyDescent="0.4">
      <c r="A925" s="1" t="s">
        <v>1700</v>
      </c>
      <c r="B925" s="1" t="s">
        <v>1701</v>
      </c>
      <c r="C925" s="1" t="s">
        <v>1700</v>
      </c>
      <c r="D925" s="1" t="s">
        <v>255</v>
      </c>
      <c r="F925" s="1">
        <v>256</v>
      </c>
      <c r="H925" s="1">
        <f t="shared" si="14"/>
        <v>815</v>
      </c>
    </row>
    <row r="926" spans="1:8" x14ac:dyDescent="0.4">
      <c r="A926" s="1" t="s">
        <v>1702</v>
      </c>
      <c r="B926" s="1" t="s">
        <v>1703</v>
      </c>
      <c r="C926" s="1" t="s">
        <v>1702</v>
      </c>
      <c r="D926" s="1" t="s">
        <v>707</v>
      </c>
      <c r="F926" s="1">
        <v>268</v>
      </c>
      <c r="H926" s="1">
        <f t="shared" si="14"/>
        <v>666</v>
      </c>
    </row>
    <row r="927" spans="1:8" x14ac:dyDescent="0.4">
      <c r="A927" s="1" t="s">
        <v>1704</v>
      </c>
      <c r="B927" s="1" t="s">
        <v>1705</v>
      </c>
      <c r="C927" s="1" t="s">
        <v>1704</v>
      </c>
      <c r="D927" s="1" t="s">
        <v>1046</v>
      </c>
      <c r="F927" s="1">
        <v>403</v>
      </c>
      <c r="H927" s="1">
        <f t="shared" si="14"/>
        <v>689</v>
      </c>
    </row>
    <row r="928" spans="1:8" x14ac:dyDescent="0.4">
      <c r="A928" s="1" t="s">
        <v>1706</v>
      </c>
      <c r="B928" s="1" t="s">
        <v>1707</v>
      </c>
      <c r="C928" s="1" t="s">
        <v>1706</v>
      </c>
      <c r="D928" s="1" t="s">
        <v>350</v>
      </c>
      <c r="F928" s="1">
        <v>372</v>
      </c>
      <c r="H928" s="1">
        <f t="shared" si="14"/>
        <v>762</v>
      </c>
    </row>
    <row r="929" spans="1:8" x14ac:dyDescent="0.4">
      <c r="A929" s="1" t="s">
        <v>1708</v>
      </c>
      <c r="B929" s="1" t="s">
        <v>1709</v>
      </c>
      <c r="C929" s="1" t="s">
        <v>1708</v>
      </c>
      <c r="D929" s="1" t="s">
        <v>1205</v>
      </c>
      <c r="F929" s="1">
        <v>367</v>
      </c>
      <c r="H929" s="1">
        <f t="shared" si="14"/>
        <v>803</v>
      </c>
    </row>
    <row r="930" spans="1:8" x14ac:dyDescent="0.4">
      <c r="A930" s="1" t="s">
        <v>1710</v>
      </c>
      <c r="B930" s="1" t="s">
        <v>1711</v>
      </c>
      <c r="C930" s="1" t="s">
        <v>1710</v>
      </c>
      <c r="D930" s="1" t="s">
        <v>585</v>
      </c>
      <c r="F930" s="1">
        <v>289</v>
      </c>
      <c r="H930" s="1">
        <f t="shared" si="14"/>
        <v>798</v>
      </c>
    </row>
    <row r="931" spans="1:8" x14ac:dyDescent="0.4">
      <c r="A931" s="1" t="s">
        <v>1712</v>
      </c>
      <c r="B931" s="1" t="s">
        <v>1713</v>
      </c>
      <c r="C931" s="1" t="s">
        <v>1712</v>
      </c>
      <c r="D931" s="1" t="s">
        <v>347</v>
      </c>
      <c r="F931" s="1">
        <v>343</v>
      </c>
      <c r="H931" s="1">
        <f t="shared" si="14"/>
        <v>785</v>
      </c>
    </row>
    <row r="932" spans="1:8" x14ac:dyDescent="0.4">
      <c r="A932" s="1" t="s">
        <v>1714</v>
      </c>
      <c r="B932" s="1" t="s">
        <v>1715</v>
      </c>
      <c r="C932" s="1" t="s">
        <v>1714</v>
      </c>
      <c r="D932" s="1" t="s">
        <v>353</v>
      </c>
      <c r="F932" s="1">
        <v>347</v>
      </c>
      <c r="H932" s="1">
        <f t="shared" si="14"/>
        <v>762</v>
      </c>
    </row>
    <row r="933" spans="1:8" x14ac:dyDescent="0.4">
      <c r="A933" s="1" t="s">
        <v>1716</v>
      </c>
      <c r="B933" s="1" t="s">
        <v>1685</v>
      </c>
      <c r="C933" s="1" t="s">
        <v>1716</v>
      </c>
      <c r="D933" s="1" t="s">
        <v>596</v>
      </c>
      <c r="F933" s="1">
        <v>258</v>
      </c>
      <c r="H933" s="1">
        <f t="shared" si="14"/>
        <v>712</v>
      </c>
    </row>
    <row r="934" spans="1:8" x14ac:dyDescent="0.4">
      <c r="A934" s="1" t="s">
        <v>1717</v>
      </c>
      <c r="B934" s="1" t="s">
        <v>1718</v>
      </c>
      <c r="C934" s="1" t="s">
        <v>1717</v>
      </c>
      <c r="D934" s="1" t="s">
        <v>471</v>
      </c>
      <c r="F934" s="1">
        <v>343</v>
      </c>
      <c r="H934" s="1">
        <f t="shared" si="14"/>
        <v>765</v>
      </c>
    </row>
    <row r="935" spans="1:8" x14ac:dyDescent="0.4">
      <c r="A935" s="1" t="s">
        <v>1719</v>
      </c>
      <c r="B935" s="1" t="s">
        <v>1641</v>
      </c>
      <c r="C935" s="1" t="s">
        <v>1719</v>
      </c>
      <c r="D935" s="1" t="s">
        <v>347</v>
      </c>
      <c r="F935" s="1">
        <v>342</v>
      </c>
      <c r="H935" s="1">
        <f t="shared" si="14"/>
        <v>913</v>
      </c>
    </row>
    <row r="936" spans="1:8" x14ac:dyDescent="0.4">
      <c r="A936" s="1" t="s">
        <v>1720</v>
      </c>
      <c r="B936" s="1" t="s">
        <v>1721</v>
      </c>
      <c r="C936" s="1" t="s">
        <v>1720</v>
      </c>
      <c r="D936" s="1" t="s">
        <v>646</v>
      </c>
      <c r="F936" s="1">
        <v>318</v>
      </c>
      <c r="H936" s="1">
        <f t="shared" si="14"/>
        <v>775</v>
      </c>
    </row>
    <row r="937" spans="1:8" x14ac:dyDescent="0.4">
      <c r="A937" s="1" t="s">
        <v>1722</v>
      </c>
      <c r="B937" s="1" t="s">
        <v>1631</v>
      </c>
      <c r="C937" s="1" t="s">
        <v>1722</v>
      </c>
      <c r="D937" s="1" t="s">
        <v>1129</v>
      </c>
      <c r="F937" s="1">
        <v>300</v>
      </c>
      <c r="H937" s="1">
        <f t="shared" si="14"/>
        <v>787</v>
      </c>
    </row>
    <row r="938" spans="1:8" x14ac:dyDescent="0.4">
      <c r="A938" s="1" t="s">
        <v>1723</v>
      </c>
      <c r="B938" s="1" t="s">
        <v>1724</v>
      </c>
      <c r="C938" s="1" t="s">
        <v>1723</v>
      </c>
      <c r="D938" s="1" t="s">
        <v>707</v>
      </c>
      <c r="F938" s="1">
        <v>269</v>
      </c>
      <c r="H938" s="1">
        <f t="shared" si="14"/>
        <v>752</v>
      </c>
    </row>
    <row r="939" spans="1:8" x14ac:dyDescent="0.4">
      <c r="A939" s="1" t="s">
        <v>1725</v>
      </c>
      <c r="B939" s="1" t="s">
        <v>1726</v>
      </c>
      <c r="C939" s="1" t="s">
        <v>1725</v>
      </c>
      <c r="D939" s="1" t="s">
        <v>312</v>
      </c>
      <c r="F939" s="1">
        <v>277</v>
      </c>
      <c r="H939" s="1">
        <f t="shared" si="14"/>
        <v>789</v>
      </c>
    </row>
    <row r="940" spans="1:8" x14ac:dyDescent="0.4">
      <c r="A940" s="1" t="s">
        <v>1727</v>
      </c>
      <c r="B940" s="1" t="s">
        <v>1728</v>
      </c>
      <c r="C940" s="1" t="s">
        <v>1727</v>
      </c>
      <c r="D940" s="1" t="s">
        <v>233</v>
      </c>
      <c r="F940" s="1">
        <v>251</v>
      </c>
      <c r="H940" s="1">
        <f t="shared" si="14"/>
        <v>674</v>
      </c>
    </row>
    <row r="941" spans="1:8" x14ac:dyDescent="0.4">
      <c r="A941" s="1" t="s">
        <v>1729</v>
      </c>
      <c r="B941" s="1" t="s">
        <v>1730</v>
      </c>
      <c r="C941" s="1" t="s">
        <v>1729</v>
      </c>
      <c r="D941" s="1" t="s">
        <v>493</v>
      </c>
      <c r="F941" s="1">
        <v>329</v>
      </c>
      <c r="H941" s="1">
        <f t="shared" si="14"/>
        <v>727</v>
      </c>
    </row>
    <row r="942" spans="1:8" x14ac:dyDescent="0.4">
      <c r="A942" s="1" t="s">
        <v>1731</v>
      </c>
      <c r="B942" s="1" t="s">
        <v>1683</v>
      </c>
      <c r="C942" s="1" t="s">
        <v>1731</v>
      </c>
      <c r="D942" s="1" t="s">
        <v>402</v>
      </c>
      <c r="F942" s="1">
        <v>386</v>
      </c>
      <c r="H942" s="1">
        <f t="shared" si="14"/>
        <v>759</v>
      </c>
    </row>
    <row r="943" spans="1:8" x14ac:dyDescent="0.4">
      <c r="A943" s="1" t="s">
        <v>1732</v>
      </c>
      <c r="B943" s="1" t="s">
        <v>1733</v>
      </c>
      <c r="C943" s="1" t="s">
        <v>1732</v>
      </c>
      <c r="D943" s="1" t="s">
        <v>332</v>
      </c>
      <c r="F943" s="1">
        <v>279</v>
      </c>
      <c r="H943" s="1">
        <f t="shared" si="14"/>
        <v>746</v>
      </c>
    </row>
    <row r="944" spans="1:8" x14ac:dyDescent="0.4">
      <c r="A944" s="1" t="s">
        <v>1734</v>
      </c>
      <c r="B944" s="1" t="s">
        <v>1696</v>
      </c>
      <c r="C944" s="1" t="s">
        <v>1734</v>
      </c>
      <c r="D944" s="1" t="s">
        <v>1034</v>
      </c>
      <c r="F944" s="1">
        <v>263</v>
      </c>
      <c r="H944" s="1">
        <f t="shared" si="14"/>
        <v>758</v>
      </c>
    </row>
    <row r="945" spans="1:8" x14ac:dyDescent="0.4">
      <c r="A945" s="1" t="s">
        <v>1735</v>
      </c>
      <c r="B945" s="1" t="s">
        <v>1736</v>
      </c>
      <c r="C945" s="1" t="s">
        <v>1735</v>
      </c>
      <c r="D945" s="1" t="s">
        <v>332</v>
      </c>
      <c r="F945" s="1">
        <v>279</v>
      </c>
      <c r="H945" s="1">
        <f t="shared" si="14"/>
        <v>795</v>
      </c>
    </row>
    <row r="946" spans="1:8" x14ac:dyDescent="0.4">
      <c r="A946" s="1" t="s">
        <v>1737</v>
      </c>
      <c r="B946" s="1" t="s">
        <v>1721</v>
      </c>
      <c r="C946" s="1" t="s">
        <v>1737</v>
      </c>
      <c r="D946" s="1" t="s">
        <v>976</v>
      </c>
      <c r="F946" s="1">
        <v>192</v>
      </c>
      <c r="H946" s="1">
        <f t="shared" si="14"/>
        <v>774</v>
      </c>
    </row>
    <row r="947" spans="1:8" x14ac:dyDescent="0.4">
      <c r="A947" s="1" t="s">
        <v>1738</v>
      </c>
      <c r="B947" s="1" t="s">
        <v>1739</v>
      </c>
      <c r="C947" s="1" t="s">
        <v>1738</v>
      </c>
      <c r="D947" s="1" t="s">
        <v>777</v>
      </c>
      <c r="F947" s="1">
        <v>179</v>
      </c>
      <c r="H947" s="1">
        <f t="shared" si="14"/>
        <v>682</v>
      </c>
    </row>
    <row r="948" spans="1:8" x14ac:dyDescent="0.4">
      <c r="A948" s="1" t="s">
        <v>1740</v>
      </c>
      <c r="B948" s="1" t="s">
        <v>1741</v>
      </c>
      <c r="C948" s="1" t="s">
        <v>1740</v>
      </c>
      <c r="D948" s="1" t="s">
        <v>991</v>
      </c>
      <c r="F948" s="1">
        <v>215</v>
      </c>
      <c r="H948" s="1">
        <f t="shared" si="14"/>
        <v>653</v>
      </c>
    </row>
    <row r="949" spans="1:8" x14ac:dyDescent="0.4">
      <c r="A949" s="1" t="s">
        <v>1742</v>
      </c>
      <c r="B949" s="1" t="s">
        <v>1743</v>
      </c>
      <c r="C949" s="1" t="s">
        <v>1742</v>
      </c>
      <c r="D949" s="1" t="s">
        <v>655</v>
      </c>
      <c r="F949" s="1">
        <v>287</v>
      </c>
      <c r="H949" s="1">
        <f t="shared" si="14"/>
        <v>704</v>
      </c>
    </row>
    <row r="950" spans="1:8" x14ac:dyDescent="0.4">
      <c r="A950" s="1" t="s">
        <v>1744</v>
      </c>
      <c r="B950" s="1" t="s">
        <v>1743</v>
      </c>
      <c r="C950" s="1" t="s">
        <v>1744</v>
      </c>
      <c r="D950" s="1" t="s">
        <v>270</v>
      </c>
      <c r="F950" s="1">
        <v>293</v>
      </c>
      <c r="H950" s="1">
        <f t="shared" si="14"/>
        <v>705</v>
      </c>
    </row>
    <row r="951" spans="1:8" x14ac:dyDescent="0.4">
      <c r="A951" s="1" t="s">
        <v>1745</v>
      </c>
      <c r="B951" s="1" t="s">
        <v>1746</v>
      </c>
      <c r="C951" s="1" t="s">
        <v>1745</v>
      </c>
      <c r="D951" s="1" t="s">
        <v>588</v>
      </c>
      <c r="F951" s="1">
        <v>283</v>
      </c>
      <c r="H951" s="1">
        <f t="shared" si="14"/>
        <v>664</v>
      </c>
    </row>
    <row r="952" spans="1:8" x14ac:dyDescent="0.4">
      <c r="A952" s="1" t="s">
        <v>1747</v>
      </c>
      <c r="B952" s="1" t="s">
        <v>1748</v>
      </c>
      <c r="C952" s="1" t="s">
        <v>1747</v>
      </c>
      <c r="D952" s="1" t="s">
        <v>740</v>
      </c>
      <c r="F952" s="1">
        <v>238</v>
      </c>
      <c r="H952" s="1">
        <f t="shared" si="14"/>
        <v>689</v>
      </c>
    </row>
    <row r="953" spans="1:8" x14ac:dyDescent="0.4">
      <c r="A953" s="1" t="s">
        <v>1749</v>
      </c>
      <c r="B953" s="1" t="s">
        <v>1750</v>
      </c>
      <c r="C953" s="1" t="s">
        <v>1749</v>
      </c>
      <c r="D953" s="1" t="s">
        <v>725</v>
      </c>
      <c r="F953" s="1">
        <v>249</v>
      </c>
      <c r="H953" s="1">
        <f t="shared" si="14"/>
        <v>647</v>
      </c>
    </row>
    <row r="954" spans="1:8" x14ac:dyDescent="0.4">
      <c r="A954" s="1" t="s">
        <v>1751</v>
      </c>
      <c r="B954" s="1" t="s">
        <v>1752</v>
      </c>
      <c r="C954" s="1" t="s">
        <v>1751</v>
      </c>
      <c r="D954" s="1" t="s">
        <v>1012</v>
      </c>
      <c r="F954" s="1">
        <v>218</v>
      </c>
      <c r="H954" s="1">
        <f t="shared" si="14"/>
        <v>614</v>
      </c>
    </row>
    <row r="955" spans="1:8" x14ac:dyDescent="0.4">
      <c r="A955" s="1" t="s">
        <v>1753</v>
      </c>
      <c r="B955" s="1" t="s">
        <v>1696</v>
      </c>
      <c r="C955" s="1" t="s">
        <v>1753</v>
      </c>
      <c r="D955" s="1" t="s">
        <v>312</v>
      </c>
      <c r="F955" s="1">
        <v>277</v>
      </c>
      <c r="H955" s="1">
        <f t="shared" si="14"/>
        <v>758</v>
      </c>
    </row>
    <row r="956" spans="1:8" x14ac:dyDescent="0.4">
      <c r="A956" s="1" t="s">
        <v>1754</v>
      </c>
      <c r="B956" s="1" t="s">
        <v>1736</v>
      </c>
      <c r="C956" s="1" t="s">
        <v>1754</v>
      </c>
      <c r="D956" s="1" t="s">
        <v>233</v>
      </c>
      <c r="F956" s="1">
        <v>251</v>
      </c>
      <c r="H956" s="1">
        <f t="shared" si="14"/>
        <v>791</v>
      </c>
    </row>
    <row r="957" spans="1:8" x14ac:dyDescent="0.4">
      <c r="A957" s="1" t="s">
        <v>1755</v>
      </c>
      <c r="B957" s="1" t="s">
        <v>1756</v>
      </c>
      <c r="C957" s="1" t="s">
        <v>1755</v>
      </c>
      <c r="D957" s="1" t="s">
        <v>1012</v>
      </c>
      <c r="F957" s="1">
        <v>218</v>
      </c>
      <c r="H957" s="1">
        <f t="shared" si="14"/>
        <v>770</v>
      </c>
    </row>
    <row r="958" spans="1:8" x14ac:dyDescent="0.4">
      <c r="A958" s="1" t="s">
        <v>1757</v>
      </c>
      <c r="B958" s="1" t="s">
        <v>1758</v>
      </c>
      <c r="C958" s="1" t="s">
        <v>1757</v>
      </c>
      <c r="D958" s="1" t="s">
        <v>703</v>
      </c>
      <c r="F958" s="1">
        <v>226</v>
      </c>
      <c r="H958" s="1">
        <f t="shared" si="14"/>
        <v>689</v>
      </c>
    </row>
    <row r="959" spans="1:8" x14ac:dyDescent="0.4">
      <c r="A959" s="1" t="s">
        <v>1759</v>
      </c>
      <c r="B959" s="1" t="s">
        <v>1748</v>
      </c>
      <c r="C959" s="1" t="s">
        <v>1759</v>
      </c>
      <c r="D959" s="1" t="s">
        <v>255</v>
      </c>
      <c r="F959" s="1">
        <v>256</v>
      </c>
      <c r="H959" s="1">
        <f t="shared" si="14"/>
        <v>687</v>
      </c>
    </row>
    <row r="960" spans="1:8" x14ac:dyDescent="0.4">
      <c r="A960" s="1" t="s">
        <v>1760</v>
      </c>
      <c r="B960" s="1" t="s">
        <v>1748</v>
      </c>
      <c r="C960" s="1" t="s">
        <v>1760</v>
      </c>
      <c r="D960" s="1" t="s">
        <v>205</v>
      </c>
      <c r="F960" s="1">
        <v>208</v>
      </c>
      <c r="H960" s="1">
        <f t="shared" si="14"/>
        <v>688</v>
      </c>
    </row>
    <row r="961" spans="1:8" x14ac:dyDescent="0.4">
      <c r="A961" s="1" t="s">
        <v>1761</v>
      </c>
      <c r="B961" s="1" t="s">
        <v>1762</v>
      </c>
      <c r="C961" s="1" t="s">
        <v>1761</v>
      </c>
      <c r="D961" s="1" t="s">
        <v>1763</v>
      </c>
      <c r="F961" s="1">
        <v>194</v>
      </c>
      <c r="H961" s="1">
        <f t="shared" si="14"/>
        <v>707</v>
      </c>
    </row>
    <row r="962" spans="1:8" x14ac:dyDescent="0.4">
      <c r="A962" s="1" t="s">
        <v>1764</v>
      </c>
      <c r="B962" s="1" t="s">
        <v>1765</v>
      </c>
      <c r="C962" s="1" t="s">
        <v>1764</v>
      </c>
      <c r="D962" s="1" t="s">
        <v>236</v>
      </c>
      <c r="F962" s="1">
        <v>247</v>
      </c>
      <c r="H962" s="1">
        <f t="shared" si="14"/>
        <v>723</v>
      </c>
    </row>
    <row r="963" spans="1:8" x14ac:dyDescent="0.4">
      <c r="A963" s="1" t="s">
        <v>1766</v>
      </c>
      <c r="B963" s="1" t="s">
        <v>1767</v>
      </c>
      <c r="C963" s="1" t="s">
        <v>1766</v>
      </c>
      <c r="D963" s="1" t="s">
        <v>797</v>
      </c>
      <c r="F963" s="1">
        <v>205</v>
      </c>
      <c r="H963" s="1">
        <f t="shared" si="14"/>
        <v>772</v>
      </c>
    </row>
    <row r="964" spans="1:8" x14ac:dyDescent="0.4">
      <c r="A964" s="1" t="s">
        <v>1768</v>
      </c>
      <c r="B964" s="1" t="s">
        <v>1756</v>
      </c>
      <c r="C964" s="1" t="s">
        <v>1768</v>
      </c>
      <c r="D964" s="1" t="s">
        <v>190</v>
      </c>
      <c r="F964" s="1">
        <v>212</v>
      </c>
      <c r="H964" s="1">
        <f t="shared" si="14"/>
        <v>769</v>
      </c>
    </row>
    <row r="965" spans="1:8" x14ac:dyDescent="0.4">
      <c r="A965" s="1" t="s">
        <v>1769</v>
      </c>
      <c r="B965" s="1" t="s">
        <v>1770</v>
      </c>
      <c r="C965" s="1" t="s">
        <v>1769</v>
      </c>
      <c r="D965" s="1" t="s">
        <v>221</v>
      </c>
      <c r="F965" s="1">
        <v>225</v>
      </c>
      <c r="H965" s="1">
        <f t="shared" si="14"/>
        <v>814</v>
      </c>
    </row>
    <row r="966" spans="1:8" x14ac:dyDescent="0.4">
      <c r="A966" s="1" t="s">
        <v>1771</v>
      </c>
      <c r="B966" s="1" t="s">
        <v>1644</v>
      </c>
      <c r="C966" s="1" t="s">
        <v>1771</v>
      </c>
      <c r="D966" s="1" t="s">
        <v>233</v>
      </c>
      <c r="F966" s="1">
        <v>252</v>
      </c>
      <c r="H966" s="1">
        <f t="shared" si="14"/>
        <v>825</v>
      </c>
    </row>
    <row r="967" spans="1:8" x14ac:dyDescent="0.4">
      <c r="A967" s="1" t="s">
        <v>1772</v>
      </c>
      <c r="B967" s="1" t="s">
        <v>1096</v>
      </c>
      <c r="C967" s="1" t="s">
        <v>1772</v>
      </c>
      <c r="D967" s="1" t="s">
        <v>655</v>
      </c>
      <c r="F967" s="1">
        <v>287</v>
      </c>
      <c r="H967" s="1">
        <f t="shared" si="14"/>
        <v>968</v>
      </c>
    </row>
    <row r="968" spans="1:8" x14ac:dyDescent="0.4">
      <c r="A968" s="1" t="s">
        <v>1773</v>
      </c>
      <c r="B968" s="1" t="s">
        <v>1368</v>
      </c>
      <c r="C968" s="1" t="s">
        <v>1773</v>
      </c>
      <c r="D968" s="1" t="s">
        <v>960</v>
      </c>
      <c r="F968" s="1">
        <v>200</v>
      </c>
      <c r="H968" s="1">
        <f t="shared" ref="H968:H1031" si="15">ROUND(F968*B968/D968,0)</f>
        <v>879</v>
      </c>
    </row>
    <row r="969" spans="1:8" x14ac:dyDescent="0.4">
      <c r="A969" s="1" t="s">
        <v>1774</v>
      </c>
      <c r="B969" s="1" t="s">
        <v>1569</v>
      </c>
      <c r="C969" s="1" t="s">
        <v>1774</v>
      </c>
      <c r="D969" s="1" t="s">
        <v>649</v>
      </c>
      <c r="F969" s="1">
        <v>272</v>
      </c>
      <c r="H969" s="1">
        <f t="shared" si="15"/>
        <v>819</v>
      </c>
    </row>
    <row r="970" spans="1:8" x14ac:dyDescent="0.4">
      <c r="A970" s="1" t="s">
        <v>1775</v>
      </c>
      <c r="B970" s="1" t="s">
        <v>1266</v>
      </c>
      <c r="C970" s="1" t="s">
        <v>1775</v>
      </c>
      <c r="D970" s="1" t="s">
        <v>1149</v>
      </c>
      <c r="F970" s="1">
        <v>264</v>
      </c>
      <c r="H970" s="1">
        <f t="shared" si="15"/>
        <v>896</v>
      </c>
    </row>
    <row r="971" spans="1:8" x14ac:dyDescent="0.4">
      <c r="A971" s="1" t="s">
        <v>1776</v>
      </c>
      <c r="B971" s="1" t="s">
        <v>1777</v>
      </c>
      <c r="C971" s="1" t="s">
        <v>1776</v>
      </c>
      <c r="D971" s="1" t="s">
        <v>287</v>
      </c>
      <c r="F971" s="1">
        <v>253</v>
      </c>
      <c r="H971" s="1">
        <f t="shared" si="15"/>
        <v>838</v>
      </c>
    </row>
    <row r="972" spans="1:8" x14ac:dyDescent="0.4">
      <c r="A972" s="1" t="s">
        <v>1778</v>
      </c>
      <c r="B972" s="1" t="s">
        <v>1610</v>
      </c>
      <c r="C972" s="1" t="s">
        <v>1778</v>
      </c>
      <c r="D972" s="1" t="s">
        <v>794</v>
      </c>
      <c r="F972" s="1">
        <v>201</v>
      </c>
      <c r="H972" s="1">
        <f t="shared" si="15"/>
        <v>875</v>
      </c>
    </row>
    <row r="973" spans="1:8" x14ac:dyDescent="0.4">
      <c r="A973" s="1" t="s">
        <v>1779</v>
      </c>
      <c r="B973" s="1" t="s">
        <v>1430</v>
      </c>
      <c r="C973" s="1" t="s">
        <v>1779</v>
      </c>
      <c r="D973" s="1" t="s">
        <v>132</v>
      </c>
      <c r="F973" s="1">
        <v>168</v>
      </c>
      <c r="H973" s="1">
        <f t="shared" si="15"/>
        <v>830</v>
      </c>
    </row>
    <row r="974" spans="1:8" x14ac:dyDescent="0.4">
      <c r="A974" s="1" t="s">
        <v>1780</v>
      </c>
      <c r="B974" s="1" t="s">
        <v>1781</v>
      </c>
      <c r="C974" s="1" t="s">
        <v>1780</v>
      </c>
      <c r="D974" s="1" t="s">
        <v>1398</v>
      </c>
      <c r="F974" s="1">
        <v>182</v>
      </c>
      <c r="H974" s="1">
        <f t="shared" si="15"/>
        <v>868</v>
      </c>
    </row>
    <row r="975" spans="1:8" x14ac:dyDescent="0.4">
      <c r="A975" s="1" t="s">
        <v>1782</v>
      </c>
      <c r="B975" s="1" t="s">
        <v>1647</v>
      </c>
      <c r="C975" s="1" t="s">
        <v>1782</v>
      </c>
      <c r="D975" s="1" t="s">
        <v>1337</v>
      </c>
      <c r="F975" s="1">
        <v>188</v>
      </c>
      <c r="H975" s="1">
        <f t="shared" si="15"/>
        <v>827</v>
      </c>
    </row>
    <row r="976" spans="1:8" x14ac:dyDescent="0.4">
      <c r="A976" s="1" t="s">
        <v>1783</v>
      </c>
      <c r="B976" s="1" t="s">
        <v>1439</v>
      </c>
      <c r="C976" s="1" t="s">
        <v>1783</v>
      </c>
      <c r="D976" s="1" t="s">
        <v>973</v>
      </c>
      <c r="F976" s="1">
        <v>219</v>
      </c>
      <c r="H976" s="1">
        <f t="shared" si="15"/>
        <v>752</v>
      </c>
    </row>
    <row r="977" spans="1:8" x14ac:dyDescent="0.4">
      <c r="A977" s="1" t="s">
        <v>1784</v>
      </c>
      <c r="B977" s="1" t="s">
        <v>1701</v>
      </c>
      <c r="C977" s="1" t="s">
        <v>1784</v>
      </c>
      <c r="D977" s="1" t="s">
        <v>1034</v>
      </c>
      <c r="F977" s="1">
        <v>263</v>
      </c>
      <c r="H977" s="1">
        <f t="shared" si="15"/>
        <v>814</v>
      </c>
    </row>
    <row r="978" spans="1:8" x14ac:dyDescent="0.4">
      <c r="A978" s="1" t="s">
        <v>1785</v>
      </c>
      <c r="B978" s="1" t="s">
        <v>1786</v>
      </c>
      <c r="C978" s="1" t="s">
        <v>1785</v>
      </c>
      <c r="D978" s="1" t="s">
        <v>747</v>
      </c>
      <c r="F978" s="1">
        <v>211</v>
      </c>
      <c r="H978" s="1">
        <f t="shared" si="15"/>
        <v>804</v>
      </c>
    </row>
    <row r="979" spans="1:8" x14ac:dyDescent="0.4">
      <c r="A979" s="1" t="s">
        <v>1787</v>
      </c>
      <c r="B979" s="1" t="s">
        <v>1770</v>
      </c>
      <c r="C979" s="1" t="s">
        <v>1787</v>
      </c>
      <c r="D979" s="1" t="s">
        <v>747</v>
      </c>
      <c r="F979" s="1">
        <v>211</v>
      </c>
      <c r="H979" s="1">
        <f t="shared" si="15"/>
        <v>814</v>
      </c>
    </row>
    <row r="980" spans="1:8" x14ac:dyDescent="0.4">
      <c r="A980" s="1" t="s">
        <v>1788</v>
      </c>
      <c r="B980" s="1" t="s">
        <v>1789</v>
      </c>
      <c r="C980" s="1" t="s">
        <v>1788</v>
      </c>
      <c r="D980" s="1" t="s">
        <v>96</v>
      </c>
      <c r="F980" s="1">
        <v>178</v>
      </c>
      <c r="H980" s="1">
        <f t="shared" si="15"/>
        <v>843</v>
      </c>
    </row>
    <row r="981" spans="1:8" x14ac:dyDescent="0.4">
      <c r="A981" s="1" t="s">
        <v>1790</v>
      </c>
      <c r="B981" s="1" t="s">
        <v>1791</v>
      </c>
      <c r="C981" s="1" t="s">
        <v>1790</v>
      </c>
      <c r="D981" s="1" t="s">
        <v>794</v>
      </c>
      <c r="F981" s="1">
        <v>201</v>
      </c>
      <c r="H981" s="1">
        <f t="shared" si="15"/>
        <v>900</v>
      </c>
    </row>
    <row r="982" spans="1:8" x14ac:dyDescent="0.4">
      <c r="A982" s="1" t="s">
        <v>1792</v>
      </c>
      <c r="B982" s="1" t="s">
        <v>1433</v>
      </c>
      <c r="C982" s="1" t="s">
        <v>1792</v>
      </c>
      <c r="D982" s="1" t="s">
        <v>816</v>
      </c>
      <c r="F982" s="1">
        <v>161</v>
      </c>
      <c r="H982" s="1">
        <f t="shared" si="15"/>
        <v>829</v>
      </c>
    </row>
    <row r="983" spans="1:8" x14ac:dyDescent="0.4">
      <c r="A983" s="1" t="s">
        <v>1793</v>
      </c>
      <c r="B983" s="1" t="s">
        <v>1794</v>
      </c>
      <c r="C983" s="1" t="s">
        <v>1793</v>
      </c>
      <c r="D983" s="1" t="s">
        <v>1225</v>
      </c>
      <c r="F983" s="1">
        <v>214</v>
      </c>
      <c r="H983" s="1">
        <f t="shared" si="15"/>
        <v>745</v>
      </c>
    </row>
    <row r="984" spans="1:8" x14ac:dyDescent="0.4">
      <c r="A984" s="1" t="s">
        <v>1795</v>
      </c>
      <c r="B984" s="1" t="s">
        <v>1151</v>
      </c>
      <c r="C984" s="1" t="s">
        <v>1795</v>
      </c>
      <c r="D984" s="1" t="s">
        <v>236</v>
      </c>
      <c r="F984" s="1">
        <v>248</v>
      </c>
      <c r="H984" s="1">
        <f t="shared" si="15"/>
        <v>925</v>
      </c>
    </row>
    <row r="985" spans="1:8" x14ac:dyDescent="0.4">
      <c r="A985" s="1" t="s">
        <v>1796</v>
      </c>
      <c r="B985" s="1" t="s">
        <v>1428</v>
      </c>
      <c r="C985" s="1" t="s">
        <v>1796</v>
      </c>
      <c r="D985" s="1" t="s">
        <v>749</v>
      </c>
      <c r="F985" s="1">
        <v>240</v>
      </c>
      <c r="H985" s="1">
        <f t="shared" si="15"/>
        <v>796</v>
      </c>
    </row>
    <row r="986" spans="1:8" x14ac:dyDescent="0.4">
      <c r="A986" s="1" t="s">
        <v>1797</v>
      </c>
      <c r="B986" s="1" t="s">
        <v>1342</v>
      </c>
      <c r="C986" s="1" t="s">
        <v>1797</v>
      </c>
      <c r="D986" s="1" t="s">
        <v>245</v>
      </c>
      <c r="F986" s="1">
        <v>266</v>
      </c>
      <c r="H986" s="1">
        <f t="shared" si="15"/>
        <v>884</v>
      </c>
    </row>
    <row r="987" spans="1:8" x14ac:dyDescent="0.4">
      <c r="A987" s="1" t="s">
        <v>1798</v>
      </c>
      <c r="B987" s="1" t="s">
        <v>1799</v>
      </c>
      <c r="C987" s="1" t="s">
        <v>1798</v>
      </c>
      <c r="D987" s="1" t="s">
        <v>976</v>
      </c>
      <c r="F987" s="1">
        <v>192</v>
      </c>
      <c r="H987" s="1">
        <f t="shared" si="15"/>
        <v>867</v>
      </c>
    </row>
    <row r="988" spans="1:8" x14ac:dyDescent="0.4">
      <c r="A988" s="1" t="s">
        <v>1800</v>
      </c>
      <c r="B988" s="1" t="s">
        <v>1801</v>
      </c>
      <c r="C988" s="1" t="s">
        <v>1800</v>
      </c>
      <c r="D988" s="1" t="s">
        <v>960</v>
      </c>
      <c r="F988" s="1">
        <v>199</v>
      </c>
      <c r="H988" s="1">
        <f t="shared" si="15"/>
        <v>831</v>
      </c>
    </row>
    <row r="989" spans="1:8" x14ac:dyDescent="0.4">
      <c r="A989" s="1" t="s">
        <v>1802</v>
      </c>
      <c r="B989" s="1" t="s">
        <v>1803</v>
      </c>
      <c r="C989" s="1" t="s">
        <v>1802</v>
      </c>
      <c r="D989" s="1" t="s">
        <v>205</v>
      </c>
      <c r="F989" s="1">
        <v>208</v>
      </c>
      <c r="H989" s="1">
        <f t="shared" si="15"/>
        <v>788</v>
      </c>
    </row>
    <row r="990" spans="1:8" x14ac:dyDescent="0.4">
      <c r="A990" s="1" t="s">
        <v>1804</v>
      </c>
      <c r="B990" s="1" t="s">
        <v>1805</v>
      </c>
      <c r="C990" s="1" t="s">
        <v>1804</v>
      </c>
      <c r="D990" s="1" t="s">
        <v>287</v>
      </c>
      <c r="F990" s="1">
        <v>253</v>
      </c>
      <c r="H990" s="1">
        <f t="shared" si="15"/>
        <v>801</v>
      </c>
    </row>
    <row r="991" spans="1:8" x14ac:dyDescent="0.4">
      <c r="A991" s="1" t="s">
        <v>1806</v>
      </c>
      <c r="B991" s="1" t="s">
        <v>1781</v>
      </c>
      <c r="C991" s="1" t="s">
        <v>1806</v>
      </c>
      <c r="D991" s="1" t="s">
        <v>560</v>
      </c>
      <c r="F991" s="1">
        <v>341</v>
      </c>
      <c r="H991" s="1">
        <f t="shared" si="15"/>
        <v>870</v>
      </c>
    </row>
    <row r="992" spans="1:8" x14ac:dyDescent="0.4">
      <c r="A992" s="1" t="s">
        <v>1807</v>
      </c>
      <c r="B992" s="1" t="s">
        <v>1610</v>
      </c>
      <c r="C992" s="1" t="s">
        <v>1807</v>
      </c>
      <c r="D992" s="1" t="s">
        <v>719</v>
      </c>
      <c r="F992" s="1">
        <v>267</v>
      </c>
      <c r="H992" s="1">
        <f t="shared" si="15"/>
        <v>873</v>
      </c>
    </row>
    <row r="993" spans="1:8" x14ac:dyDescent="0.4">
      <c r="A993" s="1" t="s">
        <v>1808</v>
      </c>
      <c r="B993" s="1" t="s">
        <v>1436</v>
      </c>
      <c r="C993" s="1" t="s">
        <v>1808</v>
      </c>
      <c r="D993" s="1" t="s">
        <v>970</v>
      </c>
      <c r="F993" s="1">
        <v>250</v>
      </c>
      <c r="H993" s="1">
        <f t="shared" si="15"/>
        <v>915</v>
      </c>
    </row>
    <row r="994" spans="1:8" x14ac:dyDescent="0.4">
      <c r="A994" s="1" t="s">
        <v>1809</v>
      </c>
      <c r="B994" s="1" t="s">
        <v>1637</v>
      </c>
      <c r="C994" s="1" t="s">
        <v>1809</v>
      </c>
      <c r="D994" s="1" t="s">
        <v>725</v>
      </c>
      <c r="F994" s="1">
        <v>249</v>
      </c>
      <c r="H994" s="1">
        <f t="shared" si="15"/>
        <v>905</v>
      </c>
    </row>
    <row r="995" spans="1:8" x14ac:dyDescent="0.4">
      <c r="A995" s="1" t="s">
        <v>1810</v>
      </c>
      <c r="B995" s="1" t="s">
        <v>1637</v>
      </c>
      <c r="C995" s="1" t="s">
        <v>1810</v>
      </c>
      <c r="D995" s="1" t="s">
        <v>960</v>
      </c>
      <c r="F995" s="1">
        <v>200</v>
      </c>
      <c r="H995" s="1">
        <f t="shared" si="15"/>
        <v>908</v>
      </c>
    </row>
    <row r="996" spans="1:8" x14ac:dyDescent="0.4">
      <c r="A996" s="1" t="s">
        <v>1811</v>
      </c>
      <c r="B996" s="1" t="s">
        <v>1812</v>
      </c>
      <c r="C996" s="1" t="s">
        <v>1811</v>
      </c>
      <c r="D996" s="1" t="s">
        <v>196</v>
      </c>
      <c r="F996" s="1">
        <v>185</v>
      </c>
      <c r="H996" s="1">
        <f t="shared" si="15"/>
        <v>866</v>
      </c>
    </row>
    <row r="997" spans="1:8" x14ac:dyDescent="0.4">
      <c r="A997" s="1" t="s">
        <v>1813</v>
      </c>
      <c r="B997" s="1" t="s">
        <v>1673</v>
      </c>
      <c r="C997" s="1" t="s">
        <v>1813</v>
      </c>
      <c r="D997" s="1" t="s">
        <v>1814</v>
      </c>
      <c r="F997" s="1">
        <v>233</v>
      </c>
      <c r="H997" s="1">
        <f t="shared" si="15"/>
        <v>778</v>
      </c>
    </row>
    <row r="998" spans="1:8" x14ac:dyDescent="0.4">
      <c r="A998" s="1" t="s">
        <v>1815</v>
      </c>
      <c r="B998" s="1" t="s">
        <v>1781</v>
      </c>
      <c r="C998" s="1" t="s">
        <v>1815</v>
      </c>
      <c r="D998" s="1" t="s">
        <v>707</v>
      </c>
      <c r="F998" s="1">
        <v>269</v>
      </c>
      <c r="H998" s="1">
        <f t="shared" si="15"/>
        <v>871</v>
      </c>
    </row>
    <row r="999" spans="1:8" x14ac:dyDescent="0.4">
      <c r="A999" s="1" t="s">
        <v>1816</v>
      </c>
      <c r="B999" s="1" t="s">
        <v>1817</v>
      </c>
      <c r="C999" s="1" t="s">
        <v>1816</v>
      </c>
      <c r="D999" s="1" t="s">
        <v>1591</v>
      </c>
      <c r="F999" s="1">
        <v>290</v>
      </c>
      <c r="H999" s="1">
        <f t="shared" si="15"/>
        <v>876</v>
      </c>
    </row>
    <row r="1000" spans="1:8" x14ac:dyDescent="0.4">
      <c r="A1000" s="1" t="s">
        <v>1818</v>
      </c>
      <c r="B1000" s="1" t="s">
        <v>1603</v>
      </c>
      <c r="C1000" s="1" t="s">
        <v>1818</v>
      </c>
      <c r="D1000" s="1" t="s">
        <v>190</v>
      </c>
      <c r="F1000" s="1">
        <v>212</v>
      </c>
      <c r="H1000" s="1">
        <f t="shared" si="15"/>
        <v>893</v>
      </c>
    </row>
    <row r="1001" spans="1:8" x14ac:dyDescent="0.4">
      <c r="A1001" s="1" t="s">
        <v>1819</v>
      </c>
      <c r="B1001" s="1" t="s">
        <v>1713</v>
      </c>
      <c r="C1001" s="1" t="s">
        <v>1819</v>
      </c>
      <c r="D1001" s="1" t="s">
        <v>991</v>
      </c>
      <c r="F1001" s="1">
        <v>215</v>
      </c>
      <c r="H1001" s="1">
        <f t="shared" si="15"/>
        <v>784</v>
      </c>
    </row>
    <row r="1002" spans="1:8" x14ac:dyDescent="0.4">
      <c r="A1002" s="1" t="s">
        <v>1820</v>
      </c>
      <c r="B1002" s="1" t="s">
        <v>1623</v>
      </c>
      <c r="C1002" s="1" t="s">
        <v>1820</v>
      </c>
      <c r="D1002" s="1" t="s">
        <v>30</v>
      </c>
      <c r="F1002" s="1">
        <v>147</v>
      </c>
      <c r="H1002" s="1">
        <f t="shared" si="15"/>
        <v>755</v>
      </c>
    </row>
    <row r="1003" spans="1:8" x14ac:dyDescent="0.4">
      <c r="A1003" s="1" t="s">
        <v>1821</v>
      </c>
      <c r="B1003" s="1" t="s">
        <v>1746</v>
      </c>
      <c r="C1003" s="1" t="s">
        <v>1821</v>
      </c>
      <c r="D1003" s="1" t="s">
        <v>1337</v>
      </c>
      <c r="F1003" s="1">
        <v>188</v>
      </c>
      <c r="H1003" s="1">
        <f t="shared" si="15"/>
        <v>663</v>
      </c>
    </row>
    <row r="1004" spans="1:8" x14ac:dyDescent="0.4">
      <c r="A1004" s="1" t="s">
        <v>1822</v>
      </c>
      <c r="B1004" s="1" t="s">
        <v>1748</v>
      </c>
      <c r="C1004" s="1" t="s">
        <v>1822</v>
      </c>
      <c r="D1004" s="1" t="s">
        <v>100</v>
      </c>
      <c r="F1004" s="1">
        <v>170</v>
      </c>
      <c r="H1004" s="1">
        <f t="shared" si="15"/>
        <v>689</v>
      </c>
    </row>
    <row r="1005" spans="1:8" x14ac:dyDescent="0.4">
      <c r="A1005" s="1" t="s">
        <v>1823</v>
      </c>
      <c r="B1005" s="1" t="s">
        <v>1824</v>
      </c>
      <c r="C1005" s="1" t="s">
        <v>1823</v>
      </c>
      <c r="D1005" s="1" t="s">
        <v>100</v>
      </c>
      <c r="F1005" s="1">
        <v>170</v>
      </c>
      <c r="H1005" s="1">
        <f t="shared" si="15"/>
        <v>625</v>
      </c>
    </row>
    <row r="1006" spans="1:8" x14ac:dyDescent="0.4">
      <c r="A1006" s="1" t="s">
        <v>1825</v>
      </c>
      <c r="B1006" s="1" t="s">
        <v>1724</v>
      </c>
      <c r="C1006" s="1" t="s">
        <v>1825</v>
      </c>
      <c r="D1006" s="1" t="s">
        <v>730</v>
      </c>
      <c r="F1006" s="1">
        <v>222</v>
      </c>
      <c r="H1006" s="1">
        <f t="shared" si="15"/>
        <v>751</v>
      </c>
    </row>
    <row r="1007" spans="1:8" x14ac:dyDescent="0.4">
      <c r="A1007" s="1" t="s">
        <v>1826</v>
      </c>
      <c r="B1007" s="1" t="s">
        <v>1569</v>
      </c>
      <c r="C1007" s="1" t="s">
        <v>1826</v>
      </c>
      <c r="D1007" s="1" t="s">
        <v>740</v>
      </c>
      <c r="F1007" s="1">
        <v>238</v>
      </c>
      <c r="H1007" s="1">
        <f t="shared" si="15"/>
        <v>819</v>
      </c>
    </row>
    <row r="1008" spans="1:8" x14ac:dyDescent="0.4">
      <c r="A1008" s="1" t="s">
        <v>1827</v>
      </c>
      <c r="B1008" s="1" t="s">
        <v>1828</v>
      </c>
      <c r="C1008" s="1" t="s">
        <v>1827</v>
      </c>
      <c r="D1008" s="1" t="s">
        <v>316</v>
      </c>
      <c r="F1008" s="1">
        <v>295</v>
      </c>
      <c r="H1008" s="1">
        <f t="shared" si="15"/>
        <v>840</v>
      </c>
    </row>
    <row r="1009" spans="1:8" x14ac:dyDescent="0.4">
      <c r="A1009" s="1" t="s">
        <v>1829</v>
      </c>
      <c r="B1009" s="1" t="s">
        <v>1496</v>
      </c>
      <c r="C1009" s="1" t="s">
        <v>1829</v>
      </c>
      <c r="D1009" s="1" t="s">
        <v>707</v>
      </c>
      <c r="F1009" s="1">
        <v>269</v>
      </c>
      <c r="H1009" s="1">
        <f t="shared" si="15"/>
        <v>882</v>
      </c>
    </row>
    <row r="1010" spans="1:8" x14ac:dyDescent="0.4">
      <c r="A1010" s="1" t="s">
        <v>1830</v>
      </c>
      <c r="B1010" s="1" t="s">
        <v>1831</v>
      </c>
      <c r="C1010" s="1" t="s">
        <v>1830</v>
      </c>
      <c r="D1010" s="1" t="s">
        <v>703</v>
      </c>
      <c r="F1010" s="1">
        <v>226</v>
      </c>
      <c r="H1010" s="1">
        <f t="shared" si="15"/>
        <v>716</v>
      </c>
    </row>
    <row r="1011" spans="1:8" x14ac:dyDescent="0.4">
      <c r="A1011" s="1" t="s">
        <v>1832</v>
      </c>
      <c r="B1011" s="1" t="s">
        <v>1794</v>
      </c>
      <c r="C1011" s="1" t="s">
        <v>1832</v>
      </c>
      <c r="D1011" s="1" t="s">
        <v>1129</v>
      </c>
      <c r="F1011" s="1">
        <v>300</v>
      </c>
      <c r="H1011" s="1">
        <f t="shared" si="15"/>
        <v>744</v>
      </c>
    </row>
    <row r="1012" spans="1:8" x14ac:dyDescent="0.4">
      <c r="A1012" s="1" t="s">
        <v>1833</v>
      </c>
      <c r="B1012" s="1" t="s">
        <v>1644</v>
      </c>
      <c r="C1012" s="1" t="s">
        <v>1833</v>
      </c>
      <c r="D1012" s="1" t="s">
        <v>250</v>
      </c>
      <c r="F1012" s="1">
        <v>304</v>
      </c>
      <c r="H1012" s="1">
        <f t="shared" si="15"/>
        <v>824</v>
      </c>
    </row>
    <row r="1013" spans="1:8" x14ac:dyDescent="0.4">
      <c r="A1013" s="1" t="s">
        <v>1834</v>
      </c>
      <c r="B1013" s="1" t="s">
        <v>1673</v>
      </c>
      <c r="C1013" s="1" t="s">
        <v>1834</v>
      </c>
      <c r="D1013" s="1" t="s">
        <v>1012</v>
      </c>
      <c r="F1013" s="1">
        <v>218</v>
      </c>
      <c r="H1013" s="1">
        <f t="shared" si="15"/>
        <v>780</v>
      </c>
    </row>
    <row r="1014" spans="1:8" x14ac:dyDescent="0.4">
      <c r="A1014" s="1" t="s">
        <v>1835</v>
      </c>
      <c r="B1014" s="1" t="s">
        <v>1828</v>
      </c>
      <c r="C1014" s="1" t="s">
        <v>1835</v>
      </c>
      <c r="D1014" s="1" t="s">
        <v>596</v>
      </c>
      <c r="F1014" s="1">
        <v>259</v>
      </c>
      <c r="H1014" s="1">
        <f t="shared" si="15"/>
        <v>842</v>
      </c>
    </row>
    <row r="1015" spans="1:8" x14ac:dyDescent="0.4">
      <c r="A1015" s="1" t="s">
        <v>1836</v>
      </c>
      <c r="B1015" s="1" t="s">
        <v>1426</v>
      </c>
      <c r="C1015" s="1" t="s">
        <v>1836</v>
      </c>
      <c r="D1015" s="1" t="s">
        <v>756</v>
      </c>
      <c r="F1015" s="1">
        <v>216</v>
      </c>
      <c r="H1015" s="1">
        <f t="shared" si="15"/>
        <v>833</v>
      </c>
    </row>
    <row r="1016" spans="1:8" x14ac:dyDescent="0.4">
      <c r="A1016" s="1" t="s">
        <v>1837</v>
      </c>
      <c r="B1016" s="1" t="s">
        <v>1428</v>
      </c>
      <c r="C1016" s="1" t="s">
        <v>1837</v>
      </c>
      <c r="D1016" s="1" t="s">
        <v>862</v>
      </c>
      <c r="F1016" s="1">
        <v>187</v>
      </c>
      <c r="H1016" s="1">
        <f t="shared" si="15"/>
        <v>799</v>
      </c>
    </row>
    <row r="1017" spans="1:8" x14ac:dyDescent="0.4">
      <c r="A1017" s="1" t="s">
        <v>1838</v>
      </c>
      <c r="B1017" s="1" t="s">
        <v>1839</v>
      </c>
      <c r="C1017" s="1" t="s">
        <v>1838</v>
      </c>
      <c r="D1017" s="1" t="s">
        <v>96</v>
      </c>
      <c r="F1017" s="1">
        <v>178</v>
      </c>
      <c r="H1017" s="1">
        <f t="shared" si="15"/>
        <v>736</v>
      </c>
    </row>
    <row r="1018" spans="1:8" x14ac:dyDescent="0.4">
      <c r="A1018" s="1" t="s">
        <v>1840</v>
      </c>
      <c r="B1018" s="1" t="s">
        <v>1726</v>
      </c>
      <c r="C1018" s="1" t="s">
        <v>1840</v>
      </c>
      <c r="D1018" s="1" t="s">
        <v>245</v>
      </c>
      <c r="F1018" s="1">
        <v>266</v>
      </c>
      <c r="H1018" s="1">
        <f t="shared" si="15"/>
        <v>790</v>
      </c>
    </row>
    <row r="1019" spans="1:8" x14ac:dyDescent="0.4">
      <c r="A1019" s="1" t="s">
        <v>1841</v>
      </c>
      <c r="B1019" s="1" t="s">
        <v>1658</v>
      </c>
      <c r="C1019" s="1" t="s">
        <v>1841</v>
      </c>
      <c r="D1019" s="1" t="s">
        <v>733</v>
      </c>
      <c r="F1019" s="1">
        <v>305</v>
      </c>
      <c r="H1019" s="1">
        <f t="shared" si="15"/>
        <v>847</v>
      </c>
    </row>
    <row r="1020" spans="1:8" x14ac:dyDescent="0.4">
      <c r="A1020" s="1" t="s">
        <v>1842</v>
      </c>
      <c r="B1020" s="1" t="s">
        <v>1843</v>
      </c>
      <c r="C1020" s="1" t="s">
        <v>1842</v>
      </c>
      <c r="D1020" s="1" t="s">
        <v>1279</v>
      </c>
      <c r="F1020" s="1">
        <v>316</v>
      </c>
      <c r="H1020" s="1">
        <f t="shared" si="15"/>
        <v>856</v>
      </c>
    </row>
    <row r="1021" spans="1:8" x14ac:dyDescent="0.4">
      <c r="A1021" s="1" t="s">
        <v>1844</v>
      </c>
      <c r="B1021" s="1" t="s">
        <v>1817</v>
      </c>
      <c r="C1021" s="1" t="s">
        <v>1844</v>
      </c>
      <c r="D1021" s="1" t="s">
        <v>723</v>
      </c>
      <c r="F1021" s="1">
        <v>270</v>
      </c>
      <c r="H1021" s="1">
        <f t="shared" si="15"/>
        <v>875</v>
      </c>
    </row>
    <row r="1022" spans="1:8" x14ac:dyDescent="0.4">
      <c r="A1022" s="1" t="s">
        <v>1845</v>
      </c>
      <c r="B1022" s="1" t="s">
        <v>1846</v>
      </c>
      <c r="C1022" s="1" t="s">
        <v>1845</v>
      </c>
      <c r="D1022" s="1" t="s">
        <v>747</v>
      </c>
      <c r="F1022" s="1">
        <v>210</v>
      </c>
      <c r="H1022" s="1">
        <f t="shared" si="15"/>
        <v>844</v>
      </c>
    </row>
    <row r="1023" spans="1:8" x14ac:dyDescent="0.4">
      <c r="A1023" s="1" t="s">
        <v>1847</v>
      </c>
      <c r="B1023" s="1" t="s">
        <v>1801</v>
      </c>
      <c r="C1023" s="1" t="s">
        <v>1847</v>
      </c>
      <c r="D1023" s="1" t="s">
        <v>1848</v>
      </c>
      <c r="F1023" s="1">
        <v>184</v>
      </c>
      <c r="H1023" s="1">
        <f t="shared" si="15"/>
        <v>834</v>
      </c>
    </row>
    <row r="1024" spans="1:8" x14ac:dyDescent="0.4">
      <c r="A1024" s="1" t="s">
        <v>1849</v>
      </c>
      <c r="B1024" s="1" t="s">
        <v>1850</v>
      </c>
      <c r="C1024" s="1" t="s">
        <v>1849</v>
      </c>
      <c r="D1024" s="1" t="s">
        <v>968</v>
      </c>
      <c r="F1024" s="1">
        <v>177</v>
      </c>
      <c r="H1024" s="1">
        <f t="shared" si="15"/>
        <v>732</v>
      </c>
    </row>
    <row r="1025" spans="1:8" x14ac:dyDescent="0.4">
      <c r="A1025" s="1" t="s">
        <v>1851</v>
      </c>
      <c r="B1025" s="1" t="s">
        <v>1852</v>
      </c>
      <c r="C1025" s="1" t="s">
        <v>1851</v>
      </c>
      <c r="D1025" s="1" t="s">
        <v>862</v>
      </c>
      <c r="F1025" s="1">
        <v>187</v>
      </c>
      <c r="H1025" s="1">
        <f t="shared" si="15"/>
        <v>755</v>
      </c>
    </row>
    <row r="1026" spans="1:8" x14ac:dyDescent="0.4">
      <c r="A1026" s="1" t="s">
        <v>1853</v>
      </c>
      <c r="B1026" s="1" t="s">
        <v>1224</v>
      </c>
      <c r="C1026" s="1" t="s">
        <v>1853</v>
      </c>
      <c r="D1026" s="1" t="s">
        <v>1854</v>
      </c>
      <c r="F1026" s="1">
        <v>325</v>
      </c>
      <c r="H1026" s="1">
        <f t="shared" si="15"/>
        <v>894</v>
      </c>
    </row>
    <row r="1027" spans="1:8" x14ac:dyDescent="0.4">
      <c r="A1027" s="1" t="s">
        <v>1855</v>
      </c>
      <c r="B1027" s="1" t="s">
        <v>1856</v>
      </c>
      <c r="C1027" s="1" t="s">
        <v>1855</v>
      </c>
      <c r="D1027" s="1" t="s">
        <v>369</v>
      </c>
      <c r="F1027" s="1">
        <v>262</v>
      </c>
      <c r="H1027" s="1">
        <f t="shared" si="15"/>
        <v>809</v>
      </c>
    </row>
    <row r="1028" spans="1:8" x14ac:dyDescent="0.4">
      <c r="A1028" s="1" t="s">
        <v>1857</v>
      </c>
      <c r="B1028" s="1" t="s">
        <v>1817</v>
      </c>
      <c r="C1028" s="1" t="s">
        <v>1857</v>
      </c>
      <c r="D1028" s="1" t="s">
        <v>730</v>
      </c>
      <c r="F1028" s="1">
        <v>222</v>
      </c>
      <c r="H1028" s="1">
        <f t="shared" si="15"/>
        <v>875</v>
      </c>
    </row>
    <row r="1029" spans="1:8" x14ac:dyDescent="0.4">
      <c r="A1029" s="1" t="s">
        <v>1858</v>
      </c>
      <c r="B1029" s="1" t="s">
        <v>1227</v>
      </c>
      <c r="C1029" s="1" t="s">
        <v>1858</v>
      </c>
      <c r="D1029" s="1" t="s">
        <v>747</v>
      </c>
      <c r="F1029" s="1">
        <v>211</v>
      </c>
      <c r="H1029" s="1">
        <f t="shared" si="15"/>
        <v>908</v>
      </c>
    </row>
    <row r="1030" spans="1:8" x14ac:dyDescent="0.4">
      <c r="A1030" s="1" t="s">
        <v>1859</v>
      </c>
      <c r="B1030" s="1" t="s">
        <v>1647</v>
      </c>
      <c r="C1030" s="1" t="s">
        <v>1859</v>
      </c>
      <c r="D1030" s="1" t="s">
        <v>190</v>
      </c>
      <c r="F1030" s="1">
        <v>212</v>
      </c>
      <c r="H1030" s="1">
        <f t="shared" si="15"/>
        <v>827</v>
      </c>
    </row>
    <row r="1031" spans="1:8" x14ac:dyDescent="0.4">
      <c r="A1031" s="1" t="s">
        <v>1860</v>
      </c>
      <c r="B1031" s="1" t="s">
        <v>1696</v>
      </c>
      <c r="C1031" s="1" t="s">
        <v>1860</v>
      </c>
      <c r="D1031" s="1" t="s">
        <v>780</v>
      </c>
      <c r="F1031" s="1">
        <v>164</v>
      </c>
      <c r="H1031" s="1">
        <f t="shared" si="15"/>
        <v>758</v>
      </c>
    </row>
    <row r="1032" spans="1:8" x14ac:dyDescent="0.4">
      <c r="A1032" s="1" t="s">
        <v>1861</v>
      </c>
      <c r="B1032" s="1" t="s">
        <v>1862</v>
      </c>
      <c r="C1032" s="1" t="s">
        <v>1861</v>
      </c>
      <c r="D1032" s="1" t="s">
        <v>230</v>
      </c>
      <c r="F1032" s="1">
        <v>239</v>
      </c>
      <c r="H1032" s="1">
        <f t="shared" ref="H1032:H1095" si="16">ROUND(F1032*B1032/D1032,0)</f>
        <v>822</v>
      </c>
    </row>
    <row r="1033" spans="1:8" x14ac:dyDescent="0.4">
      <c r="A1033" s="1" t="s">
        <v>1863</v>
      </c>
      <c r="B1033" s="1" t="s">
        <v>1864</v>
      </c>
      <c r="C1033" s="1" t="s">
        <v>1863</v>
      </c>
      <c r="D1033" s="1" t="s">
        <v>233</v>
      </c>
      <c r="F1033" s="1">
        <v>252</v>
      </c>
      <c r="H1033" s="1">
        <f t="shared" si="16"/>
        <v>817</v>
      </c>
    </row>
    <row r="1034" spans="1:8" x14ac:dyDescent="0.4">
      <c r="A1034" s="1" t="s">
        <v>1865</v>
      </c>
      <c r="B1034" s="1" t="s">
        <v>1852</v>
      </c>
      <c r="C1034" s="1" t="s">
        <v>1865</v>
      </c>
      <c r="D1034" s="1" t="s">
        <v>1225</v>
      </c>
      <c r="F1034" s="1">
        <v>213</v>
      </c>
      <c r="H1034" s="1">
        <f t="shared" si="16"/>
        <v>752</v>
      </c>
    </row>
    <row r="1035" spans="1:8" x14ac:dyDescent="0.4">
      <c r="A1035" s="1" t="s">
        <v>1866</v>
      </c>
      <c r="B1035" s="1" t="s">
        <v>1867</v>
      </c>
      <c r="C1035" s="1" t="s">
        <v>1866</v>
      </c>
      <c r="D1035" s="1" t="s">
        <v>1225</v>
      </c>
      <c r="F1035" s="1">
        <v>214</v>
      </c>
      <c r="H1035" s="1">
        <f t="shared" si="16"/>
        <v>865</v>
      </c>
    </row>
    <row r="1036" spans="1:8" x14ac:dyDescent="0.4">
      <c r="A1036" s="1" t="s">
        <v>1868</v>
      </c>
      <c r="B1036" s="1" t="s">
        <v>1428</v>
      </c>
      <c r="C1036" s="1" t="s">
        <v>1868</v>
      </c>
      <c r="D1036" s="1" t="s">
        <v>987</v>
      </c>
      <c r="F1036" s="1">
        <v>209</v>
      </c>
      <c r="H1036" s="1">
        <f t="shared" si="16"/>
        <v>796</v>
      </c>
    </row>
    <row r="1037" spans="1:8" x14ac:dyDescent="0.4">
      <c r="A1037" s="1" t="s">
        <v>1869</v>
      </c>
      <c r="B1037" s="1" t="s">
        <v>1803</v>
      </c>
      <c r="C1037" s="1" t="s">
        <v>1869</v>
      </c>
      <c r="D1037" s="1" t="s">
        <v>968</v>
      </c>
      <c r="F1037" s="1">
        <v>176</v>
      </c>
      <c r="H1037" s="1">
        <f t="shared" si="16"/>
        <v>784</v>
      </c>
    </row>
    <row r="1038" spans="1:8" x14ac:dyDescent="0.4">
      <c r="A1038" s="1" t="s">
        <v>1870</v>
      </c>
      <c r="B1038" s="1" t="s">
        <v>1439</v>
      </c>
      <c r="C1038" s="1" t="s">
        <v>1870</v>
      </c>
      <c r="D1038" s="1" t="s">
        <v>100</v>
      </c>
      <c r="F1038" s="1">
        <v>169</v>
      </c>
      <c r="H1038" s="1">
        <f t="shared" si="16"/>
        <v>749</v>
      </c>
    </row>
    <row r="1039" spans="1:8" x14ac:dyDescent="0.4">
      <c r="A1039" s="1" t="s">
        <v>1871</v>
      </c>
      <c r="B1039" s="1" t="s">
        <v>654</v>
      </c>
      <c r="C1039" s="1" t="s">
        <v>1871</v>
      </c>
      <c r="D1039" s="1" t="s">
        <v>991</v>
      </c>
      <c r="F1039" s="1">
        <v>215</v>
      </c>
      <c r="H1039" s="1">
        <f t="shared" si="16"/>
        <v>1122</v>
      </c>
    </row>
    <row r="1040" spans="1:8" x14ac:dyDescent="0.4">
      <c r="A1040" s="1" t="s">
        <v>1872</v>
      </c>
      <c r="B1040" s="1" t="s">
        <v>939</v>
      </c>
      <c r="C1040" s="1" t="s">
        <v>1872</v>
      </c>
      <c r="D1040" s="1" t="s">
        <v>1398</v>
      </c>
      <c r="F1040" s="1">
        <v>182</v>
      </c>
      <c r="H1040" s="1">
        <f t="shared" si="16"/>
        <v>913</v>
      </c>
    </row>
    <row r="1041" spans="1:8" x14ac:dyDescent="0.4">
      <c r="A1041" s="1" t="s">
        <v>1873</v>
      </c>
      <c r="B1041" s="1" t="s">
        <v>1340</v>
      </c>
      <c r="C1041" s="1" t="s">
        <v>1873</v>
      </c>
      <c r="D1041" s="1" t="s">
        <v>838</v>
      </c>
      <c r="F1041" s="1">
        <v>196</v>
      </c>
      <c r="H1041" s="1">
        <f t="shared" si="16"/>
        <v>953</v>
      </c>
    </row>
    <row r="1042" spans="1:8" x14ac:dyDescent="0.4">
      <c r="A1042" s="1" t="s">
        <v>1874</v>
      </c>
      <c r="B1042" s="1" t="s">
        <v>1179</v>
      </c>
      <c r="C1042" s="1" t="s">
        <v>1874</v>
      </c>
      <c r="D1042" s="1" t="s">
        <v>187</v>
      </c>
      <c r="F1042" s="1">
        <v>149</v>
      </c>
      <c r="H1042" s="1">
        <f t="shared" si="16"/>
        <v>911</v>
      </c>
    </row>
    <row r="1043" spans="1:8" x14ac:dyDescent="0.4">
      <c r="A1043" s="1" t="s">
        <v>1875</v>
      </c>
      <c r="B1043" s="1" t="s">
        <v>1876</v>
      </c>
      <c r="C1043" s="1" t="s">
        <v>1875</v>
      </c>
      <c r="D1043" s="1" t="s">
        <v>30</v>
      </c>
      <c r="F1043" s="1">
        <v>147</v>
      </c>
      <c r="H1043" s="1">
        <f t="shared" si="16"/>
        <v>896</v>
      </c>
    </row>
    <row r="1044" spans="1:8" x14ac:dyDescent="0.4">
      <c r="A1044" s="1" t="s">
        <v>1877</v>
      </c>
      <c r="B1044" s="1" t="s">
        <v>1633</v>
      </c>
      <c r="C1044" s="1" t="s">
        <v>1877</v>
      </c>
      <c r="D1044" s="1" t="s">
        <v>148</v>
      </c>
      <c r="F1044" s="1">
        <v>115</v>
      </c>
      <c r="H1044" s="1">
        <f t="shared" si="16"/>
        <v>829</v>
      </c>
    </row>
    <row r="1045" spans="1:8" x14ac:dyDescent="0.4">
      <c r="A1045" s="1" t="s">
        <v>1878</v>
      </c>
      <c r="B1045" s="1" t="s">
        <v>1803</v>
      </c>
      <c r="C1045" s="1" t="s">
        <v>1878</v>
      </c>
      <c r="D1045" s="1" t="s">
        <v>135</v>
      </c>
      <c r="F1045" s="1">
        <v>154</v>
      </c>
      <c r="H1045" s="1">
        <f t="shared" si="16"/>
        <v>787</v>
      </c>
    </row>
    <row r="1046" spans="1:8" x14ac:dyDescent="0.4">
      <c r="A1046" s="1" t="s">
        <v>1879</v>
      </c>
      <c r="B1046" s="1" t="s">
        <v>1689</v>
      </c>
      <c r="C1046" s="1" t="s">
        <v>1879</v>
      </c>
      <c r="D1046" s="1" t="s">
        <v>1848</v>
      </c>
      <c r="F1046" s="1">
        <v>184</v>
      </c>
      <c r="H1046" s="1">
        <f t="shared" si="16"/>
        <v>795</v>
      </c>
    </row>
    <row r="1047" spans="1:8" x14ac:dyDescent="0.4">
      <c r="A1047" s="1" t="s">
        <v>1880</v>
      </c>
      <c r="B1047" s="1" t="s">
        <v>1647</v>
      </c>
      <c r="C1047" s="1" t="s">
        <v>1880</v>
      </c>
      <c r="D1047" s="1" t="s">
        <v>242</v>
      </c>
      <c r="F1047" s="1">
        <v>203</v>
      </c>
      <c r="H1047" s="1">
        <f t="shared" si="16"/>
        <v>825</v>
      </c>
    </row>
    <row r="1048" spans="1:8" x14ac:dyDescent="0.4">
      <c r="A1048" s="1" t="s">
        <v>1881</v>
      </c>
      <c r="B1048" s="1" t="s">
        <v>1224</v>
      </c>
      <c r="C1048" s="1" t="s">
        <v>1881</v>
      </c>
      <c r="D1048" s="1" t="s">
        <v>1570</v>
      </c>
      <c r="F1048" s="1">
        <v>175</v>
      </c>
      <c r="H1048" s="1">
        <f t="shared" si="16"/>
        <v>893</v>
      </c>
    </row>
    <row r="1049" spans="1:8" x14ac:dyDescent="0.4">
      <c r="A1049" s="1" t="s">
        <v>1882</v>
      </c>
      <c r="B1049" s="1" t="s">
        <v>1883</v>
      </c>
      <c r="C1049" s="1" t="s">
        <v>1882</v>
      </c>
      <c r="D1049" s="1" t="s">
        <v>30</v>
      </c>
      <c r="F1049" s="1">
        <v>147</v>
      </c>
      <c r="H1049" s="1">
        <f t="shared" si="16"/>
        <v>809</v>
      </c>
    </row>
    <row r="1050" spans="1:8" x14ac:dyDescent="0.4">
      <c r="A1050" s="1" t="s">
        <v>1884</v>
      </c>
      <c r="B1050" s="1" t="s">
        <v>1885</v>
      </c>
      <c r="C1050" s="1" t="s">
        <v>1884</v>
      </c>
      <c r="D1050" s="1" t="s">
        <v>30</v>
      </c>
      <c r="F1050" s="1">
        <v>147</v>
      </c>
      <c r="H1050" s="1">
        <f t="shared" si="16"/>
        <v>909</v>
      </c>
    </row>
    <row r="1051" spans="1:8" x14ac:dyDescent="0.4">
      <c r="A1051" s="1" t="s">
        <v>1886</v>
      </c>
      <c r="B1051" s="1" t="s">
        <v>1887</v>
      </c>
      <c r="C1051" s="1" t="s">
        <v>1886</v>
      </c>
      <c r="D1051" s="1" t="s">
        <v>154</v>
      </c>
      <c r="F1051" s="1">
        <v>160</v>
      </c>
      <c r="H1051" s="1">
        <f t="shared" si="16"/>
        <v>841</v>
      </c>
    </row>
    <row r="1052" spans="1:8" x14ac:dyDescent="0.4">
      <c r="A1052" s="1" t="s">
        <v>1888</v>
      </c>
      <c r="B1052" s="1" t="s">
        <v>1889</v>
      </c>
      <c r="C1052" s="1" t="s">
        <v>1888</v>
      </c>
      <c r="D1052" s="1" t="s">
        <v>68</v>
      </c>
      <c r="F1052" s="1">
        <v>143</v>
      </c>
      <c r="H1052" s="1">
        <f t="shared" si="16"/>
        <v>742</v>
      </c>
    </row>
    <row r="1053" spans="1:8" x14ac:dyDescent="0.4">
      <c r="A1053" s="1" t="s">
        <v>1890</v>
      </c>
      <c r="B1053" s="1" t="s">
        <v>1891</v>
      </c>
      <c r="C1053" s="1" t="s">
        <v>1890</v>
      </c>
      <c r="D1053" s="1" t="s">
        <v>764</v>
      </c>
      <c r="F1053" s="1">
        <v>181</v>
      </c>
      <c r="H1053" s="1">
        <f t="shared" si="16"/>
        <v>812</v>
      </c>
    </row>
    <row r="1054" spans="1:8" x14ac:dyDescent="0.4">
      <c r="A1054" s="1" t="s">
        <v>1892</v>
      </c>
      <c r="B1054" s="1" t="s">
        <v>1777</v>
      </c>
      <c r="C1054" s="1" t="s">
        <v>1892</v>
      </c>
      <c r="D1054" s="1" t="s">
        <v>968</v>
      </c>
      <c r="F1054" s="1">
        <v>177</v>
      </c>
      <c r="H1054" s="1">
        <f t="shared" si="16"/>
        <v>840</v>
      </c>
    </row>
    <row r="1055" spans="1:8" x14ac:dyDescent="0.4">
      <c r="A1055" s="1" t="s">
        <v>1893</v>
      </c>
      <c r="B1055" s="1" t="s">
        <v>1894</v>
      </c>
      <c r="C1055" s="1" t="s">
        <v>1893</v>
      </c>
      <c r="D1055" s="1" t="s">
        <v>100</v>
      </c>
      <c r="F1055" s="1">
        <v>170</v>
      </c>
      <c r="H1055" s="1">
        <f t="shared" si="16"/>
        <v>825</v>
      </c>
    </row>
    <row r="1056" spans="1:8" x14ac:dyDescent="0.4">
      <c r="A1056" s="1" t="s">
        <v>1895</v>
      </c>
      <c r="B1056" s="1" t="s">
        <v>1679</v>
      </c>
      <c r="C1056" s="1" t="s">
        <v>1895</v>
      </c>
      <c r="D1056" s="1" t="s">
        <v>1896</v>
      </c>
      <c r="F1056" s="1">
        <v>133</v>
      </c>
      <c r="H1056" s="1">
        <f t="shared" si="16"/>
        <v>819</v>
      </c>
    </row>
    <row r="1057" spans="1:8" x14ac:dyDescent="0.4">
      <c r="A1057" s="1" t="s">
        <v>1897</v>
      </c>
      <c r="B1057" s="1" t="s">
        <v>1166</v>
      </c>
      <c r="C1057" s="1" t="s">
        <v>1897</v>
      </c>
      <c r="D1057" s="1" t="s">
        <v>862</v>
      </c>
      <c r="F1057" s="1">
        <v>187</v>
      </c>
      <c r="H1057" s="1">
        <f t="shared" si="16"/>
        <v>881</v>
      </c>
    </row>
    <row r="1058" spans="1:8" x14ac:dyDescent="0.4">
      <c r="A1058" s="1" t="s">
        <v>1898</v>
      </c>
      <c r="B1058" s="1" t="s">
        <v>1864</v>
      </c>
      <c r="C1058" s="1" t="s">
        <v>1898</v>
      </c>
      <c r="D1058" s="1" t="s">
        <v>135</v>
      </c>
      <c r="F1058" s="1">
        <v>154</v>
      </c>
      <c r="H1058" s="1">
        <f t="shared" si="16"/>
        <v>815</v>
      </c>
    </row>
    <row r="1059" spans="1:8" x14ac:dyDescent="0.4">
      <c r="A1059" s="1" t="s">
        <v>1899</v>
      </c>
      <c r="B1059" s="1" t="s">
        <v>1696</v>
      </c>
      <c r="C1059" s="1" t="s">
        <v>1899</v>
      </c>
      <c r="D1059" s="1" t="s">
        <v>102</v>
      </c>
      <c r="F1059" s="1">
        <v>124</v>
      </c>
      <c r="H1059" s="1">
        <f t="shared" si="16"/>
        <v>755</v>
      </c>
    </row>
    <row r="1060" spans="1:8" x14ac:dyDescent="0.4">
      <c r="A1060" s="1" t="s">
        <v>1900</v>
      </c>
      <c r="B1060" s="1" t="s">
        <v>1901</v>
      </c>
      <c r="C1060" s="1" t="s">
        <v>1900</v>
      </c>
      <c r="D1060" s="1" t="s">
        <v>18</v>
      </c>
      <c r="F1060" s="1">
        <v>151</v>
      </c>
      <c r="H1060" s="1">
        <f t="shared" si="16"/>
        <v>694</v>
      </c>
    </row>
    <row r="1061" spans="1:8" x14ac:dyDescent="0.4">
      <c r="A1061" s="1" t="s">
        <v>1902</v>
      </c>
      <c r="B1061" s="1" t="s">
        <v>1654</v>
      </c>
      <c r="C1061" s="1" t="s">
        <v>1902</v>
      </c>
      <c r="D1061" s="1" t="s">
        <v>1848</v>
      </c>
      <c r="F1061" s="1">
        <v>184</v>
      </c>
      <c r="H1061" s="1">
        <f t="shared" si="16"/>
        <v>856</v>
      </c>
    </row>
    <row r="1062" spans="1:8" x14ac:dyDescent="0.4">
      <c r="A1062" s="1" t="s">
        <v>1903</v>
      </c>
      <c r="B1062" s="1" t="s">
        <v>1904</v>
      </c>
      <c r="C1062" s="1" t="s">
        <v>1903</v>
      </c>
      <c r="D1062" s="1" t="s">
        <v>196</v>
      </c>
      <c r="F1062" s="1">
        <v>185</v>
      </c>
      <c r="H1062" s="1">
        <f t="shared" si="16"/>
        <v>859</v>
      </c>
    </row>
    <row r="1063" spans="1:8" x14ac:dyDescent="0.4">
      <c r="A1063" s="1" t="s">
        <v>1905</v>
      </c>
      <c r="B1063" s="1" t="s">
        <v>1308</v>
      </c>
      <c r="C1063" s="1" t="s">
        <v>1905</v>
      </c>
      <c r="D1063" s="1" t="s">
        <v>1570</v>
      </c>
      <c r="F1063" s="1">
        <v>175</v>
      </c>
      <c r="H1063" s="1">
        <f t="shared" si="16"/>
        <v>844</v>
      </c>
    </row>
    <row r="1064" spans="1:8" x14ac:dyDescent="0.4">
      <c r="A1064" s="1" t="s">
        <v>1906</v>
      </c>
      <c r="B1064" s="1" t="s">
        <v>1883</v>
      </c>
      <c r="C1064" s="1" t="s">
        <v>1906</v>
      </c>
      <c r="D1064" s="1" t="s">
        <v>151</v>
      </c>
      <c r="F1064" s="1">
        <v>129</v>
      </c>
      <c r="H1064" s="1">
        <f t="shared" si="16"/>
        <v>811</v>
      </c>
    </row>
    <row r="1065" spans="1:8" x14ac:dyDescent="0.4">
      <c r="A1065" s="1" t="s">
        <v>1907</v>
      </c>
      <c r="B1065" s="1" t="s">
        <v>1739</v>
      </c>
      <c r="C1065" s="1" t="s">
        <v>1907</v>
      </c>
      <c r="D1065" s="1" t="s">
        <v>138</v>
      </c>
      <c r="F1065" s="1">
        <v>137</v>
      </c>
      <c r="H1065" s="1">
        <f t="shared" si="16"/>
        <v>684</v>
      </c>
    </row>
    <row r="1066" spans="1:8" x14ac:dyDescent="0.4">
      <c r="A1066" s="1" t="s">
        <v>1908</v>
      </c>
      <c r="B1066" s="1" t="s">
        <v>1909</v>
      </c>
      <c r="C1066" s="1" t="s">
        <v>1908</v>
      </c>
      <c r="D1066" s="1" t="s">
        <v>1419</v>
      </c>
      <c r="F1066" s="1">
        <v>103</v>
      </c>
      <c r="H1066" s="1">
        <f t="shared" si="16"/>
        <v>696</v>
      </c>
    </row>
    <row r="1067" spans="1:8" x14ac:dyDescent="0.4">
      <c r="A1067" s="1" t="s">
        <v>1910</v>
      </c>
      <c r="B1067" s="1" t="s">
        <v>1911</v>
      </c>
      <c r="C1067" s="1" t="s">
        <v>1910</v>
      </c>
      <c r="D1067" s="1" t="s">
        <v>132</v>
      </c>
      <c r="F1067" s="1">
        <v>168</v>
      </c>
      <c r="H1067" s="1">
        <f t="shared" si="16"/>
        <v>764</v>
      </c>
    </row>
    <row r="1068" spans="1:8" x14ac:dyDescent="0.4">
      <c r="A1068" s="1" t="s">
        <v>1912</v>
      </c>
      <c r="B1068" s="1" t="s">
        <v>1843</v>
      </c>
      <c r="C1068" s="1" t="s">
        <v>1912</v>
      </c>
      <c r="D1068" s="1" t="s">
        <v>196</v>
      </c>
      <c r="F1068" s="1">
        <v>185</v>
      </c>
      <c r="H1068" s="1">
        <f t="shared" si="16"/>
        <v>857</v>
      </c>
    </row>
    <row r="1069" spans="1:8" x14ac:dyDescent="0.4">
      <c r="A1069" s="1" t="s">
        <v>1913</v>
      </c>
      <c r="B1069" s="1" t="s">
        <v>1426</v>
      </c>
      <c r="C1069" s="1" t="s">
        <v>1913</v>
      </c>
      <c r="D1069" s="1" t="s">
        <v>1570</v>
      </c>
      <c r="F1069" s="1">
        <v>175</v>
      </c>
      <c r="H1069" s="1">
        <f t="shared" si="16"/>
        <v>833</v>
      </c>
    </row>
    <row r="1070" spans="1:8" x14ac:dyDescent="0.4">
      <c r="A1070" s="1" t="s">
        <v>1914</v>
      </c>
      <c r="B1070" s="1" t="s">
        <v>1828</v>
      </c>
      <c r="C1070" s="1" t="s">
        <v>1914</v>
      </c>
      <c r="D1070" s="1" t="s">
        <v>142</v>
      </c>
      <c r="F1070" s="1">
        <v>132</v>
      </c>
      <c r="H1070" s="1">
        <f t="shared" si="16"/>
        <v>845</v>
      </c>
    </row>
    <row r="1071" spans="1:8" x14ac:dyDescent="0.4">
      <c r="A1071" s="1" t="s">
        <v>1915</v>
      </c>
      <c r="B1071" s="1" t="s">
        <v>1817</v>
      </c>
      <c r="C1071" s="1" t="s">
        <v>1915</v>
      </c>
      <c r="D1071" s="1" t="s">
        <v>151</v>
      </c>
      <c r="F1071" s="1">
        <v>129</v>
      </c>
      <c r="H1071" s="1">
        <f t="shared" si="16"/>
        <v>877</v>
      </c>
    </row>
    <row r="1072" spans="1:8" x14ac:dyDescent="0.4">
      <c r="A1072" s="1" t="s">
        <v>1916</v>
      </c>
      <c r="B1072" s="1" t="s">
        <v>1917</v>
      </c>
      <c r="C1072" s="1" t="s">
        <v>1916</v>
      </c>
      <c r="D1072" s="1" t="s">
        <v>1918</v>
      </c>
      <c r="F1072" s="1">
        <v>113</v>
      </c>
      <c r="H1072" s="1">
        <f t="shared" si="16"/>
        <v>773</v>
      </c>
    </row>
    <row r="1073" spans="1:8" x14ac:dyDescent="0.4">
      <c r="A1073" s="1" t="s">
        <v>1919</v>
      </c>
      <c r="B1073" s="1" t="s">
        <v>1920</v>
      </c>
      <c r="C1073" s="1" t="s">
        <v>1919</v>
      </c>
      <c r="D1073" s="1" t="s">
        <v>108</v>
      </c>
      <c r="F1073" s="1">
        <v>89</v>
      </c>
      <c r="H1073" s="1">
        <f t="shared" si="16"/>
        <v>747</v>
      </c>
    </row>
    <row r="1074" spans="1:8" x14ac:dyDescent="0.4">
      <c r="A1074" s="1" t="s">
        <v>1921</v>
      </c>
      <c r="B1074" s="1" t="s">
        <v>1922</v>
      </c>
      <c r="C1074" s="1" t="s">
        <v>1921</v>
      </c>
      <c r="D1074" s="1" t="s">
        <v>135</v>
      </c>
      <c r="F1074" s="1">
        <v>154</v>
      </c>
      <c r="H1074" s="1">
        <f t="shared" si="16"/>
        <v>694</v>
      </c>
    </row>
    <row r="1075" spans="1:8" x14ac:dyDescent="0.4">
      <c r="A1075" s="1" t="s">
        <v>1923</v>
      </c>
      <c r="B1075" s="1" t="s">
        <v>602</v>
      </c>
      <c r="C1075" s="1" t="s">
        <v>1923</v>
      </c>
      <c r="D1075" s="1" t="s">
        <v>838</v>
      </c>
      <c r="F1075" s="1">
        <v>196</v>
      </c>
      <c r="H1075" s="1">
        <f t="shared" si="16"/>
        <v>780</v>
      </c>
    </row>
    <row r="1076" spans="1:8" x14ac:dyDescent="0.4">
      <c r="A1076" s="1" t="s">
        <v>1924</v>
      </c>
      <c r="B1076" s="1" t="s">
        <v>1828</v>
      </c>
      <c r="C1076" s="1" t="s">
        <v>1924</v>
      </c>
      <c r="D1076" s="1" t="s">
        <v>768</v>
      </c>
      <c r="F1076" s="1">
        <v>174</v>
      </c>
      <c r="H1076" s="1">
        <f t="shared" si="16"/>
        <v>842</v>
      </c>
    </row>
    <row r="1077" spans="1:8" x14ac:dyDescent="0.4">
      <c r="A1077" s="1" t="s">
        <v>1925</v>
      </c>
      <c r="B1077" s="1" t="s">
        <v>1777</v>
      </c>
      <c r="C1077" s="1" t="s">
        <v>1925</v>
      </c>
      <c r="D1077" s="1" t="s">
        <v>921</v>
      </c>
      <c r="F1077" s="1">
        <v>130</v>
      </c>
      <c r="H1077" s="1">
        <f t="shared" si="16"/>
        <v>838</v>
      </c>
    </row>
    <row r="1078" spans="1:8" x14ac:dyDescent="0.4">
      <c r="A1078" s="1" t="s">
        <v>1926</v>
      </c>
      <c r="B1078" s="1" t="s">
        <v>1927</v>
      </c>
      <c r="C1078" s="1" t="s">
        <v>1926</v>
      </c>
      <c r="D1078" s="1" t="s">
        <v>148</v>
      </c>
      <c r="F1078" s="1">
        <v>115</v>
      </c>
      <c r="H1078" s="1">
        <f t="shared" si="16"/>
        <v>802</v>
      </c>
    </row>
    <row r="1079" spans="1:8" x14ac:dyDescent="0.4">
      <c r="A1079" s="1" t="s">
        <v>1928</v>
      </c>
      <c r="B1079" s="1" t="s">
        <v>1801</v>
      </c>
      <c r="C1079" s="1" t="s">
        <v>1928</v>
      </c>
      <c r="D1079" s="1" t="s">
        <v>44</v>
      </c>
      <c r="F1079" s="1">
        <v>126</v>
      </c>
      <c r="H1079" s="1">
        <f t="shared" si="16"/>
        <v>834</v>
      </c>
    </row>
    <row r="1080" spans="1:8" x14ac:dyDescent="0.4">
      <c r="A1080" s="1" t="s">
        <v>1929</v>
      </c>
      <c r="B1080" s="1" t="s">
        <v>1699</v>
      </c>
      <c r="C1080" s="1" t="s">
        <v>1929</v>
      </c>
      <c r="D1080" s="1" t="s">
        <v>126</v>
      </c>
      <c r="F1080" s="1">
        <v>98</v>
      </c>
      <c r="H1080" s="1">
        <f t="shared" si="16"/>
        <v>714</v>
      </c>
    </row>
    <row r="1081" spans="1:8" x14ac:dyDescent="0.4">
      <c r="A1081" s="1" t="s">
        <v>1930</v>
      </c>
      <c r="B1081" s="1" t="s">
        <v>1805</v>
      </c>
      <c r="C1081" s="1" t="s">
        <v>1930</v>
      </c>
      <c r="D1081" s="1" t="s">
        <v>126</v>
      </c>
      <c r="F1081" s="1">
        <v>97</v>
      </c>
      <c r="H1081" s="1">
        <f t="shared" si="16"/>
        <v>797</v>
      </c>
    </row>
    <row r="1082" spans="1:8" x14ac:dyDescent="0.4">
      <c r="A1082" s="1" t="s">
        <v>1931</v>
      </c>
      <c r="B1082" s="1" t="s">
        <v>1730</v>
      </c>
      <c r="C1082" s="1" t="s">
        <v>1931</v>
      </c>
      <c r="D1082" s="1" t="s">
        <v>1366</v>
      </c>
      <c r="F1082" s="1">
        <v>150</v>
      </c>
      <c r="H1082" s="1">
        <f t="shared" si="16"/>
        <v>729</v>
      </c>
    </row>
    <row r="1083" spans="1:8" x14ac:dyDescent="0.4">
      <c r="A1083" s="1" t="s">
        <v>1932</v>
      </c>
      <c r="B1083" s="1" t="s">
        <v>1933</v>
      </c>
      <c r="C1083" s="1" t="s">
        <v>1932</v>
      </c>
      <c r="D1083" s="1" t="s">
        <v>807</v>
      </c>
      <c r="F1083" s="1">
        <v>127</v>
      </c>
      <c r="H1083" s="1">
        <f t="shared" si="16"/>
        <v>776</v>
      </c>
    </row>
    <row r="1084" spans="1:8" x14ac:dyDescent="0.4">
      <c r="A1084" s="1" t="s">
        <v>1934</v>
      </c>
      <c r="B1084" s="1" t="s">
        <v>1889</v>
      </c>
      <c r="C1084" s="1" t="s">
        <v>1934</v>
      </c>
      <c r="D1084" s="1" t="s">
        <v>1512</v>
      </c>
      <c r="F1084" s="1">
        <v>123</v>
      </c>
      <c r="H1084" s="1">
        <f t="shared" si="16"/>
        <v>741</v>
      </c>
    </row>
    <row r="1085" spans="1:8" x14ac:dyDescent="0.4">
      <c r="A1085" s="1" t="s">
        <v>1935</v>
      </c>
      <c r="B1085" s="1" t="s">
        <v>1623</v>
      </c>
      <c r="C1085" s="1" t="s">
        <v>1935</v>
      </c>
      <c r="D1085" s="1" t="s">
        <v>1419</v>
      </c>
      <c r="F1085" s="1">
        <v>103</v>
      </c>
      <c r="H1085" s="1">
        <f t="shared" si="16"/>
        <v>753</v>
      </c>
    </row>
    <row r="1086" spans="1:8" x14ac:dyDescent="0.4">
      <c r="A1086" s="1" t="s">
        <v>1936</v>
      </c>
      <c r="B1086" s="1" t="s">
        <v>1689</v>
      </c>
      <c r="C1086" s="1" t="s">
        <v>1936</v>
      </c>
      <c r="D1086" s="1" t="s">
        <v>55</v>
      </c>
      <c r="F1086" s="1">
        <v>93</v>
      </c>
      <c r="H1086" s="1">
        <f t="shared" si="16"/>
        <v>792</v>
      </c>
    </row>
    <row r="1087" spans="1:8" x14ac:dyDescent="0.4">
      <c r="A1087" s="1" t="s">
        <v>1937</v>
      </c>
      <c r="B1087" s="1" t="s">
        <v>1683</v>
      </c>
      <c r="C1087" s="1" t="s">
        <v>1937</v>
      </c>
      <c r="D1087" s="1" t="s">
        <v>39</v>
      </c>
      <c r="F1087" s="1">
        <v>99</v>
      </c>
      <c r="H1087" s="1">
        <f t="shared" si="16"/>
        <v>759</v>
      </c>
    </row>
    <row r="1088" spans="1:8" x14ac:dyDescent="0.4">
      <c r="A1088" s="1" t="s">
        <v>1938</v>
      </c>
      <c r="B1088" s="1" t="s">
        <v>1939</v>
      </c>
      <c r="C1088" s="1" t="s">
        <v>1938</v>
      </c>
      <c r="D1088" s="1" t="s">
        <v>915</v>
      </c>
      <c r="F1088" s="1">
        <v>109</v>
      </c>
      <c r="H1088" s="1">
        <f t="shared" si="16"/>
        <v>902</v>
      </c>
    </row>
    <row r="1089" spans="1:8" x14ac:dyDescent="0.4">
      <c r="A1089" s="1" t="s">
        <v>1940</v>
      </c>
      <c r="B1089" s="1" t="s">
        <v>1941</v>
      </c>
      <c r="C1089" s="1" t="s">
        <v>1940</v>
      </c>
      <c r="D1089" s="1" t="s">
        <v>68</v>
      </c>
      <c r="F1089" s="1">
        <v>143</v>
      </c>
      <c r="H1089" s="1">
        <f t="shared" si="16"/>
        <v>714</v>
      </c>
    </row>
    <row r="1090" spans="1:8" x14ac:dyDescent="0.4">
      <c r="A1090" s="1" t="s">
        <v>1942</v>
      </c>
      <c r="B1090" s="1" t="s">
        <v>1605</v>
      </c>
      <c r="C1090" s="1" t="s">
        <v>1942</v>
      </c>
      <c r="D1090" s="1" t="s">
        <v>151</v>
      </c>
      <c r="F1090" s="1">
        <v>129</v>
      </c>
      <c r="H1090" s="1">
        <f t="shared" si="16"/>
        <v>763</v>
      </c>
    </row>
    <row r="1091" spans="1:8" x14ac:dyDescent="0.4">
      <c r="A1091" s="1" t="s">
        <v>1943</v>
      </c>
      <c r="B1091" s="1" t="s">
        <v>1801</v>
      </c>
      <c r="C1091" s="1" t="s">
        <v>1943</v>
      </c>
      <c r="D1091" s="1" t="s">
        <v>33</v>
      </c>
      <c r="F1091" s="1">
        <v>156</v>
      </c>
      <c r="H1091" s="1">
        <f t="shared" si="16"/>
        <v>835</v>
      </c>
    </row>
    <row r="1092" spans="1:8" x14ac:dyDescent="0.4">
      <c r="A1092" s="1" t="s">
        <v>1944</v>
      </c>
      <c r="B1092" s="1" t="s">
        <v>1607</v>
      </c>
      <c r="C1092" s="1" t="s">
        <v>1944</v>
      </c>
      <c r="D1092" s="1" t="s">
        <v>36</v>
      </c>
      <c r="F1092" s="1">
        <v>110</v>
      </c>
      <c r="H1092" s="1">
        <f t="shared" si="16"/>
        <v>804</v>
      </c>
    </row>
    <row r="1093" spans="1:8" x14ac:dyDescent="0.4">
      <c r="A1093" s="1" t="s">
        <v>1945</v>
      </c>
      <c r="B1093" s="1" t="s">
        <v>1941</v>
      </c>
      <c r="C1093" s="1" t="s">
        <v>1945</v>
      </c>
      <c r="D1093" s="1" t="s">
        <v>831</v>
      </c>
      <c r="F1093" s="1">
        <v>106</v>
      </c>
      <c r="H1093" s="1">
        <f t="shared" si="16"/>
        <v>712</v>
      </c>
    </row>
    <row r="1094" spans="1:8" x14ac:dyDescent="0.4">
      <c r="A1094" s="1" t="s">
        <v>1946</v>
      </c>
      <c r="B1094" s="1" t="s">
        <v>1947</v>
      </c>
      <c r="C1094" s="1" t="s">
        <v>1946</v>
      </c>
      <c r="D1094" s="1" t="s">
        <v>877</v>
      </c>
      <c r="F1094" s="1">
        <v>107</v>
      </c>
      <c r="H1094" s="1">
        <f t="shared" si="16"/>
        <v>646</v>
      </c>
    </row>
    <row r="1095" spans="1:8" x14ac:dyDescent="0.4">
      <c r="A1095" s="1" t="s">
        <v>1948</v>
      </c>
      <c r="B1095" s="1" t="s">
        <v>1949</v>
      </c>
      <c r="C1095" s="1" t="s">
        <v>1948</v>
      </c>
      <c r="D1095" s="1" t="s">
        <v>21</v>
      </c>
      <c r="F1095" s="1">
        <v>117</v>
      </c>
      <c r="H1095" s="1">
        <f t="shared" si="16"/>
        <v>719</v>
      </c>
    </row>
    <row r="1096" spans="1:8" x14ac:dyDescent="0.4">
      <c r="A1096" s="1" t="s">
        <v>1950</v>
      </c>
      <c r="B1096" s="1" t="s">
        <v>1951</v>
      </c>
      <c r="C1096" s="1" t="s">
        <v>1950</v>
      </c>
      <c r="D1096" s="1" t="s">
        <v>846</v>
      </c>
      <c r="F1096" s="1">
        <v>119</v>
      </c>
      <c r="H1096" s="1">
        <f t="shared" ref="H1096:H1159" si="17">ROUND(F1096*B1096/D1096,0)</f>
        <v>676</v>
      </c>
    </row>
    <row r="1097" spans="1:8" x14ac:dyDescent="0.4">
      <c r="A1097" s="1" t="s">
        <v>1952</v>
      </c>
      <c r="B1097" s="1" t="s">
        <v>1953</v>
      </c>
      <c r="C1097" s="1" t="s">
        <v>1952</v>
      </c>
      <c r="D1097" s="1" t="s">
        <v>148</v>
      </c>
      <c r="F1097" s="1">
        <v>114</v>
      </c>
      <c r="H1097" s="1">
        <f t="shared" si="17"/>
        <v>619</v>
      </c>
    </row>
    <row r="1098" spans="1:8" x14ac:dyDescent="0.4">
      <c r="A1098" s="1" t="s">
        <v>1954</v>
      </c>
      <c r="B1098" s="1" t="s">
        <v>1955</v>
      </c>
      <c r="C1098" s="1" t="s">
        <v>1954</v>
      </c>
      <c r="D1098" s="1" t="s">
        <v>846</v>
      </c>
      <c r="F1098" s="1">
        <v>119</v>
      </c>
      <c r="H1098" s="1">
        <f t="shared" si="17"/>
        <v>700</v>
      </c>
    </row>
    <row r="1099" spans="1:8" x14ac:dyDescent="0.4">
      <c r="A1099" s="1" t="s">
        <v>1956</v>
      </c>
      <c r="B1099" s="1" t="s">
        <v>1705</v>
      </c>
      <c r="C1099" s="1" t="s">
        <v>1956</v>
      </c>
      <c r="D1099" s="1" t="s">
        <v>145</v>
      </c>
      <c r="F1099" s="1">
        <v>112</v>
      </c>
      <c r="H1099" s="1">
        <f t="shared" si="17"/>
        <v>690</v>
      </c>
    </row>
    <row r="1100" spans="1:8" x14ac:dyDescent="0.4">
      <c r="A1100" s="1" t="s">
        <v>1957</v>
      </c>
      <c r="B1100" s="1" t="s">
        <v>1958</v>
      </c>
      <c r="C1100" s="1" t="s">
        <v>1957</v>
      </c>
      <c r="D1100" s="1" t="s">
        <v>1453</v>
      </c>
      <c r="F1100" s="1">
        <v>95</v>
      </c>
      <c r="H1100" s="1">
        <f t="shared" si="17"/>
        <v>628</v>
      </c>
    </row>
    <row r="1101" spans="1:8" x14ac:dyDescent="0.4">
      <c r="A1101" s="1" t="s">
        <v>1959</v>
      </c>
      <c r="B1101" s="1" t="s">
        <v>1960</v>
      </c>
      <c r="C1101" s="1" t="s">
        <v>1959</v>
      </c>
      <c r="D1101" s="1" t="s">
        <v>904</v>
      </c>
      <c r="F1101" s="1">
        <v>80</v>
      </c>
      <c r="H1101" s="1">
        <f t="shared" si="17"/>
        <v>664</v>
      </c>
    </row>
    <row r="1102" spans="1:8" x14ac:dyDescent="0.4">
      <c r="A1102" s="1" t="s">
        <v>1961</v>
      </c>
      <c r="B1102" s="1" t="s">
        <v>1962</v>
      </c>
      <c r="C1102" s="1" t="s">
        <v>1961</v>
      </c>
      <c r="D1102" s="1" t="s">
        <v>21</v>
      </c>
      <c r="F1102" s="1">
        <v>117</v>
      </c>
      <c r="H1102" s="1">
        <f t="shared" si="17"/>
        <v>720</v>
      </c>
    </row>
    <row r="1103" spans="1:8" x14ac:dyDescent="0.4">
      <c r="A1103" s="1" t="s">
        <v>1963</v>
      </c>
      <c r="B1103" s="1" t="s">
        <v>1964</v>
      </c>
      <c r="C1103" s="1" t="s">
        <v>1963</v>
      </c>
      <c r="D1103" s="1" t="s">
        <v>1443</v>
      </c>
      <c r="F1103" s="1">
        <v>90</v>
      </c>
      <c r="H1103" s="1">
        <f t="shared" si="17"/>
        <v>629</v>
      </c>
    </row>
    <row r="1104" spans="1:8" x14ac:dyDescent="0.4">
      <c r="A1104" s="1" t="s">
        <v>1965</v>
      </c>
      <c r="B1104" s="1" t="s">
        <v>1966</v>
      </c>
      <c r="C1104" s="1" t="s">
        <v>1965</v>
      </c>
      <c r="D1104" s="1" t="s">
        <v>126</v>
      </c>
      <c r="F1104" s="1">
        <v>98</v>
      </c>
      <c r="H1104" s="1">
        <f t="shared" si="17"/>
        <v>638</v>
      </c>
    </row>
    <row r="1105" spans="1:8" x14ac:dyDescent="0.4">
      <c r="A1105" s="1" t="s">
        <v>1967</v>
      </c>
      <c r="B1105" s="1" t="s">
        <v>1968</v>
      </c>
      <c r="C1105" s="1" t="s">
        <v>1967</v>
      </c>
      <c r="D1105" s="1" t="s">
        <v>39</v>
      </c>
      <c r="F1105" s="1">
        <v>99</v>
      </c>
      <c r="H1105" s="1">
        <f t="shared" si="17"/>
        <v>716</v>
      </c>
    </row>
    <row r="1106" spans="1:8" x14ac:dyDescent="0.4">
      <c r="A1106" s="1" t="s">
        <v>1969</v>
      </c>
      <c r="B1106" s="1" t="s">
        <v>1685</v>
      </c>
      <c r="C1106" s="1" t="s">
        <v>1969</v>
      </c>
      <c r="D1106" s="1" t="s">
        <v>114</v>
      </c>
      <c r="F1106" s="1">
        <v>78</v>
      </c>
      <c r="H1106" s="1">
        <f t="shared" si="17"/>
        <v>716</v>
      </c>
    </row>
    <row r="1107" spans="1:8" x14ac:dyDescent="0.4">
      <c r="A1107" s="1" t="s">
        <v>1970</v>
      </c>
      <c r="B1107" s="1" t="s">
        <v>1971</v>
      </c>
      <c r="C1107" s="1" t="s">
        <v>1970</v>
      </c>
      <c r="D1107" s="1" t="s">
        <v>49</v>
      </c>
      <c r="F1107" s="1">
        <v>100</v>
      </c>
      <c r="H1107" s="1">
        <f t="shared" si="17"/>
        <v>787</v>
      </c>
    </row>
    <row r="1108" spans="1:8" x14ac:dyDescent="0.4">
      <c r="A1108" s="1" t="s">
        <v>1972</v>
      </c>
      <c r="B1108" s="1" t="s">
        <v>1569</v>
      </c>
      <c r="C1108" s="1" t="s">
        <v>1972</v>
      </c>
      <c r="D1108" s="1" t="s">
        <v>117</v>
      </c>
      <c r="F1108" s="1">
        <v>92</v>
      </c>
      <c r="H1108" s="1">
        <f t="shared" si="17"/>
        <v>818</v>
      </c>
    </row>
    <row r="1109" spans="1:8" x14ac:dyDescent="0.4">
      <c r="A1109" s="1" t="s">
        <v>1973</v>
      </c>
      <c r="B1109" s="1" t="s">
        <v>1647</v>
      </c>
      <c r="C1109" s="1" t="s">
        <v>1973</v>
      </c>
      <c r="D1109" s="1" t="s">
        <v>148</v>
      </c>
      <c r="F1109" s="1">
        <v>115</v>
      </c>
      <c r="H1109" s="1">
        <f t="shared" si="17"/>
        <v>831</v>
      </c>
    </row>
    <row r="1110" spans="1:8" x14ac:dyDescent="0.4">
      <c r="A1110" s="1" t="s">
        <v>1974</v>
      </c>
      <c r="B1110" s="1" t="s">
        <v>1430</v>
      </c>
      <c r="C1110" s="1" t="s">
        <v>1974</v>
      </c>
      <c r="D1110" s="1" t="s">
        <v>1896</v>
      </c>
      <c r="F1110" s="1">
        <v>133</v>
      </c>
      <c r="H1110" s="1">
        <f t="shared" si="17"/>
        <v>832</v>
      </c>
    </row>
    <row r="1111" spans="1:8" x14ac:dyDescent="0.4">
      <c r="A1111" s="1" t="s">
        <v>1975</v>
      </c>
      <c r="B1111" s="1" t="s">
        <v>1442</v>
      </c>
      <c r="C1111" s="1" t="s">
        <v>1975</v>
      </c>
      <c r="D1111" s="1" t="s">
        <v>142</v>
      </c>
      <c r="F1111" s="1">
        <v>132</v>
      </c>
      <c r="H1111" s="1">
        <f t="shared" si="17"/>
        <v>735</v>
      </c>
    </row>
    <row r="1112" spans="1:8" x14ac:dyDescent="0.4">
      <c r="A1112" s="1" t="s">
        <v>1976</v>
      </c>
      <c r="B1112" s="1" t="s">
        <v>1733</v>
      </c>
      <c r="C1112" s="1" t="s">
        <v>1976</v>
      </c>
      <c r="D1112" s="1" t="s">
        <v>52</v>
      </c>
      <c r="F1112" s="1">
        <v>134</v>
      </c>
      <c r="H1112" s="1">
        <f t="shared" si="17"/>
        <v>743</v>
      </c>
    </row>
    <row r="1113" spans="1:8" x14ac:dyDescent="0.4">
      <c r="A1113" s="1" t="s">
        <v>1977</v>
      </c>
      <c r="B1113" s="1" t="s">
        <v>1891</v>
      </c>
      <c r="C1113" s="1" t="s">
        <v>1977</v>
      </c>
      <c r="D1113" s="1" t="s">
        <v>102</v>
      </c>
      <c r="F1113" s="1">
        <v>124</v>
      </c>
      <c r="H1113" s="1">
        <f t="shared" si="17"/>
        <v>809</v>
      </c>
    </row>
    <row r="1114" spans="1:8" x14ac:dyDescent="0.4">
      <c r="A1114" s="1" t="s">
        <v>1978</v>
      </c>
      <c r="B1114" s="1" t="s">
        <v>1308</v>
      </c>
      <c r="C1114" s="1" t="s">
        <v>1978</v>
      </c>
      <c r="D1114" s="1" t="s">
        <v>1417</v>
      </c>
      <c r="F1114" s="1">
        <v>105</v>
      </c>
      <c r="H1114" s="1">
        <f t="shared" si="17"/>
        <v>849</v>
      </c>
    </row>
    <row r="1115" spans="1:8" x14ac:dyDescent="0.4">
      <c r="A1115" s="1" t="s">
        <v>1979</v>
      </c>
      <c r="B1115" s="1" t="s">
        <v>1730</v>
      </c>
      <c r="C1115" s="1" t="s">
        <v>1979</v>
      </c>
      <c r="D1115" s="1" t="s">
        <v>1980</v>
      </c>
      <c r="F1115" s="1">
        <v>74</v>
      </c>
      <c r="H1115" s="1">
        <f t="shared" si="17"/>
        <v>733</v>
      </c>
    </row>
    <row r="1116" spans="1:8" x14ac:dyDescent="0.4">
      <c r="A1116" s="1" t="s">
        <v>1981</v>
      </c>
      <c r="B1116" s="1" t="s">
        <v>1864</v>
      </c>
      <c r="C1116" s="1" t="s">
        <v>1981</v>
      </c>
      <c r="D1116" s="1" t="s">
        <v>1918</v>
      </c>
      <c r="F1116" s="1">
        <v>113</v>
      </c>
      <c r="H1116" s="1">
        <f t="shared" si="17"/>
        <v>815</v>
      </c>
    </row>
    <row r="1117" spans="1:8" x14ac:dyDescent="0.4">
      <c r="A1117" s="1" t="s">
        <v>1982</v>
      </c>
      <c r="B1117" s="1" t="s">
        <v>1166</v>
      </c>
      <c r="C1117" s="1" t="s">
        <v>1982</v>
      </c>
      <c r="D1117" s="1" t="s">
        <v>171</v>
      </c>
      <c r="F1117" s="1">
        <v>153</v>
      </c>
      <c r="H1117" s="1">
        <f t="shared" si="17"/>
        <v>881</v>
      </c>
    </row>
    <row r="1118" spans="1:8" x14ac:dyDescent="0.4">
      <c r="A1118" s="1" t="s">
        <v>1983</v>
      </c>
      <c r="B1118" s="1" t="s">
        <v>1789</v>
      </c>
      <c r="C1118" s="1" t="s">
        <v>1983</v>
      </c>
      <c r="D1118" s="1" t="s">
        <v>138</v>
      </c>
      <c r="F1118" s="1">
        <v>137</v>
      </c>
      <c r="H1118" s="1">
        <f t="shared" si="17"/>
        <v>843</v>
      </c>
    </row>
    <row r="1119" spans="1:8" x14ac:dyDescent="0.4">
      <c r="A1119" s="1" t="s">
        <v>1984</v>
      </c>
      <c r="B1119" s="1" t="s">
        <v>1633</v>
      </c>
      <c r="C1119" s="1" t="s">
        <v>1984</v>
      </c>
      <c r="D1119" s="1" t="s">
        <v>1392</v>
      </c>
      <c r="F1119" s="1">
        <v>83</v>
      </c>
      <c r="H1119" s="1">
        <f t="shared" si="17"/>
        <v>822</v>
      </c>
    </row>
    <row r="1120" spans="1:8" x14ac:dyDescent="0.4">
      <c r="A1120" s="1" t="s">
        <v>1985</v>
      </c>
      <c r="B1120" s="1" t="s">
        <v>1569</v>
      </c>
      <c r="C1120" s="1" t="s">
        <v>1985</v>
      </c>
      <c r="D1120" s="1" t="s">
        <v>21</v>
      </c>
      <c r="F1120" s="1">
        <v>117</v>
      </c>
      <c r="H1120" s="1">
        <f t="shared" si="17"/>
        <v>815</v>
      </c>
    </row>
    <row r="1121" spans="1:8" x14ac:dyDescent="0.4">
      <c r="A1121" s="1" t="s">
        <v>1986</v>
      </c>
      <c r="B1121" s="1" t="s">
        <v>1770</v>
      </c>
      <c r="C1121" s="1" t="s">
        <v>1986</v>
      </c>
      <c r="D1121" s="1" t="s">
        <v>921</v>
      </c>
      <c r="F1121" s="1">
        <v>130</v>
      </c>
      <c r="H1121" s="1">
        <f t="shared" si="17"/>
        <v>813</v>
      </c>
    </row>
    <row r="1122" spans="1:8" x14ac:dyDescent="0.4">
      <c r="A1122" s="1" t="s">
        <v>1987</v>
      </c>
      <c r="B1122" s="1" t="s">
        <v>602</v>
      </c>
      <c r="C1122" s="1" t="s">
        <v>1987</v>
      </c>
      <c r="D1122" s="1" t="s">
        <v>111</v>
      </c>
      <c r="F1122" s="1">
        <v>85</v>
      </c>
      <c r="H1122" s="1">
        <f t="shared" si="17"/>
        <v>783</v>
      </c>
    </row>
    <row r="1123" spans="1:8" x14ac:dyDescent="0.4">
      <c r="A1123" s="1" t="s">
        <v>1988</v>
      </c>
      <c r="B1123" s="1" t="s">
        <v>1876</v>
      </c>
      <c r="C1123" s="1" t="s">
        <v>1988</v>
      </c>
      <c r="D1123" s="1" t="s">
        <v>921</v>
      </c>
      <c r="F1123" s="1">
        <v>130</v>
      </c>
      <c r="H1123" s="1">
        <f t="shared" si="17"/>
        <v>896</v>
      </c>
    </row>
    <row r="1124" spans="1:8" x14ac:dyDescent="0.4">
      <c r="A1124" s="1" t="s">
        <v>1989</v>
      </c>
      <c r="B1124" s="1" t="s">
        <v>1876</v>
      </c>
      <c r="C1124" s="1" t="s">
        <v>1989</v>
      </c>
      <c r="D1124" s="1" t="s">
        <v>27</v>
      </c>
      <c r="F1124" s="1">
        <v>144</v>
      </c>
      <c r="H1124" s="1">
        <f t="shared" si="17"/>
        <v>895</v>
      </c>
    </row>
    <row r="1125" spans="1:8" x14ac:dyDescent="0.4">
      <c r="A1125" s="1" t="s">
        <v>1990</v>
      </c>
      <c r="B1125" s="1" t="s">
        <v>1991</v>
      </c>
      <c r="C1125" s="1" t="s">
        <v>1990</v>
      </c>
      <c r="D1125" s="1" t="s">
        <v>84</v>
      </c>
      <c r="F1125" s="1">
        <v>136</v>
      </c>
      <c r="H1125" s="1">
        <f t="shared" si="17"/>
        <v>873</v>
      </c>
    </row>
    <row r="1126" spans="1:8" x14ac:dyDescent="0.4">
      <c r="A1126" s="1" t="s">
        <v>1992</v>
      </c>
      <c r="B1126" s="1" t="s">
        <v>1701</v>
      </c>
      <c r="C1126" s="1" t="s">
        <v>1992</v>
      </c>
      <c r="D1126" s="1" t="s">
        <v>1417</v>
      </c>
      <c r="F1126" s="1">
        <v>105</v>
      </c>
      <c r="H1126" s="1">
        <f t="shared" si="17"/>
        <v>817</v>
      </c>
    </row>
    <row r="1127" spans="1:8" x14ac:dyDescent="0.4">
      <c r="A1127" s="1" t="s">
        <v>1993</v>
      </c>
      <c r="B1127" s="1" t="s">
        <v>1867</v>
      </c>
      <c r="C1127" s="1" t="s">
        <v>1993</v>
      </c>
      <c r="D1127" s="1" t="s">
        <v>1453</v>
      </c>
      <c r="F1127" s="1">
        <v>95</v>
      </c>
      <c r="H1127" s="1">
        <f t="shared" si="17"/>
        <v>865</v>
      </c>
    </row>
    <row r="1128" spans="1:8" x14ac:dyDescent="0.4">
      <c r="A1128" s="1" t="s">
        <v>1994</v>
      </c>
      <c r="B1128" s="1" t="s">
        <v>1631</v>
      </c>
      <c r="C1128" s="1" t="s">
        <v>1994</v>
      </c>
      <c r="D1128" s="1" t="s">
        <v>1417</v>
      </c>
      <c r="F1128" s="1">
        <v>105</v>
      </c>
      <c r="H1128" s="1">
        <f t="shared" si="17"/>
        <v>789</v>
      </c>
    </row>
    <row r="1129" spans="1:8" x14ac:dyDescent="0.4">
      <c r="A1129" s="1" t="s">
        <v>1995</v>
      </c>
      <c r="B1129" s="1" t="s">
        <v>1996</v>
      </c>
      <c r="C1129" s="1" t="s">
        <v>1995</v>
      </c>
      <c r="D1129" s="1" t="s">
        <v>877</v>
      </c>
      <c r="F1129" s="1">
        <v>107</v>
      </c>
      <c r="H1129" s="1">
        <f t="shared" si="17"/>
        <v>797</v>
      </c>
    </row>
    <row r="1130" spans="1:8" x14ac:dyDescent="0.4">
      <c r="A1130" s="1" t="s">
        <v>1997</v>
      </c>
      <c r="B1130" s="1" t="s">
        <v>1998</v>
      </c>
      <c r="C1130" s="1" t="s">
        <v>1997</v>
      </c>
      <c r="D1130" s="1" t="s">
        <v>148</v>
      </c>
      <c r="F1130" s="1">
        <v>115</v>
      </c>
      <c r="H1130" s="1">
        <f t="shared" si="17"/>
        <v>840</v>
      </c>
    </row>
    <row r="1131" spans="1:8" x14ac:dyDescent="0.4">
      <c r="A1131" s="1" t="s">
        <v>1999</v>
      </c>
      <c r="B1131" s="1" t="s">
        <v>1615</v>
      </c>
      <c r="C1131" s="1" t="s">
        <v>1999</v>
      </c>
      <c r="D1131" s="1" t="s">
        <v>142</v>
      </c>
      <c r="F1131" s="1">
        <v>131</v>
      </c>
      <c r="H1131" s="1">
        <f t="shared" si="17"/>
        <v>861</v>
      </c>
    </row>
    <row r="1132" spans="1:8" x14ac:dyDescent="0.4">
      <c r="A1132" s="1" t="s">
        <v>2000</v>
      </c>
      <c r="B1132" s="1" t="s">
        <v>1605</v>
      </c>
      <c r="C1132" s="1" t="s">
        <v>2000</v>
      </c>
      <c r="D1132" s="1" t="s">
        <v>1512</v>
      </c>
      <c r="F1132" s="1">
        <v>123</v>
      </c>
      <c r="H1132" s="1">
        <f t="shared" si="17"/>
        <v>761</v>
      </c>
    </row>
    <row r="1133" spans="1:8" x14ac:dyDescent="0.4">
      <c r="A1133" s="1" t="s">
        <v>2001</v>
      </c>
      <c r="B1133" s="1" t="s">
        <v>2002</v>
      </c>
      <c r="C1133" s="1" t="s">
        <v>2001</v>
      </c>
      <c r="D1133" s="1" t="s">
        <v>44</v>
      </c>
      <c r="F1133" s="1">
        <v>126</v>
      </c>
      <c r="H1133" s="1">
        <f t="shared" si="17"/>
        <v>786</v>
      </c>
    </row>
    <row r="1134" spans="1:8" x14ac:dyDescent="0.4">
      <c r="A1134" s="1" t="s">
        <v>2003</v>
      </c>
      <c r="B1134" s="1" t="s">
        <v>1439</v>
      </c>
      <c r="C1134" s="1" t="s">
        <v>2003</v>
      </c>
      <c r="D1134" s="1" t="s">
        <v>142</v>
      </c>
      <c r="F1134" s="1">
        <v>132</v>
      </c>
      <c r="H1134" s="1">
        <f t="shared" si="17"/>
        <v>755</v>
      </c>
    </row>
    <row r="1135" spans="1:8" x14ac:dyDescent="0.4">
      <c r="A1135" s="1" t="s">
        <v>2004</v>
      </c>
      <c r="B1135" s="1" t="s">
        <v>2005</v>
      </c>
      <c r="C1135" s="1" t="s">
        <v>2004</v>
      </c>
      <c r="D1135" s="1" t="s">
        <v>1417</v>
      </c>
      <c r="F1135" s="1">
        <v>105</v>
      </c>
      <c r="H1135" s="1">
        <f t="shared" si="17"/>
        <v>694</v>
      </c>
    </row>
    <row r="1136" spans="1:8" x14ac:dyDescent="0.4">
      <c r="A1136" s="1" t="s">
        <v>2006</v>
      </c>
      <c r="B1136" s="1" t="s">
        <v>1691</v>
      </c>
      <c r="C1136" s="1" t="s">
        <v>2006</v>
      </c>
      <c r="D1136" s="1" t="s">
        <v>33</v>
      </c>
      <c r="F1136" s="1">
        <v>155</v>
      </c>
      <c r="H1136" s="1">
        <f t="shared" si="17"/>
        <v>678</v>
      </c>
    </row>
    <row r="1137" spans="1:8" x14ac:dyDescent="0.4">
      <c r="A1137" s="1" t="s">
        <v>2007</v>
      </c>
      <c r="B1137" s="1" t="s">
        <v>1770</v>
      </c>
      <c r="C1137" s="1" t="s">
        <v>2007</v>
      </c>
      <c r="D1137" s="1" t="s">
        <v>1357</v>
      </c>
      <c r="F1137" s="1">
        <v>158</v>
      </c>
      <c r="H1137" s="1">
        <f t="shared" si="17"/>
        <v>811</v>
      </c>
    </row>
    <row r="1138" spans="1:8" x14ac:dyDescent="0.4">
      <c r="A1138" s="1" t="s">
        <v>2008</v>
      </c>
      <c r="B1138" s="1" t="s">
        <v>1587</v>
      </c>
      <c r="C1138" s="1" t="s">
        <v>2008</v>
      </c>
      <c r="D1138" s="1" t="s">
        <v>84</v>
      </c>
      <c r="F1138" s="1">
        <v>136</v>
      </c>
      <c r="H1138" s="1">
        <f t="shared" si="17"/>
        <v>844</v>
      </c>
    </row>
    <row r="1139" spans="1:8" x14ac:dyDescent="0.4">
      <c r="A1139" s="1" t="s">
        <v>2009</v>
      </c>
      <c r="B1139" s="1" t="s">
        <v>1756</v>
      </c>
      <c r="C1139" s="1" t="s">
        <v>2009</v>
      </c>
      <c r="D1139" s="1" t="s">
        <v>145</v>
      </c>
      <c r="F1139" s="1">
        <v>112</v>
      </c>
      <c r="H1139" s="1">
        <f t="shared" si="17"/>
        <v>771</v>
      </c>
    </row>
    <row r="1140" spans="1:8" x14ac:dyDescent="0.4">
      <c r="A1140" s="1" t="s">
        <v>2010</v>
      </c>
      <c r="B1140" s="1" t="s">
        <v>1394</v>
      </c>
      <c r="C1140" s="1" t="s">
        <v>2010</v>
      </c>
      <c r="D1140" s="1" t="s">
        <v>157</v>
      </c>
      <c r="F1140" s="1">
        <v>141</v>
      </c>
      <c r="H1140" s="1">
        <f t="shared" si="17"/>
        <v>931</v>
      </c>
    </row>
    <row r="1141" spans="1:8" x14ac:dyDescent="0.4">
      <c r="A1141" s="1" t="s">
        <v>2011</v>
      </c>
      <c r="B1141" s="1" t="s">
        <v>2012</v>
      </c>
      <c r="C1141" s="1" t="s">
        <v>2011</v>
      </c>
      <c r="D1141" s="1" t="s">
        <v>1512</v>
      </c>
      <c r="F1141" s="1">
        <v>123</v>
      </c>
      <c r="H1141" s="1">
        <f t="shared" si="17"/>
        <v>912</v>
      </c>
    </row>
    <row r="1142" spans="1:8" x14ac:dyDescent="0.4">
      <c r="A1142" s="1" t="s">
        <v>2013</v>
      </c>
      <c r="B1142" s="1" t="s">
        <v>607</v>
      </c>
      <c r="C1142" s="1" t="s">
        <v>2013</v>
      </c>
      <c r="D1142" s="1" t="s">
        <v>846</v>
      </c>
      <c r="F1142" s="1">
        <v>119</v>
      </c>
      <c r="H1142" s="1">
        <f t="shared" si="17"/>
        <v>859</v>
      </c>
    </row>
    <row r="1143" spans="1:8" x14ac:dyDescent="0.4">
      <c r="A1143" s="1" t="s">
        <v>2014</v>
      </c>
      <c r="B1143" s="1" t="s">
        <v>1256</v>
      </c>
      <c r="C1143" s="1" t="s">
        <v>2014</v>
      </c>
      <c r="D1143" s="1" t="s">
        <v>831</v>
      </c>
      <c r="F1143" s="1">
        <v>106</v>
      </c>
      <c r="H1143" s="1">
        <f t="shared" si="17"/>
        <v>902</v>
      </c>
    </row>
    <row r="1144" spans="1:8" x14ac:dyDescent="0.4">
      <c r="A1144" s="1" t="s">
        <v>2015</v>
      </c>
      <c r="B1144" s="1" t="s">
        <v>1426</v>
      </c>
      <c r="C1144" s="1" t="s">
        <v>2015</v>
      </c>
      <c r="D1144" s="1" t="s">
        <v>846</v>
      </c>
      <c r="F1144" s="1">
        <v>119</v>
      </c>
      <c r="H1144" s="1">
        <f t="shared" si="17"/>
        <v>836</v>
      </c>
    </row>
    <row r="1145" spans="1:8" x14ac:dyDescent="0.4">
      <c r="A1145" s="1" t="s">
        <v>2016</v>
      </c>
      <c r="B1145" s="1" t="s">
        <v>2012</v>
      </c>
      <c r="C1145" s="1" t="s">
        <v>2016</v>
      </c>
      <c r="D1145" s="1" t="s">
        <v>91</v>
      </c>
      <c r="F1145" s="1">
        <v>122</v>
      </c>
      <c r="H1145" s="1">
        <f t="shared" si="17"/>
        <v>915</v>
      </c>
    </row>
    <row r="1146" spans="1:8" x14ac:dyDescent="0.4">
      <c r="A1146" s="1" t="s">
        <v>2017</v>
      </c>
      <c r="B1146" s="1" t="s">
        <v>2018</v>
      </c>
      <c r="C1146" s="1" t="s">
        <v>2017</v>
      </c>
      <c r="D1146" s="1" t="s">
        <v>105</v>
      </c>
      <c r="F1146" s="1">
        <v>140</v>
      </c>
      <c r="H1146" s="1">
        <f t="shared" si="17"/>
        <v>911</v>
      </c>
    </row>
    <row r="1147" spans="1:8" x14ac:dyDescent="0.4">
      <c r="A1147" s="1" t="s">
        <v>2019</v>
      </c>
      <c r="B1147" s="1" t="s">
        <v>1641</v>
      </c>
      <c r="C1147" s="1" t="s">
        <v>2019</v>
      </c>
      <c r="D1147" s="1" t="s">
        <v>44</v>
      </c>
      <c r="F1147" s="1">
        <v>126</v>
      </c>
      <c r="H1147" s="1">
        <f t="shared" si="17"/>
        <v>915</v>
      </c>
    </row>
    <row r="1148" spans="1:8" x14ac:dyDescent="0.4">
      <c r="A1148" s="1" t="s">
        <v>2020</v>
      </c>
      <c r="B1148" s="1" t="s">
        <v>1218</v>
      </c>
      <c r="C1148" s="1" t="s">
        <v>2020</v>
      </c>
      <c r="D1148" s="1" t="s">
        <v>36</v>
      </c>
      <c r="F1148" s="1">
        <v>110</v>
      </c>
      <c r="H1148" s="1">
        <f t="shared" si="17"/>
        <v>960</v>
      </c>
    </row>
    <row r="1149" spans="1:8" x14ac:dyDescent="0.4">
      <c r="A1149" s="1" t="s">
        <v>2021</v>
      </c>
      <c r="B1149" s="1" t="s">
        <v>1799</v>
      </c>
      <c r="C1149" s="1" t="s">
        <v>2021</v>
      </c>
      <c r="D1149" s="1" t="s">
        <v>2022</v>
      </c>
      <c r="F1149" s="1">
        <v>76</v>
      </c>
      <c r="H1149" s="1">
        <f t="shared" si="17"/>
        <v>864</v>
      </c>
    </row>
    <row r="1150" spans="1:8" x14ac:dyDescent="0.4">
      <c r="A1150" s="1" t="s">
        <v>2023</v>
      </c>
      <c r="B1150" s="1" t="s">
        <v>1200</v>
      </c>
      <c r="C1150" s="1" t="s">
        <v>2023</v>
      </c>
      <c r="D1150" s="1" t="s">
        <v>831</v>
      </c>
      <c r="F1150" s="1">
        <v>106</v>
      </c>
      <c r="H1150" s="1">
        <f t="shared" si="17"/>
        <v>882</v>
      </c>
    </row>
    <row r="1151" spans="1:8" x14ac:dyDescent="0.4">
      <c r="A1151" s="1" t="s">
        <v>2024</v>
      </c>
      <c r="B1151" s="1" t="s">
        <v>1200</v>
      </c>
      <c r="C1151" s="1" t="s">
        <v>2024</v>
      </c>
      <c r="D1151" s="1" t="s">
        <v>18</v>
      </c>
      <c r="F1151" s="1">
        <v>151</v>
      </c>
      <c r="H1151" s="1">
        <f t="shared" si="17"/>
        <v>881</v>
      </c>
    </row>
    <row r="1152" spans="1:8" x14ac:dyDescent="0.4">
      <c r="A1152" s="1" t="s">
        <v>2025</v>
      </c>
      <c r="B1152" s="1" t="s">
        <v>1801</v>
      </c>
      <c r="C1152" s="1" t="s">
        <v>2025</v>
      </c>
      <c r="D1152" s="1" t="s">
        <v>187</v>
      </c>
      <c r="F1152" s="1">
        <v>149</v>
      </c>
      <c r="H1152" s="1">
        <f t="shared" si="17"/>
        <v>836</v>
      </c>
    </row>
    <row r="1153" spans="1:8" x14ac:dyDescent="0.4">
      <c r="A1153" s="1" t="s">
        <v>2026</v>
      </c>
      <c r="B1153" s="1" t="s">
        <v>1304</v>
      </c>
      <c r="C1153" s="1" t="s">
        <v>2026</v>
      </c>
      <c r="D1153" s="1" t="s">
        <v>807</v>
      </c>
      <c r="F1153" s="1">
        <v>127</v>
      </c>
      <c r="H1153" s="1">
        <f t="shared" si="17"/>
        <v>876</v>
      </c>
    </row>
    <row r="1154" spans="1:8" x14ac:dyDescent="0.4">
      <c r="A1154" s="1" t="s">
        <v>2027</v>
      </c>
      <c r="B1154" s="1" t="s">
        <v>1843</v>
      </c>
      <c r="C1154" s="1" t="s">
        <v>2027</v>
      </c>
      <c r="D1154" s="1" t="s">
        <v>100</v>
      </c>
      <c r="F1154" s="1">
        <v>170</v>
      </c>
      <c r="H1154" s="1">
        <f t="shared" si="17"/>
        <v>860</v>
      </c>
    </row>
    <row r="1155" spans="1:8" x14ac:dyDescent="0.4">
      <c r="A1155" s="1" t="s">
        <v>2028</v>
      </c>
      <c r="B1155" s="1" t="s">
        <v>2029</v>
      </c>
      <c r="C1155" s="1" t="s">
        <v>2028</v>
      </c>
      <c r="D1155" s="1" t="s">
        <v>102</v>
      </c>
      <c r="F1155" s="1">
        <v>124</v>
      </c>
      <c r="H1155" s="1">
        <f t="shared" si="17"/>
        <v>850</v>
      </c>
    </row>
    <row r="1156" spans="1:8" x14ac:dyDescent="0.4">
      <c r="A1156" s="1" t="s">
        <v>2030</v>
      </c>
      <c r="B1156" s="1" t="s">
        <v>1658</v>
      </c>
      <c r="C1156" s="1" t="s">
        <v>2030</v>
      </c>
      <c r="D1156" s="1" t="s">
        <v>1512</v>
      </c>
      <c r="F1156" s="1">
        <v>123</v>
      </c>
      <c r="H1156" s="1">
        <f t="shared" si="17"/>
        <v>848</v>
      </c>
    </row>
    <row r="1157" spans="1:8" x14ac:dyDescent="0.4">
      <c r="A1157" s="1" t="s">
        <v>2031</v>
      </c>
      <c r="B1157" s="1" t="s">
        <v>1428</v>
      </c>
      <c r="C1157" s="1" t="s">
        <v>2031</v>
      </c>
      <c r="D1157" s="1" t="s">
        <v>780</v>
      </c>
      <c r="F1157" s="1">
        <v>164</v>
      </c>
      <c r="H1157" s="1">
        <f t="shared" si="17"/>
        <v>797</v>
      </c>
    </row>
    <row r="1158" spans="1:8" x14ac:dyDescent="0.4">
      <c r="A1158" s="1" t="s">
        <v>2032</v>
      </c>
      <c r="B1158" s="1" t="s">
        <v>1843</v>
      </c>
      <c r="C1158" s="1" t="s">
        <v>2032</v>
      </c>
      <c r="D1158" s="1" t="s">
        <v>61</v>
      </c>
      <c r="F1158" s="1">
        <v>202</v>
      </c>
      <c r="H1158" s="1">
        <f t="shared" si="17"/>
        <v>857</v>
      </c>
    </row>
    <row r="1159" spans="1:8" x14ac:dyDescent="0.4">
      <c r="A1159" s="1" t="s">
        <v>2033</v>
      </c>
      <c r="B1159" s="1" t="s">
        <v>1394</v>
      </c>
      <c r="C1159" s="1" t="s">
        <v>2033</v>
      </c>
      <c r="D1159" s="1" t="s">
        <v>768</v>
      </c>
      <c r="F1159" s="1">
        <v>174</v>
      </c>
      <c r="H1159" s="1">
        <f t="shared" si="17"/>
        <v>934</v>
      </c>
    </row>
    <row r="1160" spans="1:8" x14ac:dyDescent="0.4">
      <c r="A1160" s="1" t="s">
        <v>2034</v>
      </c>
      <c r="B1160" s="1" t="s">
        <v>1218</v>
      </c>
      <c r="C1160" s="1" t="s">
        <v>2034</v>
      </c>
      <c r="D1160" s="1" t="s">
        <v>814</v>
      </c>
      <c r="F1160" s="1">
        <v>198</v>
      </c>
      <c r="H1160" s="1">
        <f t="shared" ref="H1160:H1223" si="18">ROUND(F1160*B1160/D1160,0)</f>
        <v>963</v>
      </c>
    </row>
    <row r="1161" spans="1:8" x14ac:dyDescent="0.4">
      <c r="A1161" s="1" t="s">
        <v>2035</v>
      </c>
      <c r="B1161" s="1" t="s">
        <v>1876</v>
      </c>
      <c r="C1161" s="1" t="s">
        <v>2035</v>
      </c>
      <c r="D1161" s="1" t="s">
        <v>1398</v>
      </c>
      <c r="F1161" s="1">
        <v>183</v>
      </c>
      <c r="H1161" s="1">
        <f t="shared" si="18"/>
        <v>899</v>
      </c>
    </row>
    <row r="1162" spans="1:8" x14ac:dyDescent="0.4">
      <c r="A1162" s="1" t="s">
        <v>2036</v>
      </c>
      <c r="B1162" s="1" t="s">
        <v>2029</v>
      </c>
      <c r="C1162" s="1" t="s">
        <v>2036</v>
      </c>
      <c r="D1162" s="1" t="s">
        <v>33</v>
      </c>
      <c r="F1162" s="1">
        <v>156</v>
      </c>
      <c r="H1162" s="1">
        <f t="shared" si="18"/>
        <v>855</v>
      </c>
    </row>
    <row r="1163" spans="1:8" x14ac:dyDescent="0.4">
      <c r="A1163" s="1" t="s">
        <v>2037</v>
      </c>
      <c r="B1163" s="1" t="s">
        <v>1933</v>
      </c>
      <c r="C1163" s="1" t="s">
        <v>2037</v>
      </c>
      <c r="D1163" s="1" t="s">
        <v>921</v>
      </c>
      <c r="F1163" s="1">
        <v>130</v>
      </c>
      <c r="H1163" s="1">
        <f t="shared" si="18"/>
        <v>777</v>
      </c>
    </row>
    <row r="1164" spans="1:8" x14ac:dyDescent="0.4">
      <c r="A1164" s="1" t="s">
        <v>2038</v>
      </c>
      <c r="B1164" s="1" t="s">
        <v>1721</v>
      </c>
      <c r="C1164" s="1" t="s">
        <v>2038</v>
      </c>
      <c r="D1164" s="1" t="s">
        <v>816</v>
      </c>
      <c r="F1164" s="1">
        <v>161</v>
      </c>
      <c r="H1164" s="1">
        <f t="shared" si="18"/>
        <v>774</v>
      </c>
    </row>
    <row r="1165" spans="1:8" x14ac:dyDescent="0.4">
      <c r="A1165" s="1" t="s">
        <v>2039</v>
      </c>
      <c r="B1165" s="1" t="s">
        <v>2040</v>
      </c>
      <c r="C1165" s="1" t="s">
        <v>2039</v>
      </c>
      <c r="D1165" s="1" t="s">
        <v>777</v>
      </c>
      <c r="F1165" s="1">
        <v>179</v>
      </c>
      <c r="H1165" s="1">
        <f t="shared" si="18"/>
        <v>675</v>
      </c>
    </row>
    <row r="1166" spans="1:8" x14ac:dyDescent="0.4">
      <c r="A1166" s="1" t="s">
        <v>2041</v>
      </c>
      <c r="B1166" s="1" t="s">
        <v>2042</v>
      </c>
      <c r="C1166" s="1" t="s">
        <v>2041</v>
      </c>
      <c r="D1166" s="1" t="s">
        <v>154</v>
      </c>
      <c r="F1166" s="1">
        <v>160</v>
      </c>
      <c r="H1166" s="1">
        <f t="shared" si="18"/>
        <v>743</v>
      </c>
    </row>
    <row r="1167" spans="1:8" x14ac:dyDescent="0.4">
      <c r="A1167" s="1" t="s">
        <v>2043</v>
      </c>
      <c r="B1167" s="1" t="s">
        <v>2044</v>
      </c>
      <c r="C1167" s="1" t="s">
        <v>2043</v>
      </c>
      <c r="D1167" s="1" t="s">
        <v>1372</v>
      </c>
      <c r="F1167" s="1">
        <v>146</v>
      </c>
      <c r="H1167" s="1">
        <f t="shared" si="18"/>
        <v>751</v>
      </c>
    </row>
    <row r="1168" spans="1:8" x14ac:dyDescent="0.4">
      <c r="A1168" s="1" t="s">
        <v>2045</v>
      </c>
      <c r="B1168" s="1" t="s">
        <v>2046</v>
      </c>
      <c r="C1168" s="1" t="s">
        <v>2045</v>
      </c>
      <c r="D1168" s="1" t="s">
        <v>1896</v>
      </c>
      <c r="F1168" s="1">
        <v>133</v>
      </c>
      <c r="H1168" s="1">
        <f t="shared" si="18"/>
        <v>682</v>
      </c>
    </row>
    <row r="1169" spans="1:8" x14ac:dyDescent="0.4">
      <c r="A1169" s="1" t="s">
        <v>2047</v>
      </c>
      <c r="B1169" s="1" t="s">
        <v>2048</v>
      </c>
      <c r="C1169" s="1" t="s">
        <v>2047</v>
      </c>
      <c r="D1169" s="1" t="s">
        <v>138</v>
      </c>
      <c r="F1169" s="1">
        <v>137</v>
      </c>
      <c r="H1169" s="1">
        <f t="shared" si="18"/>
        <v>719</v>
      </c>
    </row>
    <row r="1170" spans="1:8" x14ac:dyDescent="0.4">
      <c r="A1170" s="1" t="s">
        <v>2049</v>
      </c>
      <c r="B1170" s="1" t="s">
        <v>1756</v>
      </c>
      <c r="C1170" s="1" t="s">
        <v>2049</v>
      </c>
      <c r="D1170" s="1" t="s">
        <v>52</v>
      </c>
      <c r="F1170" s="1">
        <v>134</v>
      </c>
      <c r="H1170" s="1">
        <f t="shared" si="18"/>
        <v>767</v>
      </c>
    </row>
    <row r="1171" spans="1:8" x14ac:dyDescent="0.4">
      <c r="A1171" s="1" t="s">
        <v>2050</v>
      </c>
      <c r="B1171" s="1" t="s">
        <v>2051</v>
      </c>
      <c r="C1171" s="1" t="s">
        <v>2050</v>
      </c>
      <c r="D1171" s="1" t="s">
        <v>921</v>
      </c>
      <c r="F1171" s="1">
        <v>130</v>
      </c>
      <c r="H1171" s="1">
        <f t="shared" si="18"/>
        <v>776</v>
      </c>
    </row>
    <row r="1172" spans="1:8" x14ac:dyDescent="0.4">
      <c r="A1172" s="1" t="s">
        <v>2052</v>
      </c>
      <c r="B1172" s="1" t="s">
        <v>1683</v>
      </c>
      <c r="C1172" s="1" t="s">
        <v>2052</v>
      </c>
      <c r="D1172" s="1" t="s">
        <v>105</v>
      </c>
      <c r="F1172" s="1">
        <v>140</v>
      </c>
      <c r="H1172" s="1">
        <f t="shared" si="18"/>
        <v>759</v>
      </c>
    </row>
    <row r="1173" spans="1:8" x14ac:dyDescent="0.4">
      <c r="A1173" s="1" t="s">
        <v>2053</v>
      </c>
      <c r="B1173" s="1" t="s">
        <v>602</v>
      </c>
      <c r="C1173" s="1" t="s">
        <v>2053</v>
      </c>
      <c r="D1173" s="1" t="s">
        <v>52</v>
      </c>
      <c r="F1173" s="1">
        <v>134</v>
      </c>
      <c r="H1173" s="1">
        <f t="shared" si="18"/>
        <v>780</v>
      </c>
    </row>
    <row r="1174" spans="1:8" x14ac:dyDescent="0.4">
      <c r="A1174" s="1" t="s">
        <v>2054</v>
      </c>
      <c r="B1174" s="1" t="s">
        <v>1675</v>
      </c>
      <c r="C1174" s="1" t="s">
        <v>2054</v>
      </c>
      <c r="D1174" s="1" t="s">
        <v>33</v>
      </c>
      <c r="F1174" s="1">
        <v>155</v>
      </c>
      <c r="H1174" s="1">
        <f t="shared" si="18"/>
        <v>731</v>
      </c>
    </row>
    <row r="1175" spans="1:8" x14ac:dyDescent="0.4">
      <c r="A1175" s="1" t="s">
        <v>2055</v>
      </c>
      <c r="B1175" s="1" t="s">
        <v>1687</v>
      </c>
      <c r="C1175" s="1" t="s">
        <v>2055</v>
      </c>
      <c r="D1175" s="1" t="s">
        <v>1896</v>
      </c>
      <c r="F1175" s="1">
        <v>133</v>
      </c>
      <c r="H1175" s="1">
        <f t="shared" si="18"/>
        <v>719</v>
      </c>
    </row>
    <row r="1176" spans="1:8" x14ac:dyDescent="0.4">
      <c r="A1176" s="1" t="s">
        <v>2056</v>
      </c>
      <c r="B1176" s="1" t="s">
        <v>1374</v>
      </c>
      <c r="C1176" s="1" t="s">
        <v>2056</v>
      </c>
      <c r="D1176" s="1" t="s">
        <v>846</v>
      </c>
      <c r="F1176" s="1">
        <v>119</v>
      </c>
      <c r="H1176" s="1">
        <f t="shared" si="18"/>
        <v>893</v>
      </c>
    </row>
    <row r="1177" spans="1:8" x14ac:dyDescent="0.4">
      <c r="A1177" s="1" t="s">
        <v>2057</v>
      </c>
      <c r="B1177" s="1" t="s">
        <v>2058</v>
      </c>
      <c r="C1177" s="1" t="s">
        <v>2057</v>
      </c>
      <c r="D1177" s="1" t="s">
        <v>1512</v>
      </c>
      <c r="F1177" s="1">
        <v>123</v>
      </c>
      <c r="H1177" s="1">
        <f t="shared" si="18"/>
        <v>780</v>
      </c>
    </row>
    <row r="1178" spans="1:8" x14ac:dyDescent="0.4">
      <c r="A1178" s="1" t="s">
        <v>2059</v>
      </c>
      <c r="B1178" s="1" t="s">
        <v>2060</v>
      </c>
      <c r="C1178" s="1" t="s">
        <v>2059</v>
      </c>
      <c r="D1178" s="1" t="s">
        <v>102</v>
      </c>
      <c r="F1178" s="1">
        <v>125</v>
      </c>
      <c r="H1178" s="1">
        <f t="shared" si="18"/>
        <v>710</v>
      </c>
    </row>
    <row r="1179" spans="1:8" x14ac:dyDescent="0.4">
      <c r="A1179" s="1" t="s">
        <v>2061</v>
      </c>
      <c r="B1179" s="1" t="s">
        <v>1805</v>
      </c>
      <c r="C1179" s="1" t="s">
        <v>2061</v>
      </c>
      <c r="D1179" s="1" t="s">
        <v>168</v>
      </c>
      <c r="F1179" s="1">
        <v>171</v>
      </c>
      <c r="H1179" s="1">
        <f t="shared" si="18"/>
        <v>801</v>
      </c>
    </row>
    <row r="1180" spans="1:8" x14ac:dyDescent="0.4">
      <c r="A1180" s="1" t="s">
        <v>2062</v>
      </c>
      <c r="B1180" s="1" t="s">
        <v>2063</v>
      </c>
      <c r="C1180" s="1" t="s">
        <v>2062</v>
      </c>
      <c r="D1180" s="1" t="s">
        <v>814</v>
      </c>
      <c r="F1180" s="1">
        <v>198</v>
      </c>
      <c r="H1180" s="1">
        <f t="shared" si="18"/>
        <v>836</v>
      </c>
    </row>
    <row r="1181" spans="1:8" x14ac:dyDescent="0.4">
      <c r="A1181" s="1" t="s">
        <v>2064</v>
      </c>
      <c r="B1181" s="1" t="s">
        <v>1724</v>
      </c>
      <c r="C1181" s="1" t="s">
        <v>2064</v>
      </c>
      <c r="D1181" s="1" t="s">
        <v>205</v>
      </c>
      <c r="F1181" s="1">
        <v>208</v>
      </c>
      <c r="H1181" s="1">
        <f t="shared" si="18"/>
        <v>751</v>
      </c>
    </row>
    <row r="1182" spans="1:8" x14ac:dyDescent="0.4">
      <c r="A1182" s="1" t="s">
        <v>2065</v>
      </c>
      <c r="B1182" s="1" t="s">
        <v>1794</v>
      </c>
      <c r="C1182" s="1" t="s">
        <v>2065</v>
      </c>
      <c r="D1182" s="1" t="s">
        <v>960</v>
      </c>
      <c r="F1182" s="1">
        <v>199</v>
      </c>
      <c r="H1182" s="1">
        <f t="shared" si="18"/>
        <v>742</v>
      </c>
    </row>
    <row r="1183" spans="1:8" x14ac:dyDescent="0.4">
      <c r="A1183" s="1" t="s">
        <v>2066</v>
      </c>
      <c r="B1183" s="1" t="s">
        <v>1839</v>
      </c>
      <c r="C1183" s="1" t="s">
        <v>2066</v>
      </c>
      <c r="D1183" s="1" t="s">
        <v>824</v>
      </c>
      <c r="F1183" s="1">
        <v>165</v>
      </c>
      <c r="H1183" s="1">
        <f t="shared" si="18"/>
        <v>735</v>
      </c>
    </row>
    <row r="1184" spans="1:8" x14ac:dyDescent="0.4">
      <c r="A1184" s="1" t="s">
        <v>2067</v>
      </c>
      <c r="B1184" s="1" t="s">
        <v>2068</v>
      </c>
      <c r="C1184" s="1" t="s">
        <v>2067</v>
      </c>
      <c r="D1184" s="1" t="s">
        <v>1570</v>
      </c>
      <c r="F1184" s="1">
        <v>175</v>
      </c>
      <c r="H1184" s="1">
        <f t="shared" si="18"/>
        <v>926</v>
      </c>
    </row>
    <row r="1185" spans="1:8" x14ac:dyDescent="0.4">
      <c r="A1185" s="1" t="s">
        <v>2069</v>
      </c>
      <c r="B1185" s="1" t="s">
        <v>1781</v>
      </c>
      <c r="C1185" s="1" t="s">
        <v>2069</v>
      </c>
      <c r="D1185" s="1" t="s">
        <v>179</v>
      </c>
      <c r="F1185" s="1">
        <v>139</v>
      </c>
      <c r="H1185" s="1">
        <f t="shared" si="18"/>
        <v>872</v>
      </c>
    </row>
    <row r="1186" spans="1:8" x14ac:dyDescent="0.4">
      <c r="A1186" s="1" t="s">
        <v>2070</v>
      </c>
      <c r="B1186" s="1" t="s">
        <v>1885</v>
      </c>
      <c r="C1186" s="1" t="s">
        <v>2070</v>
      </c>
      <c r="D1186" s="1" t="s">
        <v>824</v>
      </c>
      <c r="F1186" s="1">
        <v>165</v>
      </c>
      <c r="H1186" s="1">
        <f t="shared" si="18"/>
        <v>907</v>
      </c>
    </row>
    <row r="1187" spans="1:8" x14ac:dyDescent="0.4">
      <c r="A1187" s="1" t="s">
        <v>2071</v>
      </c>
      <c r="B1187" s="1" t="s">
        <v>1673</v>
      </c>
      <c r="C1187" s="1" t="s">
        <v>2071</v>
      </c>
      <c r="D1187" s="1" t="s">
        <v>1398</v>
      </c>
      <c r="F1187" s="1">
        <v>182</v>
      </c>
      <c r="H1187" s="1">
        <f t="shared" si="18"/>
        <v>777</v>
      </c>
    </row>
    <row r="1188" spans="1:8" x14ac:dyDescent="0.4">
      <c r="A1188" s="1" t="s">
        <v>2072</v>
      </c>
      <c r="B1188" s="1" t="s">
        <v>1777</v>
      </c>
      <c r="C1188" s="1" t="s">
        <v>2072</v>
      </c>
      <c r="D1188" s="1" t="s">
        <v>968</v>
      </c>
      <c r="F1188" s="1">
        <v>177</v>
      </c>
      <c r="H1188" s="1">
        <f t="shared" si="18"/>
        <v>840</v>
      </c>
    </row>
    <row r="1189" spans="1:8" x14ac:dyDescent="0.4">
      <c r="A1189" s="1" t="s">
        <v>2073</v>
      </c>
      <c r="B1189" s="1" t="s">
        <v>1991</v>
      </c>
      <c r="C1189" s="1" t="s">
        <v>2073</v>
      </c>
      <c r="D1189" s="1" t="s">
        <v>1896</v>
      </c>
      <c r="F1189" s="1">
        <v>133</v>
      </c>
      <c r="H1189" s="1">
        <f t="shared" si="18"/>
        <v>872</v>
      </c>
    </row>
    <row r="1190" spans="1:8" x14ac:dyDescent="0.4">
      <c r="A1190" s="1" t="s">
        <v>2074</v>
      </c>
      <c r="B1190" s="1" t="s">
        <v>1172</v>
      </c>
      <c r="C1190" s="1" t="s">
        <v>2074</v>
      </c>
      <c r="D1190" s="1" t="s">
        <v>187</v>
      </c>
      <c r="F1190" s="1">
        <v>148</v>
      </c>
      <c r="H1190" s="1">
        <f t="shared" si="18"/>
        <v>885</v>
      </c>
    </row>
    <row r="1191" spans="1:8" x14ac:dyDescent="0.4">
      <c r="A1191" s="1" t="s">
        <v>2075</v>
      </c>
      <c r="B1191" s="1" t="s">
        <v>1743</v>
      </c>
      <c r="C1191" s="1" t="s">
        <v>2075</v>
      </c>
      <c r="D1191" s="1" t="s">
        <v>1357</v>
      </c>
      <c r="F1191" s="1">
        <v>158</v>
      </c>
      <c r="H1191" s="1">
        <f t="shared" si="18"/>
        <v>703</v>
      </c>
    </row>
    <row r="1192" spans="1:8" x14ac:dyDescent="0.4">
      <c r="A1192" s="1" t="s">
        <v>2076</v>
      </c>
      <c r="B1192" s="1" t="s">
        <v>1941</v>
      </c>
      <c r="C1192" s="1" t="s">
        <v>2076</v>
      </c>
      <c r="D1192" s="1" t="s">
        <v>87</v>
      </c>
      <c r="F1192" s="1">
        <v>116</v>
      </c>
      <c r="H1192" s="1">
        <f t="shared" si="18"/>
        <v>713</v>
      </c>
    </row>
    <row r="1193" spans="1:8" x14ac:dyDescent="0.4">
      <c r="A1193" s="1" t="s">
        <v>2077</v>
      </c>
      <c r="B1193" s="1" t="s">
        <v>2078</v>
      </c>
      <c r="C1193" s="1" t="s">
        <v>2077</v>
      </c>
      <c r="D1193" s="1" t="s">
        <v>100</v>
      </c>
      <c r="F1193" s="1">
        <v>170</v>
      </c>
      <c r="H1193" s="1">
        <f t="shared" si="18"/>
        <v>710</v>
      </c>
    </row>
    <row r="1194" spans="1:8" x14ac:dyDescent="0.4">
      <c r="A1194" s="1" t="s">
        <v>2079</v>
      </c>
      <c r="B1194" s="1" t="s">
        <v>2080</v>
      </c>
      <c r="C1194" s="1" t="s">
        <v>2079</v>
      </c>
      <c r="D1194" s="1" t="s">
        <v>764</v>
      </c>
      <c r="F1194" s="1">
        <v>181</v>
      </c>
      <c r="H1194" s="1">
        <f t="shared" si="18"/>
        <v>672</v>
      </c>
    </row>
    <row r="1195" spans="1:8" x14ac:dyDescent="0.4">
      <c r="A1195" s="1" t="s">
        <v>2081</v>
      </c>
      <c r="B1195" s="1" t="s">
        <v>1430</v>
      </c>
      <c r="C1195" s="1" t="s">
        <v>2081</v>
      </c>
      <c r="D1195" s="1" t="s">
        <v>298</v>
      </c>
      <c r="F1195" s="1">
        <v>221</v>
      </c>
      <c r="H1195" s="1">
        <f t="shared" si="18"/>
        <v>833</v>
      </c>
    </row>
    <row r="1196" spans="1:8" x14ac:dyDescent="0.4">
      <c r="A1196" s="1" t="s">
        <v>2082</v>
      </c>
      <c r="B1196" s="1" t="s">
        <v>2083</v>
      </c>
      <c r="C1196" s="1" t="s">
        <v>2082</v>
      </c>
      <c r="D1196" s="1" t="s">
        <v>1366</v>
      </c>
      <c r="F1196" s="1">
        <v>150</v>
      </c>
      <c r="H1196" s="1">
        <f t="shared" si="18"/>
        <v>739</v>
      </c>
    </row>
    <row r="1197" spans="1:8" x14ac:dyDescent="0.4">
      <c r="A1197" s="1" t="s">
        <v>2084</v>
      </c>
      <c r="B1197" s="1" t="s">
        <v>1673</v>
      </c>
      <c r="C1197" s="1" t="s">
        <v>2084</v>
      </c>
      <c r="D1197" s="1" t="s">
        <v>182</v>
      </c>
      <c r="F1197" s="1">
        <v>163</v>
      </c>
      <c r="H1197" s="1">
        <f t="shared" si="18"/>
        <v>781</v>
      </c>
    </row>
    <row r="1198" spans="1:8" x14ac:dyDescent="0.4">
      <c r="A1198" s="1" t="s">
        <v>2085</v>
      </c>
      <c r="B1198" s="1" t="s">
        <v>1685</v>
      </c>
      <c r="C1198" s="1" t="s">
        <v>2085</v>
      </c>
      <c r="D1198" s="1" t="s">
        <v>24</v>
      </c>
      <c r="F1198" s="1">
        <v>157</v>
      </c>
      <c r="H1198" s="1">
        <f t="shared" si="18"/>
        <v>714</v>
      </c>
    </row>
    <row r="1199" spans="1:8" x14ac:dyDescent="0.4">
      <c r="A1199" s="1" t="s">
        <v>2086</v>
      </c>
      <c r="B1199" s="1" t="s">
        <v>2087</v>
      </c>
      <c r="C1199" s="1" t="s">
        <v>2086</v>
      </c>
      <c r="D1199" s="1" t="s">
        <v>968</v>
      </c>
      <c r="F1199" s="1">
        <v>177</v>
      </c>
      <c r="H1199" s="1">
        <f t="shared" si="18"/>
        <v>694</v>
      </c>
    </row>
    <row r="1200" spans="1:8" x14ac:dyDescent="0.4">
      <c r="A1200" s="1" t="s">
        <v>2088</v>
      </c>
      <c r="B1200" s="1" t="s">
        <v>2089</v>
      </c>
      <c r="C1200" s="1" t="s">
        <v>2088</v>
      </c>
      <c r="D1200" s="1" t="s">
        <v>838</v>
      </c>
      <c r="F1200" s="1">
        <v>196</v>
      </c>
      <c r="H1200" s="1">
        <f t="shared" si="18"/>
        <v>745</v>
      </c>
    </row>
    <row r="1201" spans="1:8" x14ac:dyDescent="0.4">
      <c r="A1201" s="1" t="s">
        <v>2090</v>
      </c>
      <c r="B1201" s="1" t="s">
        <v>2091</v>
      </c>
      <c r="C1201" s="1" t="s">
        <v>2090</v>
      </c>
      <c r="D1201" s="1" t="s">
        <v>205</v>
      </c>
      <c r="F1201" s="1">
        <v>208</v>
      </c>
      <c r="H1201" s="1">
        <f t="shared" si="18"/>
        <v>630</v>
      </c>
    </row>
    <row r="1202" spans="1:8" x14ac:dyDescent="0.4">
      <c r="A1202" s="1" t="s">
        <v>2092</v>
      </c>
      <c r="B1202" s="1" t="s">
        <v>1430</v>
      </c>
      <c r="C1202" s="1" t="s">
        <v>2092</v>
      </c>
      <c r="D1202" s="1" t="s">
        <v>205</v>
      </c>
      <c r="F1202" s="1">
        <v>208</v>
      </c>
      <c r="H1202" s="1">
        <f t="shared" si="18"/>
        <v>832</v>
      </c>
    </row>
    <row r="1203" spans="1:8" x14ac:dyDescent="0.4">
      <c r="A1203" s="1" t="s">
        <v>2093</v>
      </c>
      <c r="B1203" s="1" t="s">
        <v>1852</v>
      </c>
      <c r="C1203" s="1" t="s">
        <v>2093</v>
      </c>
      <c r="D1203" s="1" t="s">
        <v>208</v>
      </c>
      <c r="F1203" s="1">
        <v>195</v>
      </c>
      <c r="H1203" s="1">
        <f t="shared" si="18"/>
        <v>753</v>
      </c>
    </row>
    <row r="1204" spans="1:8" x14ac:dyDescent="0.4">
      <c r="A1204" s="1" t="s">
        <v>2094</v>
      </c>
      <c r="B1204" s="1" t="s">
        <v>1718</v>
      </c>
      <c r="C1204" s="1" t="s">
        <v>2094</v>
      </c>
      <c r="D1204" s="1" t="s">
        <v>196</v>
      </c>
      <c r="F1204" s="1">
        <v>185</v>
      </c>
      <c r="H1204" s="1">
        <f t="shared" si="18"/>
        <v>765</v>
      </c>
    </row>
    <row r="1205" spans="1:8" x14ac:dyDescent="0.4">
      <c r="A1205" s="1" t="s">
        <v>2095</v>
      </c>
      <c r="B1205" s="1" t="s">
        <v>2087</v>
      </c>
      <c r="C1205" s="1" t="s">
        <v>2095</v>
      </c>
      <c r="D1205" s="1" t="s">
        <v>208</v>
      </c>
      <c r="F1205" s="1">
        <v>195</v>
      </c>
      <c r="H1205" s="1">
        <f t="shared" si="18"/>
        <v>692</v>
      </c>
    </row>
    <row r="1206" spans="1:8" x14ac:dyDescent="0.4">
      <c r="A1206" s="1" t="s">
        <v>2096</v>
      </c>
      <c r="B1206" s="1" t="s">
        <v>2097</v>
      </c>
      <c r="C1206" s="1" t="s">
        <v>2096</v>
      </c>
      <c r="D1206" s="1" t="s">
        <v>81</v>
      </c>
      <c r="F1206" s="1">
        <v>191</v>
      </c>
      <c r="H1206" s="1">
        <f t="shared" si="18"/>
        <v>641</v>
      </c>
    </row>
    <row r="1207" spans="1:8" x14ac:dyDescent="0.4">
      <c r="A1207" s="1" t="s">
        <v>2098</v>
      </c>
      <c r="B1207" s="1" t="s">
        <v>1839</v>
      </c>
      <c r="C1207" s="1" t="s">
        <v>2098</v>
      </c>
      <c r="D1207" s="1" t="s">
        <v>190</v>
      </c>
      <c r="F1207" s="1">
        <v>212</v>
      </c>
      <c r="H1207" s="1">
        <f t="shared" si="18"/>
        <v>736</v>
      </c>
    </row>
    <row r="1208" spans="1:8" x14ac:dyDescent="0.4">
      <c r="A1208" s="1" t="s">
        <v>2099</v>
      </c>
      <c r="B1208" s="1" t="s">
        <v>1889</v>
      </c>
      <c r="C1208" s="1" t="s">
        <v>2099</v>
      </c>
      <c r="D1208" s="1" t="s">
        <v>214</v>
      </c>
      <c r="F1208" s="1">
        <v>235</v>
      </c>
      <c r="H1208" s="1">
        <f t="shared" si="18"/>
        <v>742</v>
      </c>
    </row>
    <row r="1209" spans="1:8" x14ac:dyDescent="0.4">
      <c r="A1209" s="1" t="s">
        <v>2100</v>
      </c>
      <c r="B1209" s="1" t="s">
        <v>1623</v>
      </c>
      <c r="C1209" s="1" t="s">
        <v>2100</v>
      </c>
      <c r="D1209" s="1" t="s">
        <v>276</v>
      </c>
      <c r="F1209" s="1">
        <v>232</v>
      </c>
      <c r="H1209" s="1">
        <f t="shared" si="18"/>
        <v>755</v>
      </c>
    </row>
    <row r="1210" spans="1:8" x14ac:dyDescent="0.4">
      <c r="A1210" s="1" t="s">
        <v>2101</v>
      </c>
      <c r="B1210" s="1" t="s">
        <v>1439</v>
      </c>
      <c r="C1210" s="1" t="s">
        <v>2101</v>
      </c>
      <c r="D1210" s="1" t="s">
        <v>276</v>
      </c>
      <c r="F1210" s="1">
        <v>232</v>
      </c>
      <c r="H1210" s="1">
        <f t="shared" si="18"/>
        <v>753</v>
      </c>
    </row>
    <row r="1211" spans="1:8" x14ac:dyDescent="0.4">
      <c r="A1211" s="1" t="s">
        <v>2102</v>
      </c>
      <c r="B1211" s="1" t="s">
        <v>1911</v>
      </c>
      <c r="C1211" s="1" t="s">
        <v>2102</v>
      </c>
      <c r="D1211" s="1" t="s">
        <v>1814</v>
      </c>
      <c r="F1211" s="1">
        <v>234</v>
      </c>
      <c r="H1211" s="1">
        <f t="shared" si="18"/>
        <v>767</v>
      </c>
    </row>
    <row r="1212" spans="1:8" x14ac:dyDescent="0.4">
      <c r="A1212" s="1" t="s">
        <v>2103</v>
      </c>
      <c r="B1212" s="1" t="s">
        <v>1675</v>
      </c>
      <c r="C1212" s="1" t="s">
        <v>2103</v>
      </c>
      <c r="D1212" s="1" t="s">
        <v>838</v>
      </c>
      <c r="F1212" s="1">
        <v>196</v>
      </c>
      <c r="H1212" s="1">
        <f t="shared" si="18"/>
        <v>732</v>
      </c>
    </row>
    <row r="1213" spans="1:8" x14ac:dyDescent="0.4">
      <c r="A1213" s="1" t="s">
        <v>2104</v>
      </c>
      <c r="B1213" s="1" t="s">
        <v>2105</v>
      </c>
      <c r="C1213" s="1" t="s">
        <v>2104</v>
      </c>
      <c r="D1213" s="1" t="s">
        <v>1225</v>
      </c>
      <c r="F1213" s="1">
        <v>213</v>
      </c>
      <c r="H1213" s="1">
        <f t="shared" si="18"/>
        <v>577</v>
      </c>
    </row>
    <row r="1214" spans="1:8" x14ac:dyDescent="0.4">
      <c r="A1214" s="1" t="s">
        <v>2106</v>
      </c>
      <c r="B1214" s="1" t="s">
        <v>2107</v>
      </c>
      <c r="C1214" s="1" t="s">
        <v>2106</v>
      </c>
      <c r="D1214" s="1" t="s">
        <v>312</v>
      </c>
      <c r="F1214" s="1">
        <v>278</v>
      </c>
      <c r="H1214" s="1">
        <f t="shared" si="18"/>
        <v>547</v>
      </c>
    </row>
    <row r="1215" spans="1:8" x14ac:dyDescent="0.4">
      <c r="A1215" s="1" t="s">
        <v>2108</v>
      </c>
      <c r="B1215" s="1" t="s">
        <v>2060</v>
      </c>
      <c r="C1215" s="1" t="s">
        <v>2108</v>
      </c>
      <c r="D1215" s="1" t="s">
        <v>1175</v>
      </c>
      <c r="F1215" s="1">
        <v>254</v>
      </c>
      <c r="H1215" s="1">
        <f t="shared" si="18"/>
        <v>706</v>
      </c>
    </row>
    <row r="1216" spans="1:8" x14ac:dyDescent="0.4">
      <c r="A1216" s="1" t="s">
        <v>2109</v>
      </c>
      <c r="B1216" s="1" t="s">
        <v>1968</v>
      </c>
      <c r="C1216" s="1" t="s">
        <v>2109</v>
      </c>
      <c r="D1216" s="1" t="s">
        <v>1160</v>
      </c>
      <c r="F1216" s="1">
        <v>242</v>
      </c>
      <c r="H1216" s="1">
        <f t="shared" si="18"/>
        <v>716</v>
      </c>
    </row>
    <row r="1217" spans="1:8" x14ac:dyDescent="0.4">
      <c r="A1217" s="1" t="s">
        <v>2110</v>
      </c>
      <c r="B1217" s="1" t="s">
        <v>1439</v>
      </c>
      <c r="C1217" s="1" t="s">
        <v>2110</v>
      </c>
      <c r="D1217" s="1" t="s">
        <v>224</v>
      </c>
      <c r="F1217" s="1">
        <v>227</v>
      </c>
      <c r="H1217" s="1">
        <f t="shared" si="18"/>
        <v>750</v>
      </c>
    </row>
    <row r="1218" spans="1:8" x14ac:dyDescent="0.4">
      <c r="A1218" s="1" t="s">
        <v>2111</v>
      </c>
      <c r="B1218" s="1" t="s">
        <v>1724</v>
      </c>
      <c r="C1218" s="1" t="s">
        <v>2111</v>
      </c>
      <c r="D1218" s="1" t="s">
        <v>1337</v>
      </c>
      <c r="F1218" s="1">
        <v>188</v>
      </c>
      <c r="H1218" s="1">
        <f t="shared" si="18"/>
        <v>751</v>
      </c>
    </row>
    <row r="1219" spans="1:8" x14ac:dyDescent="0.4">
      <c r="A1219" s="1" t="s">
        <v>2112</v>
      </c>
      <c r="B1219" s="1" t="s">
        <v>2113</v>
      </c>
      <c r="C1219" s="1" t="s">
        <v>2112</v>
      </c>
      <c r="D1219" s="1" t="s">
        <v>211</v>
      </c>
      <c r="F1219" s="1">
        <v>229</v>
      </c>
      <c r="H1219" s="1">
        <f t="shared" si="18"/>
        <v>656</v>
      </c>
    </row>
    <row r="1220" spans="1:8" x14ac:dyDescent="0.4">
      <c r="A1220" s="1" t="s">
        <v>2114</v>
      </c>
      <c r="B1220" s="1" t="s">
        <v>1730</v>
      </c>
      <c r="C1220" s="1" t="s">
        <v>2114</v>
      </c>
      <c r="D1220" s="1" t="s">
        <v>174</v>
      </c>
      <c r="F1220" s="1">
        <v>189</v>
      </c>
      <c r="H1220" s="1">
        <f t="shared" si="18"/>
        <v>726</v>
      </c>
    </row>
    <row r="1221" spans="1:8" x14ac:dyDescent="0.4">
      <c r="A1221" s="1" t="s">
        <v>2115</v>
      </c>
      <c r="B1221" s="1" t="s">
        <v>1699</v>
      </c>
      <c r="C1221" s="1" t="s">
        <v>2115</v>
      </c>
      <c r="D1221" s="1" t="s">
        <v>749</v>
      </c>
      <c r="F1221" s="1">
        <v>240</v>
      </c>
      <c r="H1221" s="1">
        <f t="shared" si="18"/>
        <v>710</v>
      </c>
    </row>
    <row r="1222" spans="1:8" x14ac:dyDescent="0.4">
      <c r="A1222" s="1" t="s">
        <v>2116</v>
      </c>
      <c r="B1222" s="1" t="s">
        <v>1922</v>
      </c>
      <c r="C1222" s="1" t="s">
        <v>2116</v>
      </c>
      <c r="D1222" s="1" t="s">
        <v>316</v>
      </c>
      <c r="F1222" s="1">
        <v>296</v>
      </c>
      <c r="H1222" s="1">
        <f t="shared" si="18"/>
        <v>695</v>
      </c>
    </row>
    <row r="1223" spans="1:8" x14ac:dyDescent="0.4">
      <c r="A1223" s="1" t="s">
        <v>2117</v>
      </c>
      <c r="B1223" s="1" t="s">
        <v>2078</v>
      </c>
      <c r="C1223" s="1" t="s">
        <v>2117</v>
      </c>
      <c r="D1223" s="1" t="s">
        <v>211</v>
      </c>
      <c r="F1223" s="1">
        <v>229</v>
      </c>
      <c r="H1223" s="1">
        <f t="shared" si="18"/>
        <v>708</v>
      </c>
    </row>
    <row r="1224" spans="1:8" x14ac:dyDescent="0.4">
      <c r="A1224" s="1" t="s">
        <v>2118</v>
      </c>
      <c r="B1224" s="1" t="s">
        <v>2119</v>
      </c>
      <c r="C1224" s="1" t="s">
        <v>2118</v>
      </c>
      <c r="D1224" s="1" t="s">
        <v>233</v>
      </c>
      <c r="F1224" s="1">
        <v>252</v>
      </c>
      <c r="H1224" s="1">
        <f t="shared" ref="H1224:H1287" si="19">ROUND(F1224*B1224/D1224,0)</f>
        <v>622</v>
      </c>
    </row>
    <row r="1225" spans="1:8" x14ac:dyDescent="0.4">
      <c r="A1225" s="1" t="s">
        <v>2120</v>
      </c>
      <c r="B1225" s="1" t="s">
        <v>1730</v>
      </c>
      <c r="C1225" s="1" t="s">
        <v>2120</v>
      </c>
      <c r="D1225" s="1" t="s">
        <v>248</v>
      </c>
      <c r="F1225" s="1">
        <v>314</v>
      </c>
      <c r="H1225" s="1">
        <f t="shared" si="19"/>
        <v>728</v>
      </c>
    </row>
    <row r="1226" spans="1:8" x14ac:dyDescent="0.4">
      <c r="A1226" s="1" t="s">
        <v>2121</v>
      </c>
      <c r="B1226" s="1" t="s">
        <v>1685</v>
      </c>
      <c r="C1226" s="1" t="s">
        <v>2121</v>
      </c>
      <c r="D1226" s="1" t="s">
        <v>270</v>
      </c>
      <c r="F1226" s="1">
        <v>293</v>
      </c>
      <c r="H1226" s="1">
        <f t="shared" si="19"/>
        <v>715</v>
      </c>
    </row>
    <row r="1227" spans="1:8" x14ac:dyDescent="0.4">
      <c r="A1227" s="1" t="s">
        <v>2122</v>
      </c>
      <c r="B1227" s="1" t="s">
        <v>2123</v>
      </c>
      <c r="C1227" s="1" t="s">
        <v>2122</v>
      </c>
      <c r="D1227" s="1" t="s">
        <v>332</v>
      </c>
      <c r="F1227" s="1">
        <v>279</v>
      </c>
      <c r="H1227" s="1">
        <f t="shared" si="19"/>
        <v>562</v>
      </c>
    </row>
    <row r="1228" spans="1:8" x14ac:dyDescent="0.4">
      <c r="A1228" s="1" t="s">
        <v>2124</v>
      </c>
      <c r="B1228" s="1" t="s">
        <v>1750</v>
      </c>
      <c r="C1228" s="1" t="s">
        <v>2124</v>
      </c>
      <c r="D1228" s="1" t="s">
        <v>342</v>
      </c>
      <c r="F1228" s="1">
        <v>362</v>
      </c>
      <c r="H1228" s="1">
        <f t="shared" si="19"/>
        <v>646</v>
      </c>
    </row>
    <row r="1229" spans="1:8" x14ac:dyDescent="0.4">
      <c r="A1229" s="1" t="s">
        <v>2125</v>
      </c>
      <c r="B1229" s="1" t="s">
        <v>2126</v>
      </c>
      <c r="C1229" s="1" t="s">
        <v>2125</v>
      </c>
      <c r="D1229" s="1" t="s">
        <v>2127</v>
      </c>
      <c r="F1229" s="1">
        <v>455</v>
      </c>
      <c r="H1229" s="1">
        <f t="shared" si="19"/>
        <v>654</v>
      </c>
    </row>
    <row r="1230" spans="1:8" x14ac:dyDescent="0.4">
      <c r="A1230" s="1" t="s">
        <v>2128</v>
      </c>
      <c r="B1230" s="1" t="s">
        <v>2129</v>
      </c>
      <c r="C1230" s="1" t="s">
        <v>2128</v>
      </c>
      <c r="D1230" s="1" t="s">
        <v>573</v>
      </c>
      <c r="F1230" s="1">
        <v>336</v>
      </c>
      <c r="H1230" s="1">
        <f t="shared" si="19"/>
        <v>656</v>
      </c>
    </row>
    <row r="1231" spans="1:8" x14ac:dyDescent="0.4">
      <c r="A1231" s="1" t="s">
        <v>2130</v>
      </c>
      <c r="B1231" s="1" t="s">
        <v>2005</v>
      </c>
      <c r="C1231" s="1" t="s">
        <v>2130</v>
      </c>
      <c r="D1231" s="1" t="s">
        <v>267</v>
      </c>
      <c r="F1231" s="1">
        <v>321</v>
      </c>
      <c r="H1231" s="1">
        <f t="shared" si="19"/>
        <v>691</v>
      </c>
    </row>
    <row r="1232" spans="1:8" x14ac:dyDescent="0.4">
      <c r="A1232" s="1" t="s">
        <v>2131</v>
      </c>
      <c r="B1232" s="1" t="s">
        <v>2132</v>
      </c>
      <c r="C1232" s="1" t="s">
        <v>2131</v>
      </c>
      <c r="D1232" s="1" t="s">
        <v>512</v>
      </c>
      <c r="F1232" s="1">
        <v>294</v>
      </c>
      <c r="H1232" s="1">
        <f t="shared" si="19"/>
        <v>725</v>
      </c>
    </row>
    <row r="1233" spans="1:8" x14ac:dyDescent="0.4">
      <c r="A1233" s="1" t="s">
        <v>2133</v>
      </c>
      <c r="B1233" s="1" t="s">
        <v>2134</v>
      </c>
      <c r="C1233" s="1" t="s">
        <v>2133</v>
      </c>
      <c r="D1233" s="1" t="s">
        <v>649</v>
      </c>
      <c r="F1233" s="1">
        <v>272</v>
      </c>
      <c r="H1233" s="1">
        <f t="shared" si="19"/>
        <v>680</v>
      </c>
    </row>
    <row r="1234" spans="1:8" x14ac:dyDescent="0.4">
      <c r="A1234" s="1" t="s">
        <v>2135</v>
      </c>
      <c r="B1234" s="1" t="s">
        <v>2136</v>
      </c>
      <c r="C1234" s="1" t="s">
        <v>2135</v>
      </c>
      <c r="D1234" s="1" t="s">
        <v>2137</v>
      </c>
      <c r="F1234" s="1">
        <v>245</v>
      </c>
      <c r="H1234" s="1">
        <f t="shared" si="19"/>
        <v>639</v>
      </c>
    </row>
    <row r="1235" spans="1:8" x14ac:dyDescent="0.4">
      <c r="A1235" s="1" t="s">
        <v>2138</v>
      </c>
      <c r="B1235" s="1" t="s">
        <v>1739</v>
      </c>
      <c r="C1235" s="1" t="s">
        <v>2138</v>
      </c>
      <c r="D1235" s="1" t="s">
        <v>496</v>
      </c>
      <c r="F1235" s="1">
        <v>328</v>
      </c>
      <c r="H1235" s="1">
        <f t="shared" si="19"/>
        <v>684</v>
      </c>
    </row>
    <row r="1236" spans="1:8" x14ac:dyDescent="0.4">
      <c r="A1236" s="1" t="s">
        <v>2139</v>
      </c>
      <c r="B1236" s="1" t="s">
        <v>1839</v>
      </c>
      <c r="C1236" s="1" t="s">
        <v>2139</v>
      </c>
      <c r="D1236" s="1" t="s">
        <v>342</v>
      </c>
      <c r="F1236" s="1">
        <v>362</v>
      </c>
      <c r="H1236" s="1">
        <f t="shared" si="19"/>
        <v>737</v>
      </c>
    </row>
    <row r="1237" spans="1:8" x14ac:dyDescent="0.4">
      <c r="A1237" s="1" t="s">
        <v>2140</v>
      </c>
      <c r="B1237" s="1" t="s">
        <v>1949</v>
      </c>
      <c r="C1237" s="1" t="s">
        <v>2140</v>
      </c>
      <c r="D1237" s="1" t="s">
        <v>304</v>
      </c>
      <c r="F1237" s="1">
        <v>311</v>
      </c>
      <c r="H1237" s="1">
        <f t="shared" si="19"/>
        <v>721</v>
      </c>
    </row>
    <row r="1238" spans="1:8" x14ac:dyDescent="0.4">
      <c r="A1238" s="1" t="s">
        <v>2141</v>
      </c>
      <c r="B1238" s="1" t="s">
        <v>1904</v>
      </c>
      <c r="C1238" s="1" t="s">
        <v>2141</v>
      </c>
      <c r="D1238" s="1" t="s">
        <v>262</v>
      </c>
      <c r="F1238" s="1">
        <v>308</v>
      </c>
      <c r="H1238" s="1">
        <f t="shared" si="19"/>
        <v>859</v>
      </c>
    </row>
    <row r="1239" spans="1:8" x14ac:dyDescent="0.4">
      <c r="A1239" s="1" t="s">
        <v>2142</v>
      </c>
      <c r="B1239" s="1" t="s">
        <v>1711</v>
      </c>
      <c r="C1239" s="1" t="s">
        <v>2142</v>
      </c>
      <c r="D1239" s="1" t="s">
        <v>649</v>
      </c>
      <c r="F1239" s="1">
        <v>271</v>
      </c>
      <c r="H1239" s="1">
        <f t="shared" si="19"/>
        <v>795</v>
      </c>
    </row>
    <row r="1240" spans="1:8" x14ac:dyDescent="0.4">
      <c r="A1240" s="1" t="s">
        <v>2143</v>
      </c>
      <c r="B1240" s="1" t="s">
        <v>1949</v>
      </c>
      <c r="C1240" s="1" t="s">
        <v>2143</v>
      </c>
      <c r="D1240" s="1" t="s">
        <v>756</v>
      </c>
      <c r="F1240" s="1">
        <v>217</v>
      </c>
      <c r="H1240" s="1">
        <f t="shared" si="19"/>
        <v>723</v>
      </c>
    </row>
    <row r="1241" spans="1:8" x14ac:dyDescent="0.4">
      <c r="A1241" s="1" t="s">
        <v>2144</v>
      </c>
      <c r="B1241" s="1" t="s">
        <v>2145</v>
      </c>
      <c r="C1241" s="1" t="s">
        <v>2144</v>
      </c>
      <c r="D1241" s="1" t="s">
        <v>224</v>
      </c>
      <c r="F1241" s="1">
        <v>228</v>
      </c>
      <c r="H1241" s="1">
        <f t="shared" si="19"/>
        <v>653</v>
      </c>
    </row>
    <row r="1242" spans="1:8" x14ac:dyDescent="0.4">
      <c r="A1242" s="1" t="s">
        <v>2146</v>
      </c>
      <c r="B1242" s="1" t="s">
        <v>2147</v>
      </c>
      <c r="C1242" s="1" t="s">
        <v>2146</v>
      </c>
      <c r="D1242" s="1" t="s">
        <v>649</v>
      </c>
      <c r="F1242" s="1">
        <v>272</v>
      </c>
      <c r="H1242" s="1">
        <f t="shared" si="19"/>
        <v>649</v>
      </c>
    </row>
    <row r="1243" spans="1:8" x14ac:dyDescent="0.4">
      <c r="A1243" s="1" t="s">
        <v>2148</v>
      </c>
      <c r="B1243" s="1" t="s">
        <v>1971</v>
      </c>
      <c r="C1243" s="1" t="s">
        <v>2148</v>
      </c>
      <c r="D1243" s="1" t="s">
        <v>1031</v>
      </c>
      <c r="F1243" s="1">
        <v>326</v>
      </c>
      <c r="H1243" s="1">
        <f t="shared" si="19"/>
        <v>789</v>
      </c>
    </row>
    <row r="1244" spans="1:8" x14ac:dyDescent="0.4">
      <c r="A1244" s="1" t="s">
        <v>2149</v>
      </c>
      <c r="B1244" s="1" t="s">
        <v>1828</v>
      </c>
      <c r="C1244" s="1" t="s">
        <v>2149</v>
      </c>
      <c r="D1244" s="1" t="s">
        <v>1111</v>
      </c>
      <c r="F1244" s="1">
        <v>307</v>
      </c>
      <c r="H1244" s="1">
        <f t="shared" si="19"/>
        <v>842</v>
      </c>
    </row>
    <row r="1245" spans="1:8" x14ac:dyDescent="0.4">
      <c r="A1245" s="1" t="s">
        <v>2150</v>
      </c>
      <c r="B1245" s="1" t="s">
        <v>1904</v>
      </c>
      <c r="C1245" s="1" t="s">
        <v>2150</v>
      </c>
      <c r="D1245" s="1" t="s">
        <v>655</v>
      </c>
      <c r="F1245" s="1">
        <v>287</v>
      </c>
      <c r="H1245" s="1">
        <f t="shared" si="19"/>
        <v>860</v>
      </c>
    </row>
    <row r="1246" spans="1:8" x14ac:dyDescent="0.4">
      <c r="A1246" s="1" t="s">
        <v>2151</v>
      </c>
      <c r="B1246" s="1" t="s">
        <v>2152</v>
      </c>
      <c r="C1246" s="1" t="s">
        <v>2151</v>
      </c>
      <c r="D1246" s="1" t="s">
        <v>1814</v>
      </c>
      <c r="F1246" s="1">
        <v>233</v>
      </c>
      <c r="H1246" s="1">
        <f t="shared" si="19"/>
        <v>709</v>
      </c>
    </row>
    <row r="1247" spans="1:8" x14ac:dyDescent="0.4">
      <c r="A1247" s="1" t="s">
        <v>2153</v>
      </c>
      <c r="B1247" s="1" t="s">
        <v>2154</v>
      </c>
      <c r="C1247" s="1" t="s">
        <v>2153</v>
      </c>
      <c r="D1247" s="1" t="s">
        <v>749</v>
      </c>
      <c r="F1247" s="1">
        <v>240</v>
      </c>
      <c r="H1247" s="1">
        <f t="shared" si="19"/>
        <v>738</v>
      </c>
    </row>
    <row r="1248" spans="1:8" x14ac:dyDescent="0.4">
      <c r="A1248" s="1" t="s">
        <v>2155</v>
      </c>
      <c r="B1248" s="1" t="s">
        <v>2156</v>
      </c>
      <c r="C1248" s="1" t="s">
        <v>2155</v>
      </c>
      <c r="D1248" s="1" t="s">
        <v>2137</v>
      </c>
      <c r="F1248" s="1">
        <v>245</v>
      </c>
      <c r="H1248" s="1">
        <f t="shared" si="19"/>
        <v>617</v>
      </c>
    </row>
    <row r="1249" spans="1:8" x14ac:dyDescent="0.4">
      <c r="A1249" s="1" t="s">
        <v>2157</v>
      </c>
      <c r="B1249" s="1" t="s">
        <v>1675</v>
      </c>
      <c r="C1249" s="1" t="s">
        <v>2157</v>
      </c>
      <c r="D1249" s="1" t="s">
        <v>579</v>
      </c>
      <c r="F1249" s="1">
        <v>334</v>
      </c>
      <c r="H1249" s="1">
        <f t="shared" si="19"/>
        <v>735</v>
      </c>
    </row>
    <row r="1250" spans="1:8" x14ac:dyDescent="0.4">
      <c r="A1250" s="1" t="s">
        <v>2158</v>
      </c>
      <c r="B1250" s="1" t="s">
        <v>2159</v>
      </c>
      <c r="C1250" s="1" t="s">
        <v>2158</v>
      </c>
      <c r="D1250" s="1" t="s">
        <v>2160</v>
      </c>
      <c r="F1250" s="1">
        <v>383</v>
      </c>
      <c r="H1250" s="1">
        <f t="shared" si="19"/>
        <v>685</v>
      </c>
    </row>
    <row r="1251" spans="1:8" x14ac:dyDescent="0.4">
      <c r="A1251" s="1" t="s">
        <v>2161</v>
      </c>
      <c r="B1251" s="1" t="s">
        <v>1889</v>
      </c>
      <c r="C1251" s="1" t="s">
        <v>2161</v>
      </c>
      <c r="D1251" s="1" t="s">
        <v>262</v>
      </c>
      <c r="F1251" s="1">
        <v>308</v>
      </c>
      <c r="H1251" s="1">
        <f t="shared" si="19"/>
        <v>740</v>
      </c>
    </row>
    <row r="1252" spans="1:8" x14ac:dyDescent="0.4">
      <c r="A1252" s="1" t="s">
        <v>2162</v>
      </c>
      <c r="B1252" s="1" t="s">
        <v>1713</v>
      </c>
      <c r="C1252" s="1" t="s">
        <v>2162</v>
      </c>
      <c r="D1252" s="1" t="s">
        <v>262</v>
      </c>
      <c r="F1252" s="1">
        <v>308</v>
      </c>
      <c r="H1252" s="1">
        <f t="shared" si="19"/>
        <v>783</v>
      </c>
    </row>
    <row r="1253" spans="1:8" x14ac:dyDescent="0.4">
      <c r="A1253" s="1" t="s">
        <v>2163</v>
      </c>
      <c r="B1253" s="1" t="s">
        <v>1685</v>
      </c>
      <c r="C1253" s="1" t="s">
        <v>2163</v>
      </c>
      <c r="D1253" s="1" t="s">
        <v>703</v>
      </c>
      <c r="F1253" s="1">
        <v>226</v>
      </c>
      <c r="H1253" s="1">
        <f t="shared" si="19"/>
        <v>713</v>
      </c>
    </row>
    <row r="1254" spans="1:8" x14ac:dyDescent="0.4">
      <c r="A1254" s="1" t="s">
        <v>2164</v>
      </c>
      <c r="B1254" s="1" t="s">
        <v>2126</v>
      </c>
      <c r="C1254" s="1" t="s">
        <v>2164</v>
      </c>
      <c r="D1254" s="1" t="s">
        <v>719</v>
      </c>
      <c r="F1254" s="1">
        <v>267</v>
      </c>
      <c r="H1254" s="1">
        <f t="shared" si="19"/>
        <v>654</v>
      </c>
    </row>
    <row r="1255" spans="1:8" x14ac:dyDescent="0.4">
      <c r="A1255" s="1" t="s">
        <v>2165</v>
      </c>
      <c r="B1255" s="1" t="s">
        <v>1953</v>
      </c>
      <c r="C1255" s="1" t="s">
        <v>2165</v>
      </c>
      <c r="D1255" s="1" t="s">
        <v>332</v>
      </c>
      <c r="F1255" s="1">
        <v>279</v>
      </c>
      <c r="H1255" s="1">
        <f t="shared" si="19"/>
        <v>623</v>
      </c>
    </row>
    <row r="1256" spans="1:8" x14ac:dyDescent="0.4">
      <c r="A1256" s="1" t="s">
        <v>2166</v>
      </c>
      <c r="B1256" s="1" t="s">
        <v>1947</v>
      </c>
      <c r="C1256" s="1" t="s">
        <v>2166</v>
      </c>
      <c r="D1256" s="1" t="s">
        <v>227</v>
      </c>
      <c r="F1256" s="1">
        <v>324</v>
      </c>
      <c r="H1256" s="1">
        <f t="shared" si="19"/>
        <v>649</v>
      </c>
    </row>
    <row r="1257" spans="1:8" x14ac:dyDescent="0.4">
      <c r="A1257" s="1" t="s">
        <v>2167</v>
      </c>
      <c r="B1257" s="1" t="s">
        <v>1707</v>
      </c>
      <c r="C1257" s="1" t="s">
        <v>2167</v>
      </c>
      <c r="D1257" s="1" t="s">
        <v>2168</v>
      </c>
      <c r="F1257" s="1">
        <v>411</v>
      </c>
      <c r="H1257" s="1">
        <f t="shared" si="19"/>
        <v>761</v>
      </c>
    </row>
    <row r="1258" spans="1:8" x14ac:dyDescent="0.4">
      <c r="A1258" s="1" t="s">
        <v>2169</v>
      </c>
      <c r="B1258" s="1" t="s">
        <v>1805</v>
      </c>
      <c r="C1258" s="1" t="s">
        <v>2169</v>
      </c>
      <c r="D1258" s="1" t="s">
        <v>405</v>
      </c>
      <c r="F1258" s="1">
        <v>391</v>
      </c>
      <c r="H1258" s="1">
        <f t="shared" si="19"/>
        <v>800</v>
      </c>
    </row>
    <row r="1259" spans="1:8" x14ac:dyDescent="0.4">
      <c r="A1259" s="1" t="s">
        <v>2170</v>
      </c>
      <c r="B1259" s="1" t="s">
        <v>2080</v>
      </c>
      <c r="C1259" s="1" t="s">
        <v>2170</v>
      </c>
      <c r="D1259" s="1" t="s">
        <v>248</v>
      </c>
      <c r="F1259" s="1">
        <v>314</v>
      </c>
      <c r="H1259" s="1">
        <f t="shared" si="19"/>
        <v>672</v>
      </c>
    </row>
    <row r="1260" spans="1:8" x14ac:dyDescent="0.4">
      <c r="A1260" s="1" t="s">
        <v>2171</v>
      </c>
      <c r="B1260" s="1" t="s">
        <v>1675</v>
      </c>
      <c r="C1260" s="1" t="s">
        <v>2171</v>
      </c>
      <c r="D1260" s="1" t="s">
        <v>1175</v>
      </c>
      <c r="F1260" s="1">
        <v>255</v>
      </c>
      <c r="H1260" s="1">
        <f t="shared" si="19"/>
        <v>735</v>
      </c>
    </row>
    <row r="1261" spans="1:8" x14ac:dyDescent="0.4">
      <c r="A1261" s="1" t="s">
        <v>2172</v>
      </c>
      <c r="B1261" s="1" t="s">
        <v>1718</v>
      </c>
      <c r="C1261" s="1" t="s">
        <v>2172</v>
      </c>
      <c r="D1261" s="1" t="s">
        <v>1589</v>
      </c>
      <c r="F1261" s="1">
        <v>274</v>
      </c>
      <c r="H1261" s="1">
        <f t="shared" si="19"/>
        <v>766</v>
      </c>
    </row>
    <row r="1262" spans="1:8" x14ac:dyDescent="0.4">
      <c r="A1262" s="1" t="s">
        <v>2173</v>
      </c>
      <c r="B1262" s="1" t="s">
        <v>1953</v>
      </c>
      <c r="C1262" s="1" t="s">
        <v>2173</v>
      </c>
      <c r="D1262" s="1" t="s">
        <v>579</v>
      </c>
      <c r="F1262" s="1">
        <v>334</v>
      </c>
      <c r="H1262" s="1">
        <f t="shared" si="19"/>
        <v>623</v>
      </c>
    </row>
    <row r="1263" spans="1:8" x14ac:dyDescent="0.4">
      <c r="A1263" s="1" t="s">
        <v>2174</v>
      </c>
      <c r="B1263" s="1" t="s">
        <v>1947</v>
      </c>
      <c r="C1263" s="1" t="s">
        <v>2174</v>
      </c>
      <c r="D1263" s="1" t="s">
        <v>667</v>
      </c>
      <c r="F1263" s="1">
        <v>399</v>
      </c>
      <c r="H1263" s="1">
        <f t="shared" si="19"/>
        <v>649</v>
      </c>
    </row>
    <row r="1264" spans="1:8" x14ac:dyDescent="0.4">
      <c r="A1264" s="1" t="s">
        <v>2175</v>
      </c>
      <c r="B1264" s="1" t="s">
        <v>2089</v>
      </c>
      <c r="C1264" s="1" t="s">
        <v>2175</v>
      </c>
      <c r="D1264" s="1" t="s">
        <v>677</v>
      </c>
      <c r="F1264" s="1">
        <v>332</v>
      </c>
      <c r="H1264" s="1">
        <f t="shared" si="19"/>
        <v>746</v>
      </c>
    </row>
    <row r="1265" spans="1:8" x14ac:dyDescent="0.4">
      <c r="A1265" s="1" t="s">
        <v>2176</v>
      </c>
      <c r="B1265" s="1" t="s">
        <v>2177</v>
      </c>
      <c r="C1265" s="1" t="s">
        <v>2176</v>
      </c>
      <c r="D1265" s="1" t="s">
        <v>252</v>
      </c>
      <c r="F1265" s="1">
        <v>284</v>
      </c>
      <c r="H1265" s="1">
        <f t="shared" si="19"/>
        <v>791</v>
      </c>
    </row>
    <row r="1266" spans="1:8" x14ac:dyDescent="0.4">
      <c r="A1266" s="1" t="s">
        <v>2178</v>
      </c>
      <c r="B1266" s="1" t="s">
        <v>1707</v>
      </c>
      <c r="C1266" s="1" t="s">
        <v>2178</v>
      </c>
      <c r="D1266" s="1" t="s">
        <v>677</v>
      </c>
      <c r="F1266" s="1">
        <v>333</v>
      </c>
      <c r="H1266" s="1">
        <f t="shared" si="19"/>
        <v>764</v>
      </c>
    </row>
    <row r="1267" spans="1:8" x14ac:dyDescent="0.4">
      <c r="A1267" s="1" t="s">
        <v>2179</v>
      </c>
      <c r="B1267" s="1" t="s">
        <v>1623</v>
      </c>
      <c r="C1267" s="1" t="s">
        <v>2179</v>
      </c>
      <c r="D1267" s="1" t="s">
        <v>227</v>
      </c>
      <c r="F1267" s="1">
        <v>323</v>
      </c>
      <c r="H1267" s="1">
        <f t="shared" si="19"/>
        <v>753</v>
      </c>
    </row>
    <row r="1268" spans="1:8" x14ac:dyDescent="0.4">
      <c r="A1268" s="1" t="s">
        <v>2180</v>
      </c>
      <c r="B1268" s="1" t="s">
        <v>1746</v>
      </c>
      <c r="C1268" s="1" t="s">
        <v>2180</v>
      </c>
      <c r="D1268" s="1" t="s">
        <v>1160</v>
      </c>
      <c r="F1268" s="1">
        <v>242</v>
      </c>
      <c r="H1268" s="1">
        <f t="shared" si="19"/>
        <v>664</v>
      </c>
    </row>
    <row r="1269" spans="1:8" x14ac:dyDescent="0.4">
      <c r="A1269" s="1" t="s">
        <v>2181</v>
      </c>
      <c r="B1269" s="1" t="s">
        <v>2126</v>
      </c>
      <c r="C1269" s="1" t="s">
        <v>2181</v>
      </c>
      <c r="D1269" s="1" t="s">
        <v>476</v>
      </c>
      <c r="F1269" s="1">
        <v>313</v>
      </c>
      <c r="H1269" s="1">
        <f t="shared" si="19"/>
        <v>656</v>
      </c>
    </row>
    <row r="1270" spans="1:8" x14ac:dyDescent="0.4">
      <c r="A1270" s="1" t="s">
        <v>2182</v>
      </c>
      <c r="B1270" s="1" t="s">
        <v>1442</v>
      </c>
      <c r="C1270" s="1" t="s">
        <v>2182</v>
      </c>
      <c r="D1270" s="1" t="s">
        <v>479</v>
      </c>
      <c r="F1270" s="1">
        <v>382</v>
      </c>
      <c r="H1270" s="1">
        <f t="shared" si="19"/>
        <v>733</v>
      </c>
    </row>
    <row r="1271" spans="1:8" x14ac:dyDescent="0.4">
      <c r="A1271" s="1" t="s">
        <v>2183</v>
      </c>
      <c r="B1271" s="1" t="s">
        <v>1715</v>
      </c>
      <c r="C1271" s="1" t="s">
        <v>2183</v>
      </c>
      <c r="D1271" s="1" t="s">
        <v>380</v>
      </c>
      <c r="F1271" s="1">
        <v>415</v>
      </c>
      <c r="H1271" s="1">
        <f t="shared" si="19"/>
        <v>765</v>
      </c>
    </row>
    <row r="1272" spans="1:8" x14ac:dyDescent="0.4">
      <c r="A1272" s="1" t="s">
        <v>2184</v>
      </c>
      <c r="B1272" s="1" t="s">
        <v>1711</v>
      </c>
      <c r="C1272" s="1" t="s">
        <v>2184</v>
      </c>
      <c r="D1272" s="1" t="s">
        <v>733</v>
      </c>
      <c r="F1272" s="1">
        <v>305</v>
      </c>
      <c r="H1272" s="1">
        <f t="shared" si="19"/>
        <v>795</v>
      </c>
    </row>
    <row r="1273" spans="1:8" x14ac:dyDescent="0.4">
      <c r="A1273" s="1" t="s">
        <v>2185</v>
      </c>
      <c r="B1273" s="1" t="s">
        <v>2078</v>
      </c>
      <c r="C1273" s="1" t="s">
        <v>2185</v>
      </c>
      <c r="D1273" s="1" t="s">
        <v>646</v>
      </c>
      <c r="F1273" s="1">
        <v>318</v>
      </c>
      <c r="H1273" s="1">
        <f t="shared" si="19"/>
        <v>708</v>
      </c>
    </row>
    <row r="1274" spans="1:8" x14ac:dyDescent="0.4">
      <c r="A1274" s="1" t="s">
        <v>2186</v>
      </c>
      <c r="B1274" s="1" t="s">
        <v>1949</v>
      </c>
      <c r="C1274" s="1" t="s">
        <v>2186</v>
      </c>
      <c r="D1274" s="1" t="s">
        <v>1075</v>
      </c>
      <c r="F1274" s="1">
        <v>298</v>
      </c>
      <c r="H1274" s="1">
        <f t="shared" si="19"/>
        <v>720</v>
      </c>
    </row>
    <row r="1275" spans="1:8" x14ac:dyDescent="0.4">
      <c r="A1275" s="1" t="s">
        <v>2187</v>
      </c>
      <c r="B1275" s="1" t="s">
        <v>2159</v>
      </c>
      <c r="C1275" s="1" t="s">
        <v>2187</v>
      </c>
      <c r="D1275" s="1" t="s">
        <v>252</v>
      </c>
      <c r="F1275" s="1">
        <v>284</v>
      </c>
      <c r="H1275" s="1">
        <f t="shared" si="19"/>
        <v>685</v>
      </c>
    </row>
    <row r="1276" spans="1:8" x14ac:dyDescent="0.4">
      <c r="A1276" s="1" t="s">
        <v>2188</v>
      </c>
      <c r="B1276" s="1" t="s">
        <v>2189</v>
      </c>
      <c r="C1276" s="1" t="s">
        <v>2188</v>
      </c>
      <c r="D1276" s="1" t="s">
        <v>1034</v>
      </c>
      <c r="F1276" s="1">
        <v>263</v>
      </c>
      <c r="H1276" s="1">
        <f t="shared" si="19"/>
        <v>642</v>
      </c>
    </row>
    <row r="1277" spans="1:8" x14ac:dyDescent="0.4">
      <c r="A1277" s="1" t="s">
        <v>2190</v>
      </c>
      <c r="B1277" s="1" t="s">
        <v>2191</v>
      </c>
      <c r="C1277" s="1" t="s">
        <v>2190</v>
      </c>
      <c r="D1277" s="1" t="s">
        <v>541</v>
      </c>
      <c r="F1277" s="1">
        <v>365</v>
      </c>
      <c r="H1277" s="1">
        <f t="shared" si="19"/>
        <v>572</v>
      </c>
    </row>
    <row r="1278" spans="1:8" x14ac:dyDescent="0.4">
      <c r="A1278" s="1" t="s">
        <v>2192</v>
      </c>
      <c r="B1278" s="1" t="s">
        <v>2091</v>
      </c>
      <c r="C1278" s="1" t="s">
        <v>2192</v>
      </c>
      <c r="D1278" s="1" t="s">
        <v>342</v>
      </c>
      <c r="F1278" s="1">
        <v>362</v>
      </c>
      <c r="H1278" s="1">
        <f t="shared" si="19"/>
        <v>629</v>
      </c>
    </row>
    <row r="1279" spans="1:8" x14ac:dyDescent="0.4">
      <c r="A1279" s="1" t="s">
        <v>2193</v>
      </c>
      <c r="B1279" s="1" t="s">
        <v>2194</v>
      </c>
      <c r="C1279" s="1" t="s">
        <v>2193</v>
      </c>
      <c r="D1279" s="1" t="s">
        <v>462</v>
      </c>
      <c r="F1279" s="1">
        <v>373</v>
      </c>
      <c r="H1279" s="1">
        <f t="shared" si="19"/>
        <v>538</v>
      </c>
    </row>
    <row r="1280" spans="1:8" x14ac:dyDescent="0.4">
      <c r="A1280" s="1" t="s">
        <v>2195</v>
      </c>
      <c r="B1280" s="1" t="s">
        <v>2119</v>
      </c>
      <c r="C1280" s="1" t="s">
        <v>2195</v>
      </c>
      <c r="D1280" s="1" t="s">
        <v>496</v>
      </c>
      <c r="F1280" s="1">
        <v>328</v>
      </c>
      <c r="H1280" s="1">
        <f t="shared" si="19"/>
        <v>621</v>
      </c>
    </row>
    <row r="1281" spans="1:8" x14ac:dyDescent="0.4">
      <c r="A1281" s="1" t="s">
        <v>2196</v>
      </c>
      <c r="B1281" s="1" t="s">
        <v>2091</v>
      </c>
      <c r="C1281" s="1" t="s">
        <v>2196</v>
      </c>
      <c r="D1281" s="1" t="s">
        <v>1175</v>
      </c>
      <c r="F1281" s="1">
        <v>254</v>
      </c>
      <c r="H1281" s="1">
        <f t="shared" si="19"/>
        <v>628</v>
      </c>
    </row>
    <row r="1282" spans="1:8" x14ac:dyDescent="0.4">
      <c r="A1282" s="1" t="s">
        <v>2197</v>
      </c>
      <c r="B1282" s="1" t="s">
        <v>2198</v>
      </c>
      <c r="C1282" s="1" t="s">
        <v>2197</v>
      </c>
      <c r="D1282" s="1" t="s">
        <v>970</v>
      </c>
      <c r="F1282" s="1">
        <v>250</v>
      </c>
      <c r="H1282" s="1">
        <f t="shared" si="19"/>
        <v>572</v>
      </c>
    </row>
    <row r="1283" spans="1:8" x14ac:dyDescent="0.4">
      <c r="A1283" s="1" t="s">
        <v>2199</v>
      </c>
      <c r="B1283" s="1" t="s">
        <v>2200</v>
      </c>
      <c r="C1283" s="1" t="s">
        <v>2199</v>
      </c>
      <c r="D1283" s="1" t="s">
        <v>1279</v>
      </c>
      <c r="F1283" s="1">
        <v>317</v>
      </c>
      <c r="H1283" s="1">
        <f t="shared" si="19"/>
        <v>567</v>
      </c>
    </row>
    <row r="1284" spans="1:8" x14ac:dyDescent="0.4">
      <c r="A1284" s="1" t="s">
        <v>2201</v>
      </c>
      <c r="B1284" s="1" t="s">
        <v>609</v>
      </c>
      <c r="C1284" s="1" t="s">
        <v>2201</v>
      </c>
      <c r="D1284" s="1" t="s">
        <v>1129</v>
      </c>
      <c r="F1284" s="1">
        <v>299</v>
      </c>
      <c r="H1284" s="1">
        <f t="shared" si="19"/>
        <v>635</v>
      </c>
    </row>
    <row r="1285" spans="1:8" x14ac:dyDescent="0.4">
      <c r="A1285" s="1" t="s">
        <v>2202</v>
      </c>
      <c r="B1285" s="1" t="s">
        <v>2136</v>
      </c>
      <c r="C1285" s="1" t="s">
        <v>2202</v>
      </c>
      <c r="D1285" s="1" t="s">
        <v>590</v>
      </c>
      <c r="F1285" s="1">
        <v>273</v>
      </c>
      <c r="H1285" s="1">
        <f t="shared" si="19"/>
        <v>638</v>
      </c>
    </row>
    <row r="1286" spans="1:8" x14ac:dyDescent="0.4">
      <c r="A1286" s="1" t="s">
        <v>2203</v>
      </c>
      <c r="B1286" s="1" t="s">
        <v>2204</v>
      </c>
      <c r="C1286" s="1" t="s">
        <v>2203</v>
      </c>
      <c r="D1286" s="1" t="s">
        <v>78</v>
      </c>
      <c r="F1286" s="1">
        <v>315</v>
      </c>
      <c r="H1286" s="1">
        <f t="shared" si="19"/>
        <v>579</v>
      </c>
    </row>
    <row r="1287" spans="1:8" x14ac:dyDescent="0.4">
      <c r="A1287" s="1" t="s">
        <v>2205</v>
      </c>
      <c r="B1287" s="1" t="s">
        <v>2206</v>
      </c>
      <c r="C1287" s="1" t="s">
        <v>2205</v>
      </c>
      <c r="D1287" s="1" t="s">
        <v>262</v>
      </c>
      <c r="F1287" s="1">
        <v>308</v>
      </c>
      <c r="H1287" s="1">
        <f t="shared" si="19"/>
        <v>593</v>
      </c>
    </row>
    <row r="1288" spans="1:8" x14ac:dyDescent="0.4">
      <c r="A1288" s="1" t="s">
        <v>2207</v>
      </c>
      <c r="B1288" s="1" t="s">
        <v>2208</v>
      </c>
      <c r="C1288" s="1" t="s">
        <v>2207</v>
      </c>
      <c r="D1288" s="1" t="s">
        <v>342</v>
      </c>
      <c r="F1288" s="1">
        <v>362</v>
      </c>
      <c r="H1288" s="1">
        <f t="shared" ref="H1288:H1351" si="20">ROUND(F1288*B1288/D1288,0)</f>
        <v>554</v>
      </c>
    </row>
    <row r="1289" spans="1:8" x14ac:dyDescent="0.4">
      <c r="A1289" s="1" t="s">
        <v>2209</v>
      </c>
      <c r="B1289" s="1" t="s">
        <v>2210</v>
      </c>
      <c r="C1289" s="1" t="s">
        <v>2209</v>
      </c>
      <c r="D1289" s="1" t="s">
        <v>596</v>
      </c>
      <c r="F1289" s="1">
        <v>259</v>
      </c>
      <c r="H1289" s="1">
        <f t="shared" si="20"/>
        <v>586</v>
      </c>
    </row>
    <row r="1290" spans="1:8" x14ac:dyDescent="0.4">
      <c r="A1290" s="1" t="s">
        <v>2211</v>
      </c>
      <c r="B1290" s="1" t="s">
        <v>2212</v>
      </c>
      <c r="C1290" s="1" t="s">
        <v>2211</v>
      </c>
      <c r="D1290" s="1" t="s">
        <v>255</v>
      </c>
      <c r="F1290" s="1">
        <v>256</v>
      </c>
      <c r="H1290" s="1">
        <f t="shared" si="20"/>
        <v>557</v>
      </c>
    </row>
    <row r="1291" spans="1:8" x14ac:dyDescent="0.4">
      <c r="A1291" s="1" t="s">
        <v>2213</v>
      </c>
      <c r="B1291" s="1" t="s">
        <v>433</v>
      </c>
      <c r="C1291" s="1" t="s">
        <v>2213</v>
      </c>
      <c r="D1291" s="1" t="s">
        <v>579</v>
      </c>
      <c r="F1291" s="1">
        <v>334</v>
      </c>
      <c r="H1291" s="1">
        <f t="shared" si="20"/>
        <v>604</v>
      </c>
    </row>
    <row r="1292" spans="1:8" x14ac:dyDescent="0.4">
      <c r="A1292" s="1" t="s">
        <v>2214</v>
      </c>
      <c r="B1292" s="1" t="s">
        <v>2215</v>
      </c>
      <c r="C1292" s="1" t="s">
        <v>2214</v>
      </c>
      <c r="D1292" s="1" t="s">
        <v>2216</v>
      </c>
      <c r="F1292" s="1">
        <v>425</v>
      </c>
      <c r="H1292" s="1">
        <f t="shared" si="20"/>
        <v>614</v>
      </c>
    </row>
    <row r="1293" spans="1:8" x14ac:dyDescent="0.4">
      <c r="A1293" s="1" t="s">
        <v>2217</v>
      </c>
      <c r="B1293" s="1" t="s">
        <v>1852</v>
      </c>
      <c r="C1293" s="1" t="s">
        <v>2217</v>
      </c>
      <c r="D1293" s="1" t="s">
        <v>635</v>
      </c>
      <c r="F1293" s="1">
        <v>353</v>
      </c>
      <c r="H1293" s="1">
        <f t="shared" si="20"/>
        <v>753</v>
      </c>
    </row>
    <row r="1294" spans="1:8" x14ac:dyDescent="0.4">
      <c r="A1294" s="1" t="s">
        <v>2218</v>
      </c>
      <c r="B1294" s="1" t="s">
        <v>1705</v>
      </c>
      <c r="C1294" s="1" t="s">
        <v>2218</v>
      </c>
      <c r="D1294" s="1" t="s">
        <v>2160</v>
      </c>
      <c r="F1294" s="1">
        <v>383</v>
      </c>
      <c r="H1294" s="1">
        <f t="shared" si="20"/>
        <v>688</v>
      </c>
    </row>
    <row r="1295" spans="1:8" x14ac:dyDescent="0.4">
      <c r="A1295" s="1" t="s">
        <v>2219</v>
      </c>
      <c r="B1295" s="1" t="s">
        <v>1739</v>
      </c>
      <c r="C1295" s="1" t="s">
        <v>2219</v>
      </c>
      <c r="D1295" s="1" t="s">
        <v>399</v>
      </c>
      <c r="F1295" s="1">
        <v>387</v>
      </c>
      <c r="H1295" s="1">
        <f t="shared" si="20"/>
        <v>684</v>
      </c>
    </row>
    <row r="1296" spans="1:8" x14ac:dyDescent="0.4">
      <c r="A1296" s="1" t="s">
        <v>2220</v>
      </c>
      <c r="B1296" s="1" t="s">
        <v>604</v>
      </c>
      <c r="C1296" s="1" t="s">
        <v>2220</v>
      </c>
      <c r="D1296" s="1" t="s">
        <v>585</v>
      </c>
      <c r="F1296" s="1">
        <v>289</v>
      </c>
      <c r="H1296" s="1">
        <f t="shared" si="20"/>
        <v>660</v>
      </c>
    </row>
    <row r="1297" spans="1:8" x14ac:dyDescent="0.4">
      <c r="A1297" s="1" t="s">
        <v>2221</v>
      </c>
      <c r="B1297" s="1" t="s">
        <v>2222</v>
      </c>
      <c r="C1297" s="1" t="s">
        <v>2221</v>
      </c>
      <c r="D1297" s="1" t="s">
        <v>347</v>
      </c>
      <c r="F1297" s="1">
        <v>342</v>
      </c>
      <c r="H1297" s="1">
        <f t="shared" si="20"/>
        <v>568</v>
      </c>
    </row>
    <row r="1298" spans="1:8" x14ac:dyDescent="0.4">
      <c r="A1298" s="1" t="s">
        <v>2223</v>
      </c>
      <c r="B1298" s="1" t="s">
        <v>2078</v>
      </c>
      <c r="C1298" s="1" t="s">
        <v>2223</v>
      </c>
      <c r="D1298" s="1" t="s">
        <v>2224</v>
      </c>
      <c r="F1298" s="1">
        <v>593</v>
      </c>
      <c r="H1298" s="1">
        <f t="shared" si="20"/>
        <v>709</v>
      </c>
    </row>
    <row r="1299" spans="1:8" x14ac:dyDescent="0.4">
      <c r="A1299" s="1" t="s">
        <v>2225</v>
      </c>
      <c r="B1299" s="1" t="s">
        <v>425</v>
      </c>
      <c r="C1299" s="1" t="s">
        <v>2225</v>
      </c>
      <c r="D1299" s="1" t="s">
        <v>1500</v>
      </c>
      <c r="F1299" s="1">
        <v>889</v>
      </c>
      <c r="H1299" s="1">
        <f t="shared" si="20"/>
        <v>582</v>
      </c>
    </row>
    <row r="1300" spans="1:8" x14ac:dyDescent="0.4">
      <c r="A1300" s="1" t="s">
        <v>2226</v>
      </c>
      <c r="B1300" s="1" t="s">
        <v>1752</v>
      </c>
      <c r="C1300" s="1" t="s">
        <v>2226</v>
      </c>
      <c r="D1300" s="1" t="s">
        <v>2227</v>
      </c>
      <c r="F1300" s="1">
        <v>542</v>
      </c>
      <c r="H1300" s="1">
        <f t="shared" si="20"/>
        <v>614</v>
      </c>
    </row>
    <row r="1301" spans="1:8" x14ac:dyDescent="0.4">
      <c r="A1301" s="1" t="s">
        <v>2228</v>
      </c>
      <c r="B1301" s="1" t="s">
        <v>609</v>
      </c>
      <c r="C1301" s="1" t="s">
        <v>2228</v>
      </c>
      <c r="D1301" s="1" t="s">
        <v>548</v>
      </c>
      <c r="F1301" s="1">
        <v>497</v>
      </c>
      <c r="H1301" s="1">
        <f t="shared" si="20"/>
        <v>637</v>
      </c>
    </row>
    <row r="1302" spans="1:8" x14ac:dyDescent="0.4">
      <c r="A1302" s="1" t="s">
        <v>2229</v>
      </c>
      <c r="B1302" s="1" t="s">
        <v>2230</v>
      </c>
      <c r="C1302" s="1" t="s">
        <v>2229</v>
      </c>
      <c r="D1302" s="1" t="s">
        <v>2231</v>
      </c>
      <c r="F1302" s="1">
        <v>459</v>
      </c>
      <c r="H1302" s="1">
        <f t="shared" si="20"/>
        <v>577</v>
      </c>
    </row>
    <row r="1303" spans="1:8" x14ac:dyDescent="0.4">
      <c r="A1303" s="1" t="s">
        <v>2232</v>
      </c>
      <c r="B1303" s="1" t="s">
        <v>2147</v>
      </c>
      <c r="C1303" s="1" t="s">
        <v>2232</v>
      </c>
      <c r="D1303" s="1" t="s">
        <v>1649</v>
      </c>
      <c r="F1303" s="1">
        <v>408</v>
      </c>
      <c r="H1303" s="1">
        <f t="shared" si="20"/>
        <v>649</v>
      </c>
    </row>
    <row r="1304" spans="1:8" x14ac:dyDescent="0.4">
      <c r="A1304" s="1" t="s">
        <v>2233</v>
      </c>
      <c r="B1304" s="1" t="s">
        <v>2234</v>
      </c>
      <c r="C1304" s="1" t="s">
        <v>2233</v>
      </c>
      <c r="D1304" s="1" t="s">
        <v>402</v>
      </c>
      <c r="F1304" s="1">
        <v>386</v>
      </c>
      <c r="H1304" s="1">
        <f t="shared" si="20"/>
        <v>602</v>
      </c>
    </row>
    <row r="1305" spans="1:8" x14ac:dyDescent="0.4">
      <c r="A1305" s="1" t="s">
        <v>2235</v>
      </c>
      <c r="B1305" s="1" t="s">
        <v>2236</v>
      </c>
      <c r="C1305" s="1" t="s">
        <v>2235</v>
      </c>
      <c r="D1305" s="1" t="s">
        <v>2237</v>
      </c>
      <c r="F1305" s="1">
        <v>672</v>
      </c>
      <c r="H1305" s="1">
        <f t="shared" si="20"/>
        <v>558</v>
      </c>
    </row>
    <row r="1306" spans="1:8" x14ac:dyDescent="0.4">
      <c r="A1306" s="1" t="s">
        <v>2238</v>
      </c>
      <c r="B1306" s="1" t="s">
        <v>2239</v>
      </c>
      <c r="C1306" s="1" t="s">
        <v>2238</v>
      </c>
      <c r="D1306" s="1" t="s">
        <v>1762</v>
      </c>
      <c r="F1306" s="1">
        <v>705</v>
      </c>
      <c r="H1306" s="1">
        <f t="shared" si="20"/>
        <v>612</v>
      </c>
    </row>
    <row r="1307" spans="1:8" x14ac:dyDescent="0.4">
      <c r="A1307" s="1" t="s">
        <v>2240</v>
      </c>
      <c r="B1307" s="1" t="s">
        <v>2241</v>
      </c>
      <c r="C1307" s="1" t="s">
        <v>2240</v>
      </c>
      <c r="D1307" s="1" t="s">
        <v>430</v>
      </c>
      <c r="F1307" s="1">
        <v>509</v>
      </c>
      <c r="H1307" s="1">
        <f t="shared" si="20"/>
        <v>665</v>
      </c>
    </row>
    <row r="1308" spans="1:8" x14ac:dyDescent="0.4">
      <c r="A1308" s="1" t="s">
        <v>2242</v>
      </c>
      <c r="B1308" s="1" t="s">
        <v>1693</v>
      </c>
      <c r="C1308" s="1" t="s">
        <v>2242</v>
      </c>
      <c r="D1308" s="1" t="s">
        <v>2243</v>
      </c>
      <c r="F1308" s="1">
        <v>562</v>
      </c>
      <c r="H1308" s="1">
        <f t="shared" si="20"/>
        <v>700</v>
      </c>
    </row>
    <row r="1309" spans="1:8" x14ac:dyDescent="0.4">
      <c r="A1309" s="1" t="s">
        <v>2244</v>
      </c>
      <c r="B1309" s="1" t="s">
        <v>2245</v>
      </c>
      <c r="C1309" s="1" t="s">
        <v>2244</v>
      </c>
      <c r="D1309" s="1" t="s">
        <v>375</v>
      </c>
      <c r="F1309" s="1">
        <v>410</v>
      </c>
      <c r="H1309" s="1">
        <f t="shared" si="20"/>
        <v>595</v>
      </c>
    </row>
    <row r="1310" spans="1:8" x14ac:dyDescent="0.4">
      <c r="A1310" s="1" t="s">
        <v>2246</v>
      </c>
      <c r="B1310" s="1" t="s">
        <v>435</v>
      </c>
      <c r="C1310" s="1" t="s">
        <v>2246</v>
      </c>
      <c r="D1310" s="1" t="s">
        <v>1016</v>
      </c>
      <c r="F1310" s="1">
        <v>338</v>
      </c>
      <c r="H1310" s="1">
        <f t="shared" si="20"/>
        <v>600</v>
      </c>
    </row>
    <row r="1311" spans="1:8" x14ac:dyDescent="0.4">
      <c r="A1311" s="1" t="s">
        <v>2247</v>
      </c>
      <c r="B1311" s="1" t="s">
        <v>2222</v>
      </c>
      <c r="C1311" s="1" t="s">
        <v>2247</v>
      </c>
      <c r="D1311" s="1" t="s">
        <v>1106</v>
      </c>
      <c r="F1311" s="1">
        <v>371</v>
      </c>
      <c r="H1311" s="1">
        <f t="shared" si="20"/>
        <v>569</v>
      </c>
    </row>
    <row r="1312" spans="1:8" x14ac:dyDescent="0.4">
      <c r="A1312" s="1" t="s">
        <v>2248</v>
      </c>
      <c r="B1312" s="1" t="s">
        <v>413</v>
      </c>
      <c r="C1312" s="1" t="s">
        <v>2248</v>
      </c>
      <c r="D1312" s="1" t="s">
        <v>2249</v>
      </c>
      <c r="F1312" s="1">
        <v>512</v>
      </c>
      <c r="H1312" s="1">
        <f t="shared" si="20"/>
        <v>639</v>
      </c>
    </row>
    <row r="1313" spans="1:8" x14ac:dyDescent="0.4">
      <c r="A1313" s="1" t="s">
        <v>2250</v>
      </c>
      <c r="B1313" s="1" t="s">
        <v>2119</v>
      </c>
      <c r="C1313" s="1" t="s">
        <v>2250</v>
      </c>
      <c r="D1313" s="1" t="s">
        <v>2191</v>
      </c>
      <c r="F1313" s="1">
        <v>571</v>
      </c>
      <c r="H1313" s="1">
        <f t="shared" si="20"/>
        <v>620</v>
      </c>
    </row>
    <row r="1314" spans="1:8" x14ac:dyDescent="0.4">
      <c r="A1314" s="1" t="s">
        <v>2251</v>
      </c>
      <c r="B1314" s="1" t="s">
        <v>1699</v>
      </c>
      <c r="C1314" s="1" t="s">
        <v>2251</v>
      </c>
      <c r="D1314" s="1" t="s">
        <v>2230</v>
      </c>
      <c r="F1314" s="1">
        <v>575</v>
      </c>
      <c r="H1314" s="1">
        <f t="shared" si="20"/>
        <v>711</v>
      </c>
    </row>
    <row r="1315" spans="1:8" x14ac:dyDescent="0.4">
      <c r="A1315" s="1" t="s">
        <v>2252</v>
      </c>
      <c r="B1315" s="1" t="s">
        <v>1824</v>
      </c>
      <c r="C1315" s="1" t="s">
        <v>2252</v>
      </c>
      <c r="D1315" s="1" t="s">
        <v>2253</v>
      </c>
      <c r="F1315" s="1">
        <v>465</v>
      </c>
      <c r="H1315" s="1">
        <f t="shared" si="20"/>
        <v>623</v>
      </c>
    </row>
    <row r="1316" spans="1:8" x14ac:dyDescent="0.4">
      <c r="A1316" s="1" t="s">
        <v>2254</v>
      </c>
      <c r="B1316" s="1" t="s">
        <v>2145</v>
      </c>
      <c r="C1316" s="1" t="s">
        <v>2254</v>
      </c>
      <c r="D1316" s="1" t="s">
        <v>2255</v>
      </c>
      <c r="F1316" s="1">
        <v>469</v>
      </c>
      <c r="H1316" s="1">
        <f t="shared" si="20"/>
        <v>653</v>
      </c>
    </row>
    <row r="1317" spans="1:8" x14ac:dyDescent="0.4">
      <c r="A1317" s="1" t="s">
        <v>2256</v>
      </c>
      <c r="B1317" s="1" t="s">
        <v>1762</v>
      </c>
      <c r="C1317" s="1" t="s">
        <v>2256</v>
      </c>
      <c r="D1317" s="1" t="s">
        <v>1649</v>
      </c>
      <c r="F1317" s="1">
        <v>408</v>
      </c>
      <c r="H1317" s="1">
        <f t="shared" si="20"/>
        <v>707</v>
      </c>
    </row>
    <row r="1318" spans="1:8" x14ac:dyDescent="0.4">
      <c r="A1318" s="1" t="s">
        <v>2257</v>
      </c>
      <c r="B1318" s="1" t="s">
        <v>2258</v>
      </c>
      <c r="C1318" s="1" t="s">
        <v>2257</v>
      </c>
      <c r="D1318" s="1" t="s">
        <v>375</v>
      </c>
      <c r="F1318" s="1">
        <v>410</v>
      </c>
      <c r="H1318" s="1">
        <f t="shared" si="20"/>
        <v>597</v>
      </c>
    </row>
    <row r="1319" spans="1:8" x14ac:dyDescent="0.4">
      <c r="A1319" s="1" t="s">
        <v>2259</v>
      </c>
      <c r="B1319" s="1" t="s">
        <v>2126</v>
      </c>
      <c r="C1319" s="1" t="s">
        <v>2259</v>
      </c>
      <c r="D1319" s="1" t="s">
        <v>2260</v>
      </c>
      <c r="F1319" s="1">
        <v>522</v>
      </c>
      <c r="H1319" s="1">
        <f t="shared" si="20"/>
        <v>655</v>
      </c>
    </row>
    <row r="1320" spans="1:8" x14ac:dyDescent="0.4">
      <c r="A1320" s="1" t="s">
        <v>2261</v>
      </c>
      <c r="B1320" s="1" t="s">
        <v>2029</v>
      </c>
      <c r="C1320" s="1" t="s">
        <v>2261</v>
      </c>
      <c r="D1320" s="1" t="s">
        <v>416</v>
      </c>
      <c r="F1320" s="1">
        <v>536</v>
      </c>
      <c r="H1320" s="1">
        <f t="shared" si="20"/>
        <v>853</v>
      </c>
    </row>
    <row r="1321" spans="1:8" x14ac:dyDescent="0.4">
      <c r="A1321" s="1" t="s">
        <v>2262</v>
      </c>
      <c r="B1321" s="1" t="s">
        <v>813</v>
      </c>
      <c r="C1321" s="1" t="s">
        <v>2262</v>
      </c>
      <c r="D1321" s="1" t="s">
        <v>486</v>
      </c>
      <c r="F1321" s="1">
        <v>395</v>
      </c>
      <c r="H1321" s="1">
        <f t="shared" si="20"/>
        <v>1172</v>
      </c>
    </row>
    <row r="1322" spans="1:8" x14ac:dyDescent="0.4">
      <c r="A1322" s="1" t="s">
        <v>2263</v>
      </c>
      <c r="B1322" s="1" t="s">
        <v>2264</v>
      </c>
      <c r="C1322" s="1" t="s">
        <v>2263</v>
      </c>
      <c r="D1322" s="1" t="s">
        <v>459</v>
      </c>
      <c r="F1322" s="1">
        <v>377</v>
      </c>
      <c r="H1322" s="1">
        <f t="shared" si="20"/>
        <v>864</v>
      </c>
    </row>
    <row r="1323" spans="1:8" x14ac:dyDescent="0.4">
      <c r="A1323" s="1" t="s">
        <v>2265</v>
      </c>
      <c r="B1323" s="1" t="s">
        <v>602</v>
      </c>
      <c r="C1323" s="1" t="s">
        <v>2265</v>
      </c>
      <c r="D1323" s="1" t="s">
        <v>677</v>
      </c>
      <c r="F1323" s="1">
        <v>333</v>
      </c>
      <c r="H1323" s="1">
        <f t="shared" si="20"/>
        <v>784</v>
      </c>
    </row>
    <row r="1324" spans="1:8" x14ac:dyDescent="0.4">
      <c r="A1324" s="1" t="s">
        <v>2266</v>
      </c>
      <c r="B1324" s="1" t="s">
        <v>1647</v>
      </c>
      <c r="C1324" s="1" t="s">
        <v>2266</v>
      </c>
      <c r="D1324" s="1" t="s">
        <v>1031</v>
      </c>
      <c r="F1324" s="1">
        <v>327</v>
      </c>
      <c r="H1324" s="1">
        <f t="shared" si="20"/>
        <v>828</v>
      </c>
    </row>
    <row r="1325" spans="1:8" x14ac:dyDescent="0.4">
      <c r="A1325" s="1" t="s">
        <v>2267</v>
      </c>
      <c r="B1325" s="1" t="s">
        <v>1696</v>
      </c>
      <c r="C1325" s="1" t="s">
        <v>2267</v>
      </c>
      <c r="D1325" s="1" t="s">
        <v>585</v>
      </c>
      <c r="F1325" s="1">
        <v>288</v>
      </c>
      <c r="H1325" s="1">
        <f t="shared" si="20"/>
        <v>757</v>
      </c>
    </row>
    <row r="1326" spans="1:8" x14ac:dyDescent="0.4">
      <c r="A1326" s="1" t="s">
        <v>2268</v>
      </c>
      <c r="B1326" s="1" t="s">
        <v>2005</v>
      </c>
      <c r="C1326" s="1" t="s">
        <v>2268</v>
      </c>
      <c r="D1326" s="1" t="s">
        <v>1043</v>
      </c>
      <c r="F1326" s="1">
        <v>494</v>
      </c>
      <c r="H1326" s="1">
        <f t="shared" si="20"/>
        <v>692</v>
      </c>
    </row>
    <row r="1327" spans="1:8" x14ac:dyDescent="0.4">
      <c r="A1327" s="1" t="s">
        <v>2269</v>
      </c>
      <c r="B1327" s="1" t="s">
        <v>2078</v>
      </c>
      <c r="C1327" s="1" t="s">
        <v>2269</v>
      </c>
      <c r="D1327" s="1" t="s">
        <v>2270</v>
      </c>
      <c r="F1327" s="1">
        <v>503</v>
      </c>
      <c r="H1327" s="1">
        <f t="shared" si="20"/>
        <v>708</v>
      </c>
    </row>
    <row r="1328" spans="1:8" x14ac:dyDescent="0.4">
      <c r="A1328" s="1" t="s">
        <v>2271</v>
      </c>
      <c r="B1328" s="1" t="s">
        <v>2005</v>
      </c>
      <c r="C1328" s="1" t="s">
        <v>2271</v>
      </c>
      <c r="D1328" s="1" t="s">
        <v>2216</v>
      </c>
      <c r="F1328" s="1">
        <v>425</v>
      </c>
      <c r="H1328" s="1">
        <f t="shared" si="20"/>
        <v>690</v>
      </c>
    </row>
    <row r="1329" spans="1:8" x14ac:dyDescent="0.4">
      <c r="A1329" s="1" t="s">
        <v>2272</v>
      </c>
      <c r="B1329" s="1" t="s">
        <v>1767</v>
      </c>
      <c r="C1329" s="1" t="s">
        <v>2272</v>
      </c>
      <c r="D1329" s="1" t="s">
        <v>576</v>
      </c>
      <c r="F1329" s="1">
        <v>297</v>
      </c>
      <c r="H1329" s="1">
        <f t="shared" si="20"/>
        <v>772</v>
      </c>
    </row>
    <row r="1330" spans="1:8" x14ac:dyDescent="0.4">
      <c r="A1330" s="1" t="s">
        <v>2273</v>
      </c>
      <c r="B1330" s="1" t="s">
        <v>2274</v>
      </c>
      <c r="C1330" s="1" t="s">
        <v>2273</v>
      </c>
      <c r="D1330" s="1" t="s">
        <v>445</v>
      </c>
      <c r="F1330" s="1">
        <v>359</v>
      </c>
      <c r="H1330" s="1">
        <f t="shared" si="20"/>
        <v>700</v>
      </c>
    </row>
    <row r="1331" spans="1:8" x14ac:dyDescent="0.4">
      <c r="A1331" s="1" t="s">
        <v>2275</v>
      </c>
      <c r="B1331" s="1" t="s">
        <v>2060</v>
      </c>
      <c r="C1331" s="1" t="s">
        <v>2275</v>
      </c>
      <c r="D1331" s="1" t="s">
        <v>573</v>
      </c>
      <c r="F1331" s="1">
        <v>337</v>
      </c>
      <c r="H1331" s="1">
        <f t="shared" si="20"/>
        <v>708</v>
      </c>
    </row>
    <row r="1332" spans="1:8" x14ac:dyDescent="0.4">
      <c r="A1332" s="1" t="s">
        <v>2276</v>
      </c>
      <c r="B1332" s="1" t="s">
        <v>1687</v>
      </c>
      <c r="C1332" s="1" t="s">
        <v>2276</v>
      </c>
      <c r="D1332" s="1" t="s">
        <v>350</v>
      </c>
      <c r="F1332" s="1">
        <v>372</v>
      </c>
      <c r="H1332" s="1">
        <f t="shared" si="20"/>
        <v>719</v>
      </c>
    </row>
    <row r="1333" spans="1:8" x14ac:dyDescent="0.4">
      <c r="A1333" s="1" t="s">
        <v>2277</v>
      </c>
      <c r="B1333" s="1" t="s">
        <v>2132</v>
      </c>
      <c r="C1333" s="1" t="s">
        <v>2277</v>
      </c>
      <c r="D1333" s="1" t="s">
        <v>2278</v>
      </c>
      <c r="F1333" s="1">
        <v>444</v>
      </c>
      <c r="H1333" s="1">
        <f t="shared" si="20"/>
        <v>725</v>
      </c>
    </row>
    <row r="1334" spans="1:8" x14ac:dyDescent="0.4">
      <c r="A1334" s="1" t="s">
        <v>2279</v>
      </c>
      <c r="B1334" s="1" t="s">
        <v>1962</v>
      </c>
      <c r="C1334" s="1" t="s">
        <v>2279</v>
      </c>
      <c r="D1334" s="1" t="s">
        <v>2253</v>
      </c>
      <c r="F1334" s="1">
        <v>465</v>
      </c>
      <c r="H1334" s="1">
        <f t="shared" si="20"/>
        <v>722</v>
      </c>
    </row>
    <row r="1335" spans="1:8" x14ac:dyDescent="0.4">
      <c r="A1335" s="1" t="s">
        <v>2280</v>
      </c>
      <c r="B1335" s="1" t="s">
        <v>2089</v>
      </c>
      <c r="C1335" s="1" t="s">
        <v>2280</v>
      </c>
      <c r="D1335" s="1" t="s">
        <v>2216</v>
      </c>
      <c r="F1335" s="1">
        <v>426</v>
      </c>
      <c r="H1335" s="1">
        <f t="shared" si="20"/>
        <v>747</v>
      </c>
    </row>
    <row r="1336" spans="1:8" x14ac:dyDescent="0.4">
      <c r="A1336" s="1" t="s">
        <v>2281</v>
      </c>
      <c r="B1336" s="1" t="s">
        <v>2083</v>
      </c>
      <c r="C1336" s="1" t="s">
        <v>2281</v>
      </c>
      <c r="D1336" s="1" t="s">
        <v>2282</v>
      </c>
      <c r="F1336" s="1">
        <v>395</v>
      </c>
      <c r="H1336" s="1">
        <f t="shared" si="20"/>
        <v>736</v>
      </c>
    </row>
    <row r="1337" spans="1:8" x14ac:dyDescent="0.4">
      <c r="A1337" s="1" t="s">
        <v>2283</v>
      </c>
      <c r="B1337" s="1" t="s">
        <v>1922</v>
      </c>
      <c r="C1337" s="1" t="s">
        <v>2283</v>
      </c>
      <c r="D1337" s="1" t="s">
        <v>387</v>
      </c>
      <c r="F1337" s="1">
        <v>346</v>
      </c>
      <c r="H1337" s="1">
        <f t="shared" si="20"/>
        <v>693</v>
      </c>
    </row>
    <row r="1338" spans="1:8" x14ac:dyDescent="0.4">
      <c r="A1338" s="1" t="s">
        <v>2284</v>
      </c>
      <c r="B1338" s="1" t="s">
        <v>2285</v>
      </c>
      <c r="C1338" s="1" t="s">
        <v>2284</v>
      </c>
      <c r="D1338" s="1" t="s">
        <v>248</v>
      </c>
      <c r="F1338" s="1">
        <v>314</v>
      </c>
      <c r="H1338" s="1">
        <f t="shared" si="20"/>
        <v>730</v>
      </c>
    </row>
    <row r="1339" spans="1:8" x14ac:dyDescent="0.4">
      <c r="A1339" s="1" t="s">
        <v>2286</v>
      </c>
      <c r="B1339" s="1" t="s">
        <v>1746</v>
      </c>
      <c r="C1339" s="1" t="s">
        <v>2286</v>
      </c>
      <c r="D1339" s="1" t="s">
        <v>1591</v>
      </c>
      <c r="F1339" s="1">
        <v>290</v>
      </c>
      <c r="H1339" s="1">
        <f t="shared" si="20"/>
        <v>663</v>
      </c>
    </row>
    <row r="1340" spans="1:8" x14ac:dyDescent="0.4">
      <c r="A1340" s="1" t="s">
        <v>2287</v>
      </c>
      <c r="B1340" s="1" t="s">
        <v>2237</v>
      </c>
      <c r="C1340" s="1" t="s">
        <v>2287</v>
      </c>
      <c r="D1340" s="1" t="s">
        <v>2288</v>
      </c>
      <c r="F1340" s="1">
        <v>451</v>
      </c>
      <c r="H1340" s="1">
        <f t="shared" si="20"/>
        <v>673</v>
      </c>
    </row>
    <row r="1341" spans="1:8" x14ac:dyDescent="0.4">
      <c r="A1341" s="1" t="s">
        <v>2289</v>
      </c>
      <c r="B1341" s="1" t="s">
        <v>2042</v>
      </c>
      <c r="C1341" s="1" t="s">
        <v>2289</v>
      </c>
      <c r="D1341" s="1" t="s">
        <v>2290</v>
      </c>
      <c r="F1341" s="1">
        <v>526</v>
      </c>
      <c r="H1341" s="1">
        <f t="shared" si="20"/>
        <v>742</v>
      </c>
    </row>
    <row r="1342" spans="1:8" x14ac:dyDescent="0.4">
      <c r="A1342" s="1" t="s">
        <v>2291</v>
      </c>
      <c r="B1342" s="1" t="s">
        <v>1883</v>
      </c>
      <c r="C1342" s="1" t="s">
        <v>2291</v>
      </c>
      <c r="D1342" s="1" t="s">
        <v>375</v>
      </c>
      <c r="F1342" s="1">
        <v>410</v>
      </c>
      <c r="H1342" s="1">
        <f t="shared" si="20"/>
        <v>809</v>
      </c>
    </row>
    <row r="1343" spans="1:8" x14ac:dyDescent="0.4">
      <c r="A1343" s="1" t="s">
        <v>2292</v>
      </c>
      <c r="B1343" s="1" t="s">
        <v>2005</v>
      </c>
      <c r="C1343" s="1" t="s">
        <v>2292</v>
      </c>
      <c r="D1343" s="1" t="s">
        <v>292</v>
      </c>
      <c r="F1343" s="1">
        <v>339</v>
      </c>
      <c r="H1343" s="1">
        <f t="shared" si="20"/>
        <v>691</v>
      </c>
    </row>
    <row r="1344" spans="1:8" x14ac:dyDescent="0.4">
      <c r="A1344" s="1" t="s">
        <v>2293</v>
      </c>
      <c r="B1344" s="1" t="s">
        <v>1852</v>
      </c>
      <c r="C1344" s="1" t="s">
        <v>2293</v>
      </c>
      <c r="D1344" s="1" t="s">
        <v>673</v>
      </c>
      <c r="F1344" s="1">
        <v>357</v>
      </c>
      <c r="H1344" s="1">
        <f t="shared" si="20"/>
        <v>755</v>
      </c>
    </row>
    <row r="1345" spans="1:8" x14ac:dyDescent="0.4">
      <c r="A1345" s="1" t="s">
        <v>2294</v>
      </c>
      <c r="B1345" s="1" t="s">
        <v>2295</v>
      </c>
      <c r="C1345" s="1" t="s">
        <v>2294</v>
      </c>
      <c r="D1345" s="1" t="s">
        <v>1279</v>
      </c>
      <c r="F1345" s="1">
        <v>316</v>
      </c>
      <c r="H1345" s="1">
        <f t="shared" si="20"/>
        <v>681</v>
      </c>
    </row>
    <row r="1346" spans="1:8" x14ac:dyDescent="0.4">
      <c r="A1346" s="1" t="s">
        <v>2296</v>
      </c>
      <c r="B1346" s="1" t="s">
        <v>2237</v>
      </c>
      <c r="C1346" s="1" t="s">
        <v>2296</v>
      </c>
      <c r="D1346" s="1" t="s">
        <v>262</v>
      </c>
      <c r="F1346" s="1">
        <v>308</v>
      </c>
      <c r="H1346" s="1">
        <f t="shared" si="20"/>
        <v>673</v>
      </c>
    </row>
    <row r="1347" spans="1:8" x14ac:dyDescent="0.4">
      <c r="A1347" s="1" t="s">
        <v>2297</v>
      </c>
      <c r="B1347" s="1" t="s">
        <v>2129</v>
      </c>
      <c r="C1347" s="1" t="s">
        <v>2297</v>
      </c>
      <c r="D1347" s="1" t="s">
        <v>390</v>
      </c>
      <c r="F1347" s="1">
        <v>473</v>
      </c>
      <c r="H1347" s="1">
        <f t="shared" si="20"/>
        <v>657</v>
      </c>
    </row>
    <row r="1348" spans="1:8" x14ac:dyDescent="0.4">
      <c r="A1348" s="1" t="s">
        <v>2298</v>
      </c>
      <c r="B1348" s="1" t="s">
        <v>1675</v>
      </c>
      <c r="C1348" s="1" t="s">
        <v>2298</v>
      </c>
      <c r="D1348" s="1" t="s">
        <v>1136</v>
      </c>
      <c r="F1348" s="1">
        <v>427</v>
      </c>
      <c r="H1348" s="1">
        <f t="shared" si="20"/>
        <v>734</v>
      </c>
    </row>
    <row r="1349" spans="1:8" x14ac:dyDescent="0.4">
      <c r="A1349" s="1" t="s">
        <v>2299</v>
      </c>
      <c r="B1349" s="1" t="s">
        <v>2078</v>
      </c>
      <c r="C1349" s="1" t="s">
        <v>2299</v>
      </c>
      <c r="D1349" s="1" t="s">
        <v>342</v>
      </c>
      <c r="F1349" s="1">
        <v>362</v>
      </c>
      <c r="H1349" s="1">
        <f t="shared" si="20"/>
        <v>708</v>
      </c>
    </row>
    <row r="1350" spans="1:8" x14ac:dyDescent="0.4">
      <c r="A1350" s="1" t="s">
        <v>2300</v>
      </c>
      <c r="B1350" s="1" t="s">
        <v>1750</v>
      </c>
      <c r="C1350" s="1" t="s">
        <v>2300</v>
      </c>
      <c r="D1350" s="1" t="s">
        <v>471</v>
      </c>
      <c r="F1350" s="1">
        <v>344</v>
      </c>
      <c r="H1350" s="1">
        <f t="shared" si="20"/>
        <v>647</v>
      </c>
    </row>
    <row r="1351" spans="1:8" x14ac:dyDescent="0.4">
      <c r="A1351" s="1" t="s">
        <v>2301</v>
      </c>
      <c r="B1351" s="1" t="s">
        <v>2051</v>
      </c>
      <c r="C1351" s="1" t="s">
        <v>2301</v>
      </c>
      <c r="D1351" s="1" t="s">
        <v>1026</v>
      </c>
      <c r="F1351" s="1">
        <v>282</v>
      </c>
      <c r="H1351" s="1">
        <f t="shared" si="20"/>
        <v>778</v>
      </c>
    </row>
    <row r="1352" spans="1:8" x14ac:dyDescent="0.4">
      <c r="A1352" s="1" t="s">
        <v>2302</v>
      </c>
      <c r="B1352" s="1" t="s">
        <v>1500</v>
      </c>
      <c r="C1352" s="1" t="s">
        <v>2302</v>
      </c>
      <c r="D1352" s="1" t="s">
        <v>236</v>
      </c>
      <c r="F1352" s="1">
        <v>248</v>
      </c>
      <c r="H1352" s="1">
        <f t="shared" ref="H1352:H1415" si="21">ROUND(F1352*B1352/D1352,0)</f>
        <v>891</v>
      </c>
    </row>
    <row r="1353" spans="1:8" x14ac:dyDescent="0.4">
      <c r="A1353" s="1" t="s">
        <v>2303</v>
      </c>
      <c r="B1353" s="1" t="s">
        <v>2078</v>
      </c>
      <c r="C1353" s="1" t="s">
        <v>2303</v>
      </c>
      <c r="D1353" s="1" t="s">
        <v>973</v>
      </c>
      <c r="F1353" s="1">
        <v>219</v>
      </c>
      <c r="H1353" s="1">
        <f t="shared" si="21"/>
        <v>708</v>
      </c>
    </row>
    <row r="1354" spans="1:8" x14ac:dyDescent="0.4">
      <c r="A1354" s="1" t="s">
        <v>2304</v>
      </c>
      <c r="B1354" s="1" t="s">
        <v>1428</v>
      </c>
      <c r="C1354" s="1" t="s">
        <v>2304</v>
      </c>
      <c r="D1354" s="1" t="s">
        <v>673</v>
      </c>
      <c r="F1354" s="1">
        <v>356</v>
      </c>
      <c r="H1354" s="1">
        <f t="shared" si="21"/>
        <v>797</v>
      </c>
    </row>
    <row r="1355" spans="1:8" x14ac:dyDescent="0.4">
      <c r="A1355" s="1" t="s">
        <v>2305</v>
      </c>
      <c r="B1355" s="1" t="s">
        <v>1368</v>
      </c>
      <c r="C1355" s="1" t="s">
        <v>2305</v>
      </c>
      <c r="D1355" s="1" t="s">
        <v>1136</v>
      </c>
      <c r="F1355" s="1">
        <v>427</v>
      </c>
      <c r="H1355" s="1">
        <f t="shared" si="21"/>
        <v>877</v>
      </c>
    </row>
    <row r="1356" spans="1:8" x14ac:dyDescent="0.4">
      <c r="A1356" s="1" t="s">
        <v>2306</v>
      </c>
      <c r="B1356" s="1" t="s">
        <v>2042</v>
      </c>
      <c r="C1356" s="1" t="s">
        <v>2306</v>
      </c>
      <c r="D1356" s="1" t="s">
        <v>1642</v>
      </c>
      <c r="F1356" s="1">
        <v>345</v>
      </c>
      <c r="H1356" s="1">
        <f t="shared" si="21"/>
        <v>742</v>
      </c>
    </row>
    <row r="1357" spans="1:8" x14ac:dyDescent="0.4">
      <c r="A1357" s="1" t="s">
        <v>2307</v>
      </c>
      <c r="B1357" s="1" t="s">
        <v>1996</v>
      </c>
      <c r="C1357" s="1" t="s">
        <v>2307</v>
      </c>
      <c r="D1357" s="1" t="s">
        <v>1645</v>
      </c>
      <c r="F1357" s="1">
        <v>257</v>
      </c>
      <c r="H1357" s="1">
        <f t="shared" si="21"/>
        <v>799</v>
      </c>
    </row>
    <row r="1358" spans="1:8" x14ac:dyDescent="0.4">
      <c r="A1358" s="1" t="s">
        <v>2308</v>
      </c>
      <c r="B1358" s="1" t="s">
        <v>1777</v>
      </c>
      <c r="C1358" s="1" t="s">
        <v>2308</v>
      </c>
      <c r="D1358" s="1" t="s">
        <v>585</v>
      </c>
      <c r="F1358" s="1">
        <v>289</v>
      </c>
      <c r="H1358" s="1">
        <f t="shared" si="21"/>
        <v>840</v>
      </c>
    </row>
    <row r="1359" spans="1:8" x14ac:dyDescent="0.4">
      <c r="A1359" s="1" t="s">
        <v>2309</v>
      </c>
      <c r="B1359" s="1" t="s">
        <v>1728</v>
      </c>
      <c r="C1359" s="1" t="s">
        <v>2309</v>
      </c>
      <c r="D1359" s="1" t="s">
        <v>649</v>
      </c>
      <c r="F1359" s="1">
        <v>271</v>
      </c>
      <c r="H1359" s="1">
        <f t="shared" si="21"/>
        <v>675</v>
      </c>
    </row>
    <row r="1360" spans="1:8" x14ac:dyDescent="0.4">
      <c r="A1360" s="1" t="s">
        <v>2310</v>
      </c>
      <c r="B1360" s="1" t="s">
        <v>1500</v>
      </c>
      <c r="C1360" s="1" t="s">
        <v>2310</v>
      </c>
      <c r="D1360" s="1" t="s">
        <v>646</v>
      </c>
      <c r="F1360" s="1">
        <v>318</v>
      </c>
      <c r="H1360" s="1">
        <f t="shared" si="21"/>
        <v>889</v>
      </c>
    </row>
    <row r="1361" spans="1:8" x14ac:dyDescent="0.4">
      <c r="A1361" s="1" t="s">
        <v>2311</v>
      </c>
      <c r="B1361" s="1" t="s">
        <v>1433</v>
      </c>
      <c r="C1361" s="1" t="s">
        <v>2311</v>
      </c>
      <c r="D1361" s="1" t="s">
        <v>1054</v>
      </c>
      <c r="F1361" s="1">
        <v>409</v>
      </c>
      <c r="H1361" s="1">
        <f t="shared" si="21"/>
        <v>831</v>
      </c>
    </row>
    <row r="1362" spans="1:8" x14ac:dyDescent="0.4">
      <c r="A1362" s="1" t="s">
        <v>2312</v>
      </c>
      <c r="B1362" s="1" t="s">
        <v>2313</v>
      </c>
      <c r="C1362" s="1" t="s">
        <v>2312</v>
      </c>
      <c r="D1362" s="1" t="s">
        <v>2127</v>
      </c>
      <c r="F1362" s="1">
        <v>455</v>
      </c>
      <c r="H1362" s="1">
        <f t="shared" si="21"/>
        <v>1015</v>
      </c>
    </row>
    <row r="1363" spans="1:8" x14ac:dyDescent="0.4">
      <c r="A1363" s="1" t="s">
        <v>2314</v>
      </c>
      <c r="B1363" s="1" t="s">
        <v>1100</v>
      </c>
      <c r="C1363" s="1" t="s">
        <v>2314</v>
      </c>
      <c r="D1363" s="1" t="s">
        <v>2288</v>
      </c>
      <c r="F1363" s="1">
        <v>451</v>
      </c>
      <c r="H1363" s="1">
        <f t="shared" si="21"/>
        <v>920</v>
      </c>
    </row>
    <row r="1364" spans="1:8" x14ac:dyDescent="0.4">
      <c r="A1364" s="1" t="s">
        <v>2315</v>
      </c>
      <c r="B1364" s="1" t="s">
        <v>1179</v>
      </c>
      <c r="C1364" s="1" t="s">
        <v>2315</v>
      </c>
      <c r="D1364" s="1" t="s">
        <v>405</v>
      </c>
      <c r="F1364" s="1">
        <v>392</v>
      </c>
      <c r="H1364" s="1">
        <f t="shared" si="21"/>
        <v>909</v>
      </c>
    </row>
    <row r="1365" spans="1:8" x14ac:dyDescent="0.4">
      <c r="A1365" s="1" t="s">
        <v>2316</v>
      </c>
      <c r="B1365" s="1" t="s">
        <v>1876</v>
      </c>
      <c r="C1365" s="1" t="s">
        <v>2316</v>
      </c>
      <c r="D1365" s="1" t="s">
        <v>1106</v>
      </c>
      <c r="F1365" s="1">
        <v>370</v>
      </c>
      <c r="H1365" s="1">
        <f t="shared" si="21"/>
        <v>895</v>
      </c>
    </row>
    <row r="1366" spans="1:8" x14ac:dyDescent="0.4">
      <c r="A1366" s="1" t="s">
        <v>2317</v>
      </c>
      <c r="B1366" s="1" t="s">
        <v>1157</v>
      </c>
      <c r="C1366" s="1" t="s">
        <v>2317</v>
      </c>
      <c r="D1366" s="1" t="s">
        <v>1854</v>
      </c>
      <c r="F1366" s="1">
        <v>325</v>
      </c>
      <c r="H1366" s="1">
        <f t="shared" si="21"/>
        <v>951</v>
      </c>
    </row>
    <row r="1367" spans="1:8" x14ac:dyDescent="0.4">
      <c r="A1367" s="1" t="s">
        <v>2318</v>
      </c>
      <c r="B1367" s="1" t="s">
        <v>1168</v>
      </c>
      <c r="C1367" s="1" t="s">
        <v>2318</v>
      </c>
      <c r="D1367" s="1" t="s">
        <v>1068</v>
      </c>
      <c r="F1367" s="1">
        <v>276</v>
      </c>
      <c r="H1367" s="1">
        <f t="shared" si="21"/>
        <v>927</v>
      </c>
    </row>
    <row r="1368" spans="1:8" x14ac:dyDescent="0.4">
      <c r="A1368" s="1" t="s">
        <v>2319</v>
      </c>
      <c r="B1368" s="1" t="s">
        <v>1304</v>
      </c>
      <c r="C1368" s="1" t="s">
        <v>2319</v>
      </c>
      <c r="D1368" s="1" t="s">
        <v>1104</v>
      </c>
      <c r="F1368" s="1">
        <v>460</v>
      </c>
      <c r="H1368" s="1">
        <f t="shared" si="21"/>
        <v>876</v>
      </c>
    </row>
    <row r="1369" spans="1:8" x14ac:dyDescent="0.4">
      <c r="A1369" s="1" t="s">
        <v>2320</v>
      </c>
      <c r="B1369" s="1" t="s">
        <v>1260</v>
      </c>
      <c r="C1369" s="1" t="s">
        <v>2320</v>
      </c>
      <c r="D1369" s="1" t="s">
        <v>517</v>
      </c>
      <c r="F1369" s="1">
        <v>516</v>
      </c>
      <c r="H1369" s="1">
        <f t="shared" si="21"/>
        <v>964</v>
      </c>
    </row>
    <row r="1370" spans="1:8" x14ac:dyDescent="0.4">
      <c r="A1370" s="1" t="s">
        <v>2321</v>
      </c>
      <c r="B1370" s="1" t="s">
        <v>1108</v>
      </c>
      <c r="C1370" s="1" t="s">
        <v>2321</v>
      </c>
      <c r="D1370" s="1" t="s">
        <v>1120</v>
      </c>
      <c r="F1370" s="1">
        <v>393</v>
      </c>
      <c r="H1370" s="1">
        <f t="shared" si="21"/>
        <v>983</v>
      </c>
    </row>
    <row r="1371" spans="1:8" x14ac:dyDescent="0.4">
      <c r="A1371" s="1" t="s">
        <v>2322</v>
      </c>
      <c r="B1371" s="1" t="s">
        <v>490</v>
      </c>
      <c r="C1371" s="1" t="s">
        <v>2322</v>
      </c>
      <c r="D1371" s="1" t="s">
        <v>329</v>
      </c>
      <c r="F1371" s="1">
        <v>360</v>
      </c>
      <c r="H1371" s="1">
        <f t="shared" si="21"/>
        <v>976</v>
      </c>
    </row>
    <row r="1372" spans="1:8" x14ac:dyDescent="0.4">
      <c r="A1372" s="1" t="s">
        <v>2323</v>
      </c>
      <c r="B1372" s="1" t="s">
        <v>1260</v>
      </c>
      <c r="C1372" s="1" t="s">
        <v>2323</v>
      </c>
      <c r="D1372" s="1" t="s">
        <v>1205</v>
      </c>
      <c r="F1372" s="1">
        <v>367</v>
      </c>
      <c r="H1372" s="1">
        <f t="shared" si="21"/>
        <v>963</v>
      </c>
    </row>
    <row r="1373" spans="1:8" x14ac:dyDescent="0.4">
      <c r="A1373" s="1" t="s">
        <v>2324</v>
      </c>
      <c r="B1373" s="1" t="s">
        <v>1412</v>
      </c>
      <c r="C1373" s="1" t="s">
        <v>2324</v>
      </c>
      <c r="D1373" s="1" t="s">
        <v>281</v>
      </c>
      <c r="F1373" s="1">
        <v>320</v>
      </c>
      <c r="H1373" s="1">
        <f t="shared" si="21"/>
        <v>930</v>
      </c>
    </row>
    <row r="1374" spans="1:8" x14ac:dyDescent="0.4">
      <c r="A1374" s="1" t="s">
        <v>2325</v>
      </c>
      <c r="B1374" s="1" t="s">
        <v>1500</v>
      </c>
      <c r="C1374" s="1" t="s">
        <v>2325</v>
      </c>
      <c r="D1374" s="1" t="s">
        <v>304</v>
      </c>
      <c r="F1374" s="1">
        <v>311</v>
      </c>
      <c r="H1374" s="1">
        <f t="shared" si="21"/>
        <v>889</v>
      </c>
    </row>
    <row r="1375" spans="1:8" x14ac:dyDescent="0.4">
      <c r="A1375" s="1" t="s">
        <v>2326</v>
      </c>
      <c r="B1375" s="1" t="s">
        <v>1342</v>
      </c>
      <c r="C1375" s="1" t="s">
        <v>2326</v>
      </c>
      <c r="D1375" s="1" t="s">
        <v>356</v>
      </c>
      <c r="F1375" s="1">
        <v>419</v>
      </c>
      <c r="H1375" s="1">
        <f t="shared" si="21"/>
        <v>885</v>
      </c>
    </row>
    <row r="1376" spans="1:8" x14ac:dyDescent="0.4">
      <c r="A1376" s="1" t="s">
        <v>2327</v>
      </c>
      <c r="B1376" s="1" t="s">
        <v>1340</v>
      </c>
      <c r="C1376" s="1" t="s">
        <v>2327</v>
      </c>
      <c r="D1376" s="1" t="s">
        <v>390</v>
      </c>
      <c r="F1376" s="1">
        <v>474</v>
      </c>
      <c r="H1376" s="1">
        <f t="shared" si="21"/>
        <v>956</v>
      </c>
    </row>
    <row r="1377" spans="1:8" x14ac:dyDescent="0.4">
      <c r="A1377" s="1" t="s">
        <v>2328</v>
      </c>
      <c r="B1377" s="1" t="s">
        <v>1157</v>
      </c>
      <c r="C1377" s="1" t="s">
        <v>2328</v>
      </c>
      <c r="D1377" s="1" t="s">
        <v>1046</v>
      </c>
      <c r="F1377" s="1">
        <v>403</v>
      </c>
      <c r="H1377" s="1">
        <f t="shared" si="21"/>
        <v>952</v>
      </c>
    </row>
    <row r="1378" spans="1:8" x14ac:dyDescent="0.4">
      <c r="A1378" s="1" t="s">
        <v>2329</v>
      </c>
      <c r="B1378" s="1" t="s">
        <v>1637</v>
      </c>
      <c r="C1378" s="1" t="s">
        <v>2329</v>
      </c>
      <c r="D1378" s="1" t="s">
        <v>227</v>
      </c>
      <c r="F1378" s="1">
        <v>324</v>
      </c>
      <c r="H1378" s="1">
        <f t="shared" si="21"/>
        <v>906</v>
      </c>
    </row>
    <row r="1379" spans="1:8" x14ac:dyDescent="0.4">
      <c r="A1379" s="1" t="s">
        <v>2330</v>
      </c>
      <c r="B1379" s="1" t="s">
        <v>1426</v>
      </c>
      <c r="C1379" s="1" t="s">
        <v>2330</v>
      </c>
      <c r="D1379" s="1" t="s">
        <v>78</v>
      </c>
      <c r="F1379" s="1">
        <v>315</v>
      </c>
      <c r="H1379" s="1">
        <f t="shared" si="21"/>
        <v>833</v>
      </c>
    </row>
    <row r="1380" spans="1:8" x14ac:dyDescent="0.4">
      <c r="A1380" s="1" t="s">
        <v>2331</v>
      </c>
      <c r="B1380" s="1" t="s">
        <v>1052</v>
      </c>
      <c r="C1380" s="1" t="s">
        <v>2331</v>
      </c>
      <c r="D1380" s="1" t="s">
        <v>2332</v>
      </c>
      <c r="F1380" s="1">
        <v>397</v>
      </c>
      <c r="H1380" s="1">
        <f t="shared" si="21"/>
        <v>956</v>
      </c>
    </row>
    <row r="1381" spans="1:8" x14ac:dyDescent="0.4">
      <c r="A1381" s="1" t="s">
        <v>2333</v>
      </c>
      <c r="B1381" s="1" t="s">
        <v>1681</v>
      </c>
      <c r="C1381" s="1" t="s">
        <v>2333</v>
      </c>
      <c r="D1381" s="1" t="s">
        <v>1129</v>
      </c>
      <c r="F1381" s="1">
        <v>300</v>
      </c>
      <c r="H1381" s="1">
        <f t="shared" si="21"/>
        <v>855</v>
      </c>
    </row>
    <row r="1382" spans="1:8" x14ac:dyDescent="0.4">
      <c r="A1382" s="1" t="s">
        <v>2334</v>
      </c>
      <c r="B1382" s="1" t="s">
        <v>1843</v>
      </c>
      <c r="C1382" s="1" t="s">
        <v>2334</v>
      </c>
      <c r="D1382" s="1" t="s">
        <v>557</v>
      </c>
      <c r="F1382" s="1">
        <v>416</v>
      </c>
      <c r="H1382" s="1">
        <f t="shared" si="21"/>
        <v>859</v>
      </c>
    </row>
    <row r="1383" spans="1:8" x14ac:dyDescent="0.4">
      <c r="A1383" s="1" t="s">
        <v>2335</v>
      </c>
      <c r="B1383" s="1" t="s">
        <v>1174</v>
      </c>
      <c r="C1383" s="1" t="s">
        <v>2335</v>
      </c>
      <c r="D1383" s="1" t="s">
        <v>637</v>
      </c>
      <c r="F1383" s="1">
        <v>435</v>
      </c>
      <c r="H1383" s="1">
        <f t="shared" si="21"/>
        <v>939</v>
      </c>
    </row>
    <row r="1384" spans="1:8" x14ac:dyDescent="0.4">
      <c r="A1384" s="1" t="s">
        <v>2336</v>
      </c>
      <c r="B1384" s="1" t="s">
        <v>1052</v>
      </c>
      <c r="C1384" s="1" t="s">
        <v>2336</v>
      </c>
      <c r="D1384" s="1" t="s">
        <v>560</v>
      </c>
      <c r="F1384" s="1">
        <v>340</v>
      </c>
      <c r="H1384" s="1">
        <f t="shared" si="21"/>
        <v>955</v>
      </c>
    </row>
    <row r="1385" spans="1:8" x14ac:dyDescent="0.4">
      <c r="A1385" s="1" t="s">
        <v>2337</v>
      </c>
      <c r="B1385" s="1" t="s">
        <v>1496</v>
      </c>
      <c r="C1385" s="1" t="s">
        <v>2337</v>
      </c>
      <c r="D1385" s="1" t="s">
        <v>342</v>
      </c>
      <c r="F1385" s="1">
        <v>362</v>
      </c>
      <c r="H1385" s="1">
        <f t="shared" si="21"/>
        <v>881</v>
      </c>
    </row>
    <row r="1386" spans="1:8" x14ac:dyDescent="0.4">
      <c r="A1386" s="1" t="s">
        <v>2338</v>
      </c>
      <c r="B1386" s="1" t="s">
        <v>2018</v>
      </c>
      <c r="C1386" s="1" t="s">
        <v>2338</v>
      </c>
      <c r="D1386" s="1" t="s">
        <v>319</v>
      </c>
      <c r="F1386" s="1">
        <v>369</v>
      </c>
      <c r="H1386" s="1">
        <f t="shared" si="21"/>
        <v>910</v>
      </c>
    </row>
    <row r="1387" spans="1:8" x14ac:dyDescent="0.4">
      <c r="A1387" s="1" t="s">
        <v>2339</v>
      </c>
      <c r="B1387" s="1" t="s">
        <v>1885</v>
      </c>
      <c r="C1387" s="1" t="s">
        <v>2339</v>
      </c>
      <c r="D1387" s="1" t="s">
        <v>1075</v>
      </c>
      <c r="F1387" s="1">
        <v>298</v>
      </c>
      <c r="H1387" s="1">
        <f t="shared" si="21"/>
        <v>908</v>
      </c>
    </row>
    <row r="1388" spans="1:8" x14ac:dyDescent="0.4">
      <c r="A1388" s="1" t="s">
        <v>2340</v>
      </c>
      <c r="B1388" s="1" t="s">
        <v>1726</v>
      </c>
      <c r="C1388" s="1" t="s">
        <v>2340</v>
      </c>
      <c r="D1388" s="1" t="s">
        <v>719</v>
      </c>
      <c r="F1388" s="1">
        <v>267</v>
      </c>
      <c r="H1388" s="1">
        <f t="shared" si="21"/>
        <v>788</v>
      </c>
    </row>
    <row r="1389" spans="1:8" x14ac:dyDescent="0.4">
      <c r="A1389" s="1" t="s">
        <v>2341</v>
      </c>
      <c r="B1389" s="1" t="s">
        <v>1679</v>
      </c>
      <c r="C1389" s="1" t="s">
        <v>2341</v>
      </c>
      <c r="D1389" s="1" t="s">
        <v>667</v>
      </c>
      <c r="F1389" s="1">
        <v>399</v>
      </c>
      <c r="H1389" s="1">
        <f t="shared" si="21"/>
        <v>819</v>
      </c>
    </row>
    <row r="1390" spans="1:8" x14ac:dyDescent="0.4">
      <c r="A1390" s="1" t="s">
        <v>2342</v>
      </c>
      <c r="B1390" s="1" t="s">
        <v>1331</v>
      </c>
      <c r="C1390" s="1" t="s">
        <v>2342</v>
      </c>
      <c r="D1390" s="1" t="s">
        <v>637</v>
      </c>
      <c r="F1390" s="1">
        <v>436</v>
      </c>
      <c r="H1390" s="1">
        <f t="shared" si="21"/>
        <v>933</v>
      </c>
    </row>
    <row r="1391" spans="1:8" x14ac:dyDescent="0.4">
      <c r="A1391" s="1" t="s">
        <v>2343</v>
      </c>
      <c r="B1391" s="1" t="s">
        <v>1436</v>
      </c>
      <c r="C1391" s="1" t="s">
        <v>2343</v>
      </c>
      <c r="D1391" s="1" t="s">
        <v>445</v>
      </c>
      <c r="F1391" s="1">
        <v>359</v>
      </c>
      <c r="H1391" s="1">
        <f t="shared" si="21"/>
        <v>916</v>
      </c>
    </row>
    <row r="1392" spans="1:8" x14ac:dyDescent="0.4">
      <c r="A1392" s="1" t="s">
        <v>2344</v>
      </c>
      <c r="B1392" s="1" t="s">
        <v>1174</v>
      </c>
      <c r="C1392" s="1" t="s">
        <v>2344</v>
      </c>
      <c r="D1392" s="1" t="s">
        <v>1854</v>
      </c>
      <c r="F1392" s="1">
        <v>325</v>
      </c>
      <c r="H1392" s="1">
        <f t="shared" si="21"/>
        <v>940</v>
      </c>
    </row>
    <row r="1393" spans="1:8" x14ac:dyDescent="0.4">
      <c r="A1393" s="1" t="s">
        <v>2345</v>
      </c>
      <c r="B1393" s="1" t="s">
        <v>1011</v>
      </c>
      <c r="C1393" s="1" t="s">
        <v>2345</v>
      </c>
      <c r="D1393" s="1" t="s">
        <v>262</v>
      </c>
      <c r="F1393" s="1">
        <v>308</v>
      </c>
      <c r="H1393" s="1">
        <f t="shared" si="21"/>
        <v>965</v>
      </c>
    </row>
    <row r="1394" spans="1:8" x14ac:dyDescent="0.4">
      <c r="A1394" s="1" t="s">
        <v>2346</v>
      </c>
      <c r="B1394" s="1" t="s">
        <v>1304</v>
      </c>
      <c r="C1394" s="1" t="s">
        <v>2346</v>
      </c>
      <c r="D1394" s="1" t="s">
        <v>304</v>
      </c>
      <c r="F1394" s="1">
        <v>311</v>
      </c>
      <c r="H1394" s="1">
        <f t="shared" si="21"/>
        <v>878</v>
      </c>
    </row>
    <row r="1395" spans="1:8" x14ac:dyDescent="0.4">
      <c r="A1395" s="1" t="s">
        <v>2347</v>
      </c>
      <c r="B1395" s="1" t="s">
        <v>1433</v>
      </c>
      <c r="C1395" s="1" t="s">
        <v>2347</v>
      </c>
      <c r="D1395" s="1" t="s">
        <v>1129</v>
      </c>
      <c r="F1395" s="1">
        <v>300</v>
      </c>
      <c r="H1395" s="1">
        <f t="shared" si="21"/>
        <v>831</v>
      </c>
    </row>
    <row r="1396" spans="1:8" x14ac:dyDescent="0.4">
      <c r="A1396" s="1" t="s">
        <v>2348</v>
      </c>
      <c r="B1396" s="1" t="s">
        <v>1456</v>
      </c>
      <c r="C1396" s="1" t="s">
        <v>2348</v>
      </c>
      <c r="D1396" s="1" t="s">
        <v>1649</v>
      </c>
      <c r="F1396" s="1">
        <v>407</v>
      </c>
      <c r="H1396" s="1">
        <f t="shared" si="21"/>
        <v>998</v>
      </c>
    </row>
    <row r="1397" spans="1:8" x14ac:dyDescent="0.4">
      <c r="A1397" s="1" t="s">
        <v>2349</v>
      </c>
      <c r="B1397" s="1" t="s">
        <v>461</v>
      </c>
      <c r="C1397" s="1" t="s">
        <v>2349</v>
      </c>
      <c r="D1397" s="1" t="s">
        <v>551</v>
      </c>
      <c r="F1397" s="1">
        <v>448</v>
      </c>
      <c r="H1397" s="1">
        <f t="shared" si="21"/>
        <v>1138</v>
      </c>
    </row>
    <row r="1398" spans="1:8" x14ac:dyDescent="0.4">
      <c r="A1398" s="1" t="s">
        <v>2350</v>
      </c>
      <c r="B1398" s="1" t="s">
        <v>1038</v>
      </c>
      <c r="C1398" s="1" t="s">
        <v>2350</v>
      </c>
      <c r="D1398" s="1" t="s">
        <v>566</v>
      </c>
      <c r="F1398" s="1">
        <v>400</v>
      </c>
      <c r="H1398" s="1">
        <f t="shared" si="21"/>
        <v>1018</v>
      </c>
    </row>
    <row r="1399" spans="1:8" x14ac:dyDescent="0.4">
      <c r="A1399" s="1" t="s">
        <v>2351</v>
      </c>
      <c r="B1399" s="1" t="s">
        <v>1492</v>
      </c>
      <c r="C1399" s="1" t="s">
        <v>2351</v>
      </c>
      <c r="D1399" s="1" t="s">
        <v>504</v>
      </c>
      <c r="F1399" s="1">
        <v>350</v>
      </c>
      <c r="H1399" s="1">
        <f t="shared" si="21"/>
        <v>1061</v>
      </c>
    </row>
    <row r="1400" spans="1:8" x14ac:dyDescent="0.4">
      <c r="A1400" s="1" t="s">
        <v>2352</v>
      </c>
      <c r="B1400" s="1" t="s">
        <v>1056</v>
      </c>
      <c r="C1400" s="1" t="s">
        <v>2352</v>
      </c>
      <c r="D1400" s="1" t="s">
        <v>262</v>
      </c>
      <c r="F1400" s="1">
        <v>308</v>
      </c>
      <c r="H1400" s="1">
        <f t="shared" si="21"/>
        <v>1103</v>
      </c>
    </row>
    <row r="1401" spans="1:8" x14ac:dyDescent="0.4">
      <c r="A1401" s="1" t="s">
        <v>2353</v>
      </c>
      <c r="B1401" s="1" t="s">
        <v>519</v>
      </c>
      <c r="C1401" s="1" t="s">
        <v>2353</v>
      </c>
      <c r="D1401" s="1" t="s">
        <v>304</v>
      </c>
      <c r="F1401" s="1">
        <v>311</v>
      </c>
      <c r="H1401" s="1">
        <f t="shared" si="21"/>
        <v>1031</v>
      </c>
    </row>
    <row r="1402" spans="1:8" x14ac:dyDescent="0.4">
      <c r="A1402" s="1" t="s">
        <v>2354</v>
      </c>
      <c r="B1402" s="1" t="s">
        <v>1222</v>
      </c>
      <c r="C1402" s="1" t="s">
        <v>2354</v>
      </c>
      <c r="D1402" s="1" t="s">
        <v>281</v>
      </c>
      <c r="F1402" s="1">
        <v>320</v>
      </c>
      <c r="H1402" s="1">
        <f t="shared" si="21"/>
        <v>976</v>
      </c>
    </row>
    <row r="1403" spans="1:8" x14ac:dyDescent="0.4">
      <c r="A1403" s="1" t="s">
        <v>2355</v>
      </c>
      <c r="B1403" s="1" t="s">
        <v>2356</v>
      </c>
      <c r="C1403" s="1" t="s">
        <v>2355</v>
      </c>
      <c r="D1403" s="1" t="s">
        <v>504</v>
      </c>
      <c r="F1403" s="1">
        <v>351</v>
      </c>
      <c r="H1403" s="1">
        <f t="shared" si="21"/>
        <v>862</v>
      </c>
    </row>
    <row r="1404" spans="1:8" x14ac:dyDescent="0.4">
      <c r="A1404" s="1" t="s">
        <v>2357</v>
      </c>
      <c r="B1404" s="1" t="s">
        <v>845</v>
      </c>
      <c r="C1404" s="1" t="s">
        <v>2357</v>
      </c>
      <c r="D1404" s="1" t="s">
        <v>356</v>
      </c>
      <c r="F1404" s="1">
        <v>418</v>
      </c>
      <c r="H1404" s="1">
        <f t="shared" si="21"/>
        <v>1090</v>
      </c>
    </row>
    <row r="1405" spans="1:8" x14ac:dyDescent="0.4">
      <c r="A1405" s="1" t="s">
        <v>2358</v>
      </c>
      <c r="B1405" s="1" t="s">
        <v>1081</v>
      </c>
      <c r="C1405" s="1" t="s">
        <v>2358</v>
      </c>
      <c r="D1405" s="1" t="s">
        <v>658</v>
      </c>
      <c r="F1405" s="1">
        <v>301</v>
      </c>
      <c r="H1405" s="1">
        <f t="shared" si="21"/>
        <v>1095</v>
      </c>
    </row>
    <row r="1406" spans="1:8" x14ac:dyDescent="0.4">
      <c r="A1406" s="1" t="s">
        <v>2359</v>
      </c>
      <c r="B1406" s="1" t="s">
        <v>1360</v>
      </c>
      <c r="C1406" s="1" t="s">
        <v>2359</v>
      </c>
      <c r="D1406" s="1" t="s">
        <v>312</v>
      </c>
      <c r="F1406" s="1">
        <v>277</v>
      </c>
      <c r="H1406" s="1">
        <f t="shared" si="21"/>
        <v>1056</v>
      </c>
    </row>
    <row r="1407" spans="1:8" x14ac:dyDescent="0.4">
      <c r="A1407" s="1" t="s">
        <v>2360</v>
      </c>
      <c r="B1407" s="1" t="s">
        <v>1467</v>
      </c>
      <c r="C1407" s="1" t="s">
        <v>2360</v>
      </c>
      <c r="D1407" s="1" t="s">
        <v>1034</v>
      </c>
      <c r="F1407" s="1">
        <v>263</v>
      </c>
      <c r="H1407" s="1">
        <f t="shared" si="21"/>
        <v>1008</v>
      </c>
    </row>
    <row r="1408" spans="1:8" x14ac:dyDescent="0.4">
      <c r="A1408" s="1" t="s">
        <v>2361</v>
      </c>
      <c r="B1408" s="1" t="s">
        <v>2362</v>
      </c>
      <c r="C1408" s="1" t="s">
        <v>2361</v>
      </c>
      <c r="D1408" s="1" t="s">
        <v>723</v>
      </c>
      <c r="F1408" s="1">
        <v>270</v>
      </c>
      <c r="H1408" s="1">
        <f t="shared" si="21"/>
        <v>1025</v>
      </c>
    </row>
    <row r="1409" spans="1:8" x14ac:dyDescent="0.4">
      <c r="A1409" s="1" t="s">
        <v>2363</v>
      </c>
      <c r="B1409" s="1" t="s">
        <v>1462</v>
      </c>
      <c r="C1409" s="1" t="s">
        <v>2363</v>
      </c>
      <c r="D1409" s="1" t="s">
        <v>1129</v>
      </c>
      <c r="F1409" s="1">
        <v>300</v>
      </c>
      <c r="H1409" s="1">
        <f t="shared" si="21"/>
        <v>937</v>
      </c>
    </row>
    <row r="1410" spans="1:8" x14ac:dyDescent="0.4">
      <c r="A1410" s="1" t="s">
        <v>2364</v>
      </c>
      <c r="B1410" s="1" t="s">
        <v>1268</v>
      </c>
      <c r="C1410" s="1" t="s">
        <v>2364</v>
      </c>
      <c r="D1410" s="1" t="s">
        <v>673</v>
      </c>
      <c r="F1410" s="1">
        <v>357</v>
      </c>
      <c r="H1410" s="1">
        <f t="shared" si="21"/>
        <v>969</v>
      </c>
    </row>
    <row r="1411" spans="1:8" x14ac:dyDescent="0.4">
      <c r="A1411" s="1" t="s">
        <v>2365</v>
      </c>
      <c r="B1411" s="1" t="s">
        <v>1102</v>
      </c>
      <c r="C1411" s="1" t="s">
        <v>2365</v>
      </c>
      <c r="D1411" s="1" t="s">
        <v>442</v>
      </c>
      <c r="F1411" s="1">
        <v>352</v>
      </c>
      <c r="H1411" s="1">
        <f t="shared" si="21"/>
        <v>1005</v>
      </c>
    </row>
    <row r="1412" spans="1:8" x14ac:dyDescent="0.4">
      <c r="A1412" s="1" t="s">
        <v>2366</v>
      </c>
      <c r="B1412" s="1" t="s">
        <v>1194</v>
      </c>
      <c r="C1412" s="1" t="s">
        <v>2366</v>
      </c>
      <c r="D1412" s="1" t="s">
        <v>496</v>
      </c>
      <c r="F1412" s="1">
        <v>328</v>
      </c>
      <c r="H1412" s="1">
        <f t="shared" si="21"/>
        <v>1038</v>
      </c>
    </row>
    <row r="1413" spans="1:8" x14ac:dyDescent="0.4">
      <c r="A1413" s="1" t="s">
        <v>2367</v>
      </c>
      <c r="B1413" s="1" t="s">
        <v>1140</v>
      </c>
      <c r="C1413" s="1" t="s">
        <v>2367</v>
      </c>
      <c r="D1413" s="1" t="s">
        <v>369</v>
      </c>
      <c r="F1413" s="1">
        <v>261</v>
      </c>
      <c r="H1413" s="1">
        <f t="shared" si="21"/>
        <v>1058</v>
      </c>
    </row>
    <row r="1414" spans="1:8" x14ac:dyDescent="0.4">
      <c r="A1414" s="1" t="s">
        <v>2368</v>
      </c>
      <c r="B1414" s="1" t="s">
        <v>1250</v>
      </c>
      <c r="C1414" s="1" t="s">
        <v>2368</v>
      </c>
      <c r="D1414" s="1" t="s">
        <v>284</v>
      </c>
      <c r="F1414" s="1">
        <v>310</v>
      </c>
      <c r="H1414" s="1">
        <f t="shared" si="21"/>
        <v>1104</v>
      </c>
    </row>
    <row r="1415" spans="1:8" x14ac:dyDescent="0.4">
      <c r="A1415" s="1" t="s">
        <v>2369</v>
      </c>
      <c r="B1415" s="1" t="s">
        <v>1322</v>
      </c>
      <c r="C1415" s="1" t="s">
        <v>2369</v>
      </c>
      <c r="D1415" s="1" t="s">
        <v>730</v>
      </c>
      <c r="F1415" s="1">
        <v>222</v>
      </c>
      <c r="H1415" s="1">
        <f t="shared" si="21"/>
        <v>1000</v>
      </c>
    </row>
    <row r="1416" spans="1:8" x14ac:dyDescent="0.4">
      <c r="A1416" s="1" t="s">
        <v>2370</v>
      </c>
      <c r="B1416" s="1" t="s">
        <v>1665</v>
      </c>
      <c r="C1416" s="1" t="s">
        <v>2370</v>
      </c>
      <c r="D1416" s="1" t="s">
        <v>756</v>
      </c>
      <c r="F1416" s="1">
        <v>216</v>
      </c>
      <c r="H1416" s="1">
        <f t="shared" ref="H1416:H1479" si="22">ROUND(F1416*B1416/D1416,0)</f>
        <v>952</v>
      </c>
    </row>
    <row r="1417" spans="1:8" x14ac:dyDescent="0.4">
      <c r="A1417" s="1" t="s">
        <v>2371</v>
      </c>
      <c r="B1417" s="1" t="s">
        <v>2372</v>
      </c>
      <c r="C1417" s="1" t="s">
        <v>2371</v>
      </c>
      <c r="D1417" s="1" t="s">
        <v>372</v>
      </c>
      <c r="F1417" s="1">
        <v>358</v>
      </c>
      <c r="H1417" s="1">
        <f t="shared" si="22"/>
        <v>1046</v>
      </c>
    </row>
    <row r="1418" spans="1:8" x14ac:dyDescent="0.4">
      <c r="A1418" s="1" t="s">
        <v>2373</v>
      </c>
      <c r="B1418" s="1" t="s">
        <v>569</v>
      </c>
      <c r="C1418" s="1" t="s">
        <v>2373</v>
      </c>
      <c r="D1418" s="1" t="s">
        <v>248</v>
      </c>
      <c r="F1418" s="1">
        <v>314</v>
      </c>
      <c r="H1418" s="1">
        <f t="shared" si="22"/>
        <v>1184</v>
      </c>
    </row>
    <row r="1419" spans="1:8" x14ac:dyDescent="0.4">
      <c r="A1419" s="1" t="s">
        <v>2374</v>
      </c>
      <c r="B1419" s="1" t="s">
        <v>458</v>
      </c>
      <c r="C1419" s="1" t="s">
        <v>2374</v>
      </c>
      <c r="D1419" s="1" t="s">
        <v>233</v>
      </c>
      <c r="F1419" s="1">
        <v>252</v>
      </c>
      <c r="H1419" s="1">
        <f t="shared" si="22"/>
        <v>1167</v>
      </c>
    </row>
    <row r="1420" spans="1:8" x14ac:dyDescent="0.4">
      <c r="A1420" s="1" t="s">
        <v>2375</v>
      </c>
      <c r="B1420" s="1" t="s">
        <v>900</v>
      </c>
      <c r="C1420" s="1" t="s">
        <v>2375</v>
      </c>
      <c r="D1420" s="1" t="s">
        <v>725</v>
      </c>
      <c r="F1420" s="1">
        <v>249</v>
      </c>
      <c r="H1420" s="1">
        <f t="shared" si="22"/>
        <v>1142</v>
      </c>
    </row>
    <row r="1421" spans="1:8" x14ac:dyDescent="0.4">
      <c r="A1421" s="1" t="s">
        <v>2376</v>
      </c>
      <c r="B1421" s="1" t="s">
        <v>2377</v>
      </c>
      <c r="C1421" s="1" t="s">
        <v>2376</v>
      </c>
      <c r="D1421" s="1" t="s">
        <v>1160</v>
      </c>
      <c r="F1421" s="1">
        <v>242</v>
      </c>
      <c r="H1421" s="1">
        <f t="shared" si="22"/>
        <v>1095</v>
      </c>
    </row>
    <row r="1422" spans="1:8" x14ac:dyDescent="0.4">
      <c r="A1422" s="1" t="s">
        <v>2378</v>
      </c>
      <c r="B1422" s="1" t="s">
        <v>1159</v>
      </c>
      <c r="C1422" s="1" t="s">
        <v>2378</v>
      </c>
      <c r="D1422" s="1" t="s">
        <v>756</v>
      </c>
      <c r="F1422" s="1">
        <v>216</v>
      </c>
      <c r="H1422" s="1">
        <f t="shared" si="22"/>
        <v>968</v>
      </c>
    </row>
    <row r="1423" spans="1:8" x14ac:dyDescent="0.4">
      <c r="A1423" s="1" t="s">
        <v>2379</v>
      </c>
      <c r="B1423" s="1" t="s">
        <v>1403</v>
      </c>
      <c r="C1423" s="1" t="s">
        <v>2379</v>
      </c>
      <c r="D1423" s="1" t="s">
        <v>777</v>
      </c>
      <c r="F1423" s="1">
        <v>179</v>
      </c>
      <c r="H1423" s="1">
        <f t="shared" si="22"/>
        <v>1073</v>
      </c>
    </row>
    <row r="1424" spans="1:8" x14ac:dyDescent="0.4">
      <c r="A1424" s="1" t="s">
        <v>2380</v>
      </c>
      <c r="B1424" s="1" t="s">
        <v>758</v>
      </c>
      <c r="C1424" s="1" t="s">
        <v>2380</v>
      </c>
      <c r="D1424" s="1" t="s">
        <v>276</v>
      </c>
      <c r="F1424" s="1">
        <v>232</v>
      </c>
      <c r="H1424" s="1">
        <f t="shared" si="22"/>
        <v>1163</v>
      </c>
    </row>
    <row r="1425" spans="1:8" x14ac:dyDescent="0.4">
      <c r="A1425" s="1" t="s">
        <v>2381</v>
      </c>
      <c r="B1425" s="1" t="s">
        <v>368</v>
      </c>
      <c r="C1425" s="1" t="s">
        <v>2381</v>
      </c>
      <c r="D1425" s="1" t="s">
        <v>332</v>
      </c>
      <c r="F1425" s="1">
        <v>278</v>
      </c>
      <c r="H1425" s="1">
        <f t="shared" si="22"/>
        <v>1199</v>
      </c>
    </row>
    <row r="1426" spans="1:8" x14ac:dyDescent="0.4">
      <c r="A1426" s="1" t="s">
        <v>2382</v>
      </c>
      <c r="B1426" s="1" t="s">
        <v>363</v>
      </c>
      <c r="C1426" s="1" t="s">
        <v>2382</v>
      </c>
      <c r="D1426" s="1" t="s">
        <v>649</v>
      </c>
      <c r="F1426" s="1">
        <v>272</v>
      </c>
      <c r="H1426" s="1">
        <f t="shared" si="22"/>
        <v>1189</v>
      </c>
    </row>
    <row r="1427" spans="1:8" x14ac:dyDescent="0.4">
      <c r="A1427" s="1" t="s">
        <v>2383</v>
      </c>
      <c r="B1427" s="1" t="s">
        <v>1067</v>
      </c>
      <c r="C1427" s="1" t="s">
        <v>2383</v>
      </c>
      <c r="D1427" s="1" t="s">
        <v>1234</v>
      </c>
      <c r="F1427" s="1">
        <v>223</v>
      </c>
      <c r="H1427" s="1">
        <f t="shared" si="22"/>
        <v>1019</v>
      </c>
    </row>
    <row r="1428" spans="1:8" x14ac:dyDescent="0.4">
      <c r="A1428" s="1" t="s">
        <v>2384</v>
      </c>
      <c r="B1428" s="1" t="s">
        <v>1113</v>
      </c>
      <c r="C1428" s="1" t="s">
        <v>2384</v>
      </c>
      <c r="D1428" s="1" t="s">
        <v>968</v>
      </c>
      <c r="F1428" s="1">
        <v>177</v>
      </c>
      <c r="H1428" s="1">
        <f t="shared" si="22"/>
        <v>1037</v>
      </c>
    </row>
    <row r="1429" spans="1:8" x14ac:dyDescent="0.4">
      <c r="A1429" s="1" t="s">
        <v>2385</v>
      </c>
      <c r="B1429" s="1" t="s">
        <v>1538</v>
      </c>
      <c r="C1429" s="1" t="s">
        <v>2385</v>
      </c>
      <c r="D1429" s="1" t="s">
        <v>797</v>
      </c>
      <c r="F1429" s="1">
        <v>205</v>
      </c>
      <c r="H1429" s="1">
        <f t="shared" si="22"/>
        <v>1077</v>
      </c>
    </row>
    <row r="1430" spans="1:8" x14ac:dyDescent="0.4">
      <c r="A1430" s="1" t="s">
        <v>2386</v>
      </c>
      <c r="B1430" s="1" t="s">
        <v>1260</v>
      </c>
      <c r="C1430" s="1" t="s">
        <v>2386</v>
      </c>
      <c r="D1430" s="1" t="s">
        <v>1190</v>
      </c>
      <c r="F1430" s="1">
        <v>206</v>
      </c>
      <c r="H1430" s="1">
        <f t="shared" si="22"/>
        <v>962</v>
      </c>
    </row>
    <row r="1431" spans="1:8" x14ac:dyDescent="0.4">
      <c r="A1431" s="1" t="s">
        <v>2387</v>
      </c>
      <c r="B1431" s="1" t="s">
        <v>848</v>
      </c>
      <c r="C1431" s="1" t="s">
        <v>2387</v>
      </c>
      <c r="D1431" s="1" t="s">
        <v>81</v>
      </c>
      <c r="F1431" s="1">
        <v>191</v>
      </c>
      <c r="H1431" s="1">
        <f t="shared" si="22"/>
        <v>1135</v>
      </c>
    </row>
    <row r="1432" spans="1:8" x14ac:dyDescent="0.4">
      <c r="A1432" s="1" t="s">
        <v>2388</v>
      </c>
      <c r="B1432" s="1" t="s">
        <v>753</v>
      </c>
      <c r="C1432" s="1" t="s">
        <v>2388</v>
      </c>
      <c r="D1432" s="1" t="s">
        <v>703</v>
      </c>
      <c r="F1432" s="1">
        <v>226</v>
      </c>
      <c r="H1432" s="1">
        <f t="shared" si="22"/>
        <v>1209</v>
      </c>
    </row>
    <row r="1433" spans="1:8" x14ac:dyDescent="0.4">
      <c r="A1433" s="1" t="s">
        <v>2389</v>
      </c>
      <c r="B1433" s="1" t="s">
        <v>2390</v>
      </c>
      <c r="C1433" s="1" t="s">
        <v>2389</v>
      </c>
      <c r="D1433" s="1" t="s">
        <v>245</v>
      </c>
      <c r="F1433" s="1">
        <v>266</v>
      </c>
      <c r="H1433" s="1">
        <f t="shared" si="22"/>
        <v>1177</v>
      </c>
    </row>
    <row r="1434" spans="1:8" x14ac:dyDescent="0.4">
      <c r="A1434" s="1" t="s">
        <v>2391</v>
      </c>
      <c r="B1434" s="1" t="s">
        <v>318</v>
      </c>
      <c r="C1434" s="1" t="s">
        <v>2391</v>
      </c>
      <c r="D1434" s="1" t="s">
        <v>970</v>
      </c>
      <c r="F1434" s="1">
        <v>250</v>
      </c>
      <c r="H1434" s="1">
        <f t="shared" si="22"/>
        <v>1349</v>
      </c>
    </row>
    <row r="1435" spans="1:8" x14ac:dyDescent="0.4">
      <c r="A1435" s="1" t="s">
        <v>2392</v>
      </c>
      <c r="B1435" s="1" t="s">
        <v>2393</v>
      </c>
      <c r="C1435" s="1" t="s">
        <v>2392</v>
      </c>
      <c r="D1435" s="1" t="s">
        <v>81</v>
      </c>
      <c r="F1435" s="1">
        <v>191</v>
      </c>
      <c r="H1435" s="1">
        <f t="shared" si="22"/>
        <v>1439</v>
      </c>
    </row>
    <row r="1436" spans="1:8" x14ac:dyDescent="0.4">
      <c r="A1436" s="1" t="s">
        <v>2394</v>
      </c>
      <c r="B1436" s="1" t="s">
        <v>1009</v>
      </c>
      <c r="C1436" s="1" t="s">
        <v>2394</v>
      </c>
      <c r="D1436" s="1" t="s">
        <v>196</v>
      </c>
      <c r="F1436" s="1">
        <v>185</v>
      </c>
      <c r="H1436" s="1">
        <f t="shared" si="22"/>
        <v>1145</v>
      </c>
    </row>
    <row r="1437" spans="1:8" x14ac:dyDescent="0.4">
      <c r="A1437" s="1" t="s">
        <v>2395</v>
      </c>
      <c r="B1437" s="1" t="s">
        <v>1239</v>
      </c>
      <c r="C1437" s="1" t="s">
        <v>2395</v>
      </c>
      <c r="D1437" s="1" t="s">
        <v>814</v>
      </c>
      <c r="F1437" s="1">
        <v>198</v>
      </c>
      <c r="H1437" s="1">
        <f t="shared" si="22"/>
        <v>1155</v>
      </c>
    </row>
    <row r="1438" spans="1:8" x14ac:dyDescent="0.4">
      <c r="A1438" s="1" t="s">
        <v>2396</v>
      </c>
      <c r="B1438" s="1" t="s">
        <v>2397</v>
      </c>
      <c r="C1438" s="1" t="s">
        <v>2396</v>
      </c>
      <c r="D1438" s="1" t="s">
        <v>658</v>
      </c>
      <c r="F1438" s="1">
        <v>301</v>
      </c>
      <c r="H1438" s="1">
        <f t="shared" si="22"/>
        <v>1205</v>
      </c>
    </row>
    <row r="1439" spans="1:8" x14ac:dyDescent="0.4">
      <c r="A1439" s="1" t="s">
        <v>2398</v>
      </c>
      <c r="B1439" s="1" t="s">
        <v>1122</v>
      </c>
      <c r="C1439" s="1" t="s">
        <v>2398</v>
      </c>
      <c r="D1439" s="1" t="s">
        <v>794</v>
      </c>
      <c r="F1439" s="1">
        <v>201</v>
      </c>
      <c r="H1439" s="1">
        <f t="shared" si="22"/>
        <v>1183</v>
      </c>
    </row>
    <row r="1440" spans="1:8" x14ac:dyDescent="0.4">
      <c r="A1440" s="1" t="s">
        <v>2399</v>
      </c>
      <c r="B1440" s="1" t="s">
        <v>2400</v>
      </c>
      <c r="C1440" s="1" t="s">
        <v>2399</v>
      </c>
      <c r="D1440" s="1" t="s">
        <v>987</v>
      </c>
      <c r="F1440" s="1">
        <v>209</v>
      </c>
      <c r="H1440" s="1">
        <f t="shared" si="22"/>
        <v>1600</v>
      </c>
    </row>
    <row r="1441" spans="1:8" x14ac:dyDescent="0.4">
      <c r="A1441" s="1" t="s">
        <v>2401</v>
      </c>
      <c r="B1441" s="1" t="s">
        <v>919</v>
      </c>
      <c r="C1441" s="1" t="s">
        <v>2401</v>
      </c>
      <c r="D1441" s="1" t="s">
        <v>756</v>
      </c>
      <c r="F1441" s="1">
        <v>216</v>
      </c>
      <c r="H1441" s="1">
        <f t="shared" si="22"/>
        <v>1352</v>
      </c>
    </row>
    <row r="1442" spans="1:8" x14ac:dyDescent="0.4">
      <c r="A1442" s="1" t="s">
        <v>2402</v>
      </c>
      <c r="B1442" s="1" t="s">
        <v>572</v>
      </c>
      <c r="C1442" s="1" t="s">
        <v>2402</v>
      </c>
      <c r="D1442" s="1" t="s">
        <v>960</v>
      </c>
      <c r="F1442" s="1">
        <v>199</v>
      </c>
      <c r="H1442" s="1">
        <f t="shared" si="22"/>
        <v>1205</v>
      </c>
    </row>
    <row r="1443" spans="1:8" x14ac:dyDescent="0.4">
      <c r="A1443" s="1" t="s">
        <v>2403</v>
      </c>
      <c r="B1443" s="1" t="s">
        <v>572</v>
      </c>
      <c r="C1443" s="1" t="s">
        <v>2403</v>
      </c>
      <c r="D1443" s="1" t="s">
        <v>24</v>
      </c>
      <c r="F1443" s="1">
        <v>157</v>
      </c>
      <c r="H1443" s="1">
        <f t="shared" si="22"/>
        <v>1208</v>
      </c>
    </row>
    <row r="1444" spans="1:8" x14ac:dyDescent="0.4">
      <c r="A1444" s="1" t="s">
        <v>2404</v>
      </c>
      <c r="B1444" s="1" t="s">
        <v>470</v>
      </c>
      <c r="C1444" s="1" t="s">
        <v>2404</v>
      </c>
      <c r="D1444" s="1" t="s">
        <v>1357</v>
      </c>
      <c r="F1444" s="1">
        <v>158</v>
      </c>
      <c r="H1444" s="1">
        <f t="shared" si="22"/>
        <v>1134</v>
      </c>
    </row>
    <row r="1445" spans="1:8" x14ac:dyDescent="0.4">
      <c r="A1445" s="1" t="s">
        <v>2405</v>
      </c>
      <c r="B1445" s="1" t="s">
        <v>352</v>
      </c>
      <c r="C1445" s="1" t="s">
        <v>2405</v>
      </c>
      <c r="D1445" s="1" t="s">
        <v>797</v>
      </c>
      <c r="F1445" s="1">
        <v>205</v>
      </c>
      <c r="H1445" s="1">
        <f t="shared" si="22"/>
        <v>1261</v>
      </c>
    </row>
    <row r="1446" spans="1:8" x14ac:dyDescent="0.4">
      <c r="A1446" s="1" t="s">
        <v>2406</v>
      </c>
      <c r="B1446" s="1" t="s">
        <v>1503</v>
      </c>
      <c r="C1446" s="1" t="s">
        <v>2406</v>
      </c>
      <c r="D1446" s="1" t="s">
        <v>1175</v>
      </c>
      <c r="F1446" s="1">
        <v>254</v>
      </c>
      <c r="H1446" s="1">
        <f t="shared" si="22"/>
        <v>1221</v>
      </c>
    </row>
    <row r="1447" spans="1:8" x14ac:dyDescent="0.4">
      <c r="A1447" s="1" t="s">
        <v>2407</v>
      </c>
      <c r="B1447" s="1" t="s">
        <v>349</v>
      </c>
      <c r="C1447" s="1" t="s">
        <v>2407</v>
      </c>
      <c r="D1447" s="1" t="s">
        <v>703</v>
      </c>
      <c r="F1447" s="1">
        <v>226</v>
      </c>
      <c r="H1447" s="1">
        <f t="shared" si="22"/>
        <v>1251</v>
      </c>
    </row>
    <row r="1448" spans="1:8" x14ac:dyDescent="0.4">
      <c r="A1448" s="1" t="s">
        <v>2408</v>
      </c>
      <c r="B1448" s="1" t="s">
        <v>363</v>
      </c>
      <c r="C1448" s="1" t="s">
        <v>2408</v>
      </c>
      <c r="D1448" s="1" t="s">
        <v>777</v>
      </c>
      <c r="F1448" s="1">
        <v>179</v>
      </c>
      <c r="H1448" s="1">
        <f t="shared" si="22"/>
        <v>1183</v>
      </c>
    </row>
    <row r="1449" spans="1:8" x14ac:dyDescent="0.4">
      <c r="A1449" s="1" t="s">
        <v>2409</v>
      </c>
      <c r="B1449" s="1" t="s">
        <v>1239</v>
      </c>
      <c r="C1449" s="1" t="s">
        <v>2409</v>
      </c>
      <c r="D1449" s="1" t="s">
        <v>96</v>
      </c>
      <c r="F1449" s="1">
        <v>178</v>
      </c>
      <c r="H1449" s="1">
        <f t="shared" si="22"/>
        <v>1154</v>
      </c>
    </row>
    <row r="1450" spans="1:8" x14ac:dyDescent="0.4">
      <c r="A1450" s="1" t="s">
        <v>2410</v>
      </c>
      <c r="B1450" s="1" t="s">
        <v>1110</v>
      </c>
      <c r="C1450" s="1" t="s">
        <v>2410</v>
      </c>
      <c r="D1450" s="1" t="s">
        <v>27</v>
      </c>
      <c r="F1450" s="1">
        <v>144</v>
      </c>
      <c r="H1450" s="1">
        <f t="shared" si="22"/>
        <v>1048</v>
      </c>
    </row>
    <row r="1451" spans="1:8" x14ac:dyDescent="0.4">
      <c r="A1451" s="1" t="s">
        <v>2411</v>
      </c>
      <c r="B1451" s="1" t="s">
        <v>1084</v>
      </c>
      <c r="C1451" s="1" t="s">
        <v>2411</v>
      </c>
      <c r="D1451" s="1" t="s">
        <v>255</v>
      </c>
      <c r="F1451" s="1">
        <v>256</v>
      </c>
      <c r="H1451" s="1">
        <f t="shared" si="22"/>
        <v>1100</v>
      </c>
    </row>
    <row r="1452" spans="1:8" x14ac:dyDescent="0.4">
      <c r="A1452" s="1" t="s">
        <v>2412</v>
      </c>
      <c r="B1452" s="1" t="s">
        <v>1128</v>
      </c>
      <c r="C1452" s="1" t="s">
        <v>2412</v>
      </c>
      <c r="D1452" s="1" t="s">
        <v>560</v>
      </c>
      <c r="F1452" s="1">
        <v>341</v>
      </c>
      <c r="H1452" s="1">
        <f t="shared" si="22"/>
        <v>986</v>
      </c>
    </row>
    <row r="1453" spans="1:8" x14ac:dyDescent="0.4">
      <c r="A1453" s="1" t="s">
        <v>2413</v>
      </c>
      <c r="B1453" s="1" t="s">
        <v>949</v>
      </c>
      <c r="C1453" s="1" t="s">
        <v>2413</v>
      </c>
      <c r="D1453" s="1" t="s">
        <v>496</v>
      </c>
      <c r="F1453" s="1">
        <v>328</v>
      </c>
      <c r="H1453" s="1">
        <f t="shared" si="22"/>
        <v>1209</v>
      </c>
    </row>
    <row r="1454" spans="1:8" x14ac:dyDescent="0.4">
      <c r="A1454" s="1" t="s">
        <v>2414</v>
      </c>
      <c r="B1454" s="1" t="s">
        <v>1110</v>
      </c>
      <c r="C1454" s="1" t="s">
        <v>2414</v>
      </c>
      <c r="D1454" s="1" t="s">
        <v>719</v>
      </c>
      <c r="F1454" s="1">
        <v>267</v>
      </c>
      <c r="H1454" s="1">
        <f t="shared" si="22"/>
        <v>1048</v>
      </c>
    </row>
    <row r="1455" spans="1:8" x14ac:dyDescent="0.4">
      <c r="A1455" s="1" t="s">
        <v>2415</v>
      </c>
      <c r="B1455" s="1" t="s">
        <v>963</v>
      </c>
      <c r="C1455" s="1" t="s">
        <v>2415</v>
      </c>
      <c r="D1455" s="1" t="s">
        <v>1078</v>
      </c>
      <c r="F1455" s="1">
        <v>236</v>
      </c>
      <c r="H1455" s="1">
        <f t="shared" si="22"/>
        <v>1153</v>
      </c>
    </row>
    <row r="1456" spans="1:8" x14ac:dyDescent="0.4">
      <c r="A1456" s="1" t="s">
        <v>2416</v>
      </c>
      <c r="B1456" s="1" t="s">
        <v>1042</v>
      </c>
      <c r="C1456" s="1" t="s">
        <v>2416</v>
      </c>
      <c r="D1456" s="1" t="s">
        <v>208</v>
      </c>
      <c r="F1456" s="1">
        <v>195</v>
      </c>
      <c r="H1456" s="1">
        <f t="shared" si="22"/>
        <v>1071</v>
      </c>
    </row>
    <row r="1457" spans="1:8" x14ac:dyDescent="0.4">
      <c r="A1457" s="1" t="s">
        <v>2417</v>
      </c>
      <c r="B1457" s="1" t="s">
        <v>1347</v>
      </c>
      <c r="C1457" s="1" t="s">
        <v>2417</v>
      </c>
      <c r="D1457" s="1" t="s">
        <v>1225</v>
      </c>
      <c r="F1457" s="1">
        <v>214</v>
      </c>
      <c r="H1457" s="1">
        <f t="shared" si="22"/>
        <v>974</v>
      </c>
    </row>
    <row r="1458" spans="1:8" x14ac:dyDescent="0.4">
      <c r="A1458" s="1" t="s">
        <v>2418</v>
      </c>
      <c r="B1458" s="1" t="s">
        <v>1654</v>
      </c>
      <c r="C1458" s="1" t="s">
        <v>2418</v>
      </c>
      <c r="D1458" s="1" t="s">
        <v>81</v>
      </c>
      <c r="F1458" s="1">
        <v>191</v>
      </c>
      <c r="H1458" s="1">
        <f t="shared" si="22"/>
        <v>856</v>
      </c>
    </row>
    <row r="1459" spans="1:8" x14ac:dyDescent="0.4">
      <c r="A1459" s="1" t="s">
        <v>2419</v>
      </c>
      <c r="B1459" s="1" t="s">
        <v>1218</v>
      </c>
      <c r="C1459" s="1" t="s">
        <v>2419</v>
      </c>
      <c r="D1459" s="1" t="s">
        <v>1005</v>
      </c>
      <c r="F1459" s="1">
        <v>246</v>
      </c>
      <c r="H1459" s="1">
        <f t="shared" si="22"/>
        <v>963</v>
      </c>
    </row>
    <row r="1460" spans="1:8" x14ac:dyDescent="0.4">
      <c r="A1460" s="1" t="s">
        <v>2420</v>
      </c>
      <c r="B1460" s="1" t="s">
        <v>1260</v>
      </c>
      <c r="C1460" s="1" t="s">
        <v>2420</v>
      </c>
      <c r="D1460" s="1" t="s">
        <v>1026</v>
      </c>
      <c r="F1460" s="1">
        <v>281</v>
      </c>
      <c r="H1460" s="1">
        <f t="shared" si="22"/>
        <v>963</v>
      </c>
    </row>
    <row r="1461" spans="1:8" x14ac:dyDescent="0.4">
      <c r="A1461" s="1" t="s">
        <v>2421</v>
      </c>
      <c r="B1461" s="1" t="s">
        <v>1368</v>
      </c>
      <c r="C1461" s="1" t="s">
        <v>2421</v>
      </c>
      <c r="D1461" s="1" t="s">
        <v>814</v>
      </c>
      <c r="F1461" s="1">
        <v>198</v>
      </c>
      <c r="H1461" s="1">
        <f t="shared" si="22"/>
        <v>877</v>
      </c>
    </row>
    <row r="1462" spans="1:8" x14ac:dyDescent="0.4">
      <c r="A1462" s="1" t="s">
        <v>2422</v>
      </c>
      <c r="B1462" s="1" t="s">
        <v>2423</v>
      </c>
      <c r="C1462" s="1" t="s">
        <v>2422</v>
      </c>
      <c r="D1462" s="1" t="s">
        <v>154</v>
      </c>
      <c r="F1462" s="1">
        <v>160</v>
      </c>
      <c r="H1462" s="1">
        <f t="shared" si="22"/>
        <v>821</v>
      </c>
    </row>
    <row r="1463" spans="1:8" x14ac:dyDescent="0.4">
      <c r="A1463" s="1" t="s">
        <v>2424</v>
      </c>
      <c r="B1463" s="1" t="s">
        <v>1423</v>
      </c>
      <c r="C1463" s="1" t="s">
        <v>2424</v>
      </c>
      <c r="D1463" s="1" t="s">
        <v>1763</v>
      </c>
      <c r="F1463" s="1">
        <v>194</v>
      </c>
      <c r="H1463" s="1">
        <f t="shared" si="22"/>
        <v>963</v>
      </c>
    </row>
    <row r="1464" spans="1:8" x14ac:dyDescent="0.4">
      <c r="A1464" s="1" t="s">
        <v>2425</v>
      </c>
      <c r="B1464" s="1" t="s">
        <v>1412</v>
      </c>
      <c r="C1464" s="1" t="s">
        <v>2425</v>
      </c>
      <c r="D1464" s="1" t="s">
        <v>800</v>
      </c>
      <c r="F1464" s="1">
        <v>173</v>
      </c>
      <c r="H1464" s="1">
        <f t="shared" si="22"/>
        <v>932</v>
      </c>
    </row>
    <row r="1465" spans="1:8" x14ac:dyDescent="0.4">
      <c r="A1465" s="1" t="s">
        <v>2426</v>
      </c>
      <c r="B1465" s="1" t="s">
        <v>1376</v>
      </c>
      <c r="C1465" s="1" t="s">
        <v>2426</v>
      </c>
      <c r="D1465" s="1" t="s">
        <v>81</v>
      </c>
      <c r="F1465" s="1">
        <v>191</v>
      </c>
      <c r="H1465" s="1">
        <f t="shared" si="22"/>
        <v>944</v>
      </c>
    </row>
    <row r="1466" spans="1:8" x14ac:dyDescent="0.4">
      <c r="A1466" s="1" t="s">
        <v>2427</v>
      </c>
      <c r="B1466" s="1" t="s">
        <v>257</v>
      </c>
      <c r="C1466" s="1" t="s">
        <v>2427</v>
      </c>
      <c r="D1466" s="1" t="s">
        <v>230</v>
      </c>
      <c r="F1466" s="1">
        <v>239</v>
      </c>
      <c r="H1466" s="1">
        <f t="shared" si="22"/>
        <v>1170</v>
      </c>
    </row>
    <row r="1467" spans="1:8" x14ac:dyDescent="0.4">
      <c r="A1467" s="1" t="s">
        <v>2428</v>
      </c>
      <c r="B1467" s="1" t="s">
        <v>813</v>
      </c>
      <c r="C1467" s="1" t="s">
        <v>2428</v>
      </c>
      <c r="D1467" s="1" t="s">
        <v>230</v>
      </c>
      <c r="F1467" s="1">
        <v>239</v>
      </c>
      <c r="H1467" s="1">
        <f t="shared" si="22"/>
        <v>1171</v>
      </c>
    </row>
    <row r="1468" spans="1:8" x14ac:dyDescent="0.4">
      <c r="A1468" s="1" t="s">
        <v>2429</v>
      </c>
      <c r="B1468" s="1" t="s">
        <v>1168</v>
      </c>
      <c r="C1468" s="1" t="s">
        <v>2429</v>
      </c>
      <c r="D1468" s="1" t="s">
        <v>1372</v>
      </c>
      <c r="F1468" s="1">
        <v>146</v>
      </c>
      <c r="H1468" s="1">
        <f t="shared" si="22"/>
        <v>928</v>
      </c>
    </row>
    <row r="1469" spans="1:8" x14ac:dyDescent="0.4">
      <c r="A1469" s="1" t="s">
        <v>2430</v>
      </c>
      <c r="B1469" s="1" t="s">
        <v>1331</v>
      </c>
      <c r="C1469" s="1" t="s">
        <v>2430</v>
      </c>
      <c r="D1469" s="1" t="s">
        <v>179</v>
      </c>
      <c r="F1469" s="1">
        <v>139</v>
      </c>
      <c r="H1469" s="1">
        <f t="shared" si="22"/>
        <v>935</v>
      </c>
    </row>
    <row r="1470" spans="1:8" x14ac:dyDescent="0.4">
      <c r="A1470" s="1" t="s">
        <v>2431</v>
      </c>
      <c r="B1470" s="1" t="s">
        <v>1061</v>
      </c>
      <c r="C1470" s="1" t="s">
        <v>2431</v>
      </c>
      <c r="D1470" s="1" t="s">
        <v>976</v>
      </c>
      <c r="F1470" s="1">
        <v>192</v>
      </c>
      <c r="H1470" s="1">
        <f t="shared" si="22"/>
        <v>1046</v>
      </c>
    </row>
    <row r="1471" spans="1:8" x14ac:dyDescent="0.4">
      <c r="A1471" s="1" t="s">
        <v>2432</v>
      </c>
      <c r="B1471" s="1" t="s">
        <v>303</v>
      </c>
      <c r="C1471" s="1" t="s">
        <v>2432</v>
      </c>
      <c r="D1471" s="1" t="s">
        <v>764</v>
      </c>
      <c r="F1471" s="1">
        <v>181</v>
      </c>
      <c r="H1471" s="1">
        <f t="shared" si="22"/>
        <v>1441</v>
      </c>
    </row>
    <row r="1472" spans="1:8" x14ac:dyDescent="0.4">
      <c r="A1472" s="1" t="s">
        <v>2433</v>
      </c>
      <c r="B1472" s="1" t="s">
        <v>686</v>
      </c>
      <c r="C1472" s="1" t="s">
        <v>2433</v>
      </c>
      <c r="D1472" s="1" t="s">
        <v>1225</v>
      </c>
      <c r="F1472" s="1">
        <v>213</v>
      </c>
      <c r="H1472" s="1">
        <f t="shared" si="22"/>
        <v>1395</v>
      </c>
    </row>
    <row r="1473" spans="1:8" x14ac:dyDescent="0.4">
      <c r="A1473" s="1" t="s">
        <v>2434</v>
      </c>
      <c r="B1473" s="1" t="s">
        <v>729</v>
      </c>
      <c r="C1473" s="1" t="s">
        <v>2434</v>
      </c>
      <c r="D1473" s="1" t="s">
        <v>838</v>
      </c>
      <c r="F1473" s="1">
        <v>197</v>
      </c>
      <c r="H1473" s="1">
        <f t="shared" si="22"/>
        <v>1277</v>
      </c>
    </row>
    <row r="1474" spans="1:8" x14ac:dyDescent="0.4">
      <c r="A1474" s="1" t="s">
        <v>2435</v>
      </c>
      <c r="B1474" s="1" t="s">
        <v>840</v>
      </c>
      <c r="C1474" s="1" t="s">
        <v>2435</v>
      </c>
      <c r="D1474" s="1" t="s">
        <v>1814</v>
      </c>
      <c r="F1474" s="1">
        <v>233</v>
      </c>
      <c r="H1474" s="1">
        <f t="shared" si="22"/>
        <v>1196</v>
      </c>
    </row>
    <row r="1475" spans="1:8" x14ac:dyDescent="0.4">
      <c r="A1475" s="1" t="s">
        <v>2436</v>
      </c>
      <c r="B1475" s="1" t="s">
        <v>516</v>
      </c>
      <c r="C1475" s="1" t="s">
        <v>2436</v>
      </c>
      <c r="D1475" s="1" t="s">
        <v>132</v>
      </c>
      <c r="F1475" s="1">
        <v>168</v>
      </c>
      <c r="H1475" s="1">
        <f t="shared" si="22"/>
        <v>1211</v>
      </c>
    </row>
    <row r="1476" spans="1:8" x14ac:dyDescent="0.4">
      <c r="A1476" s="1" t="s">
        <v>2437</v>
      </c>
      <c r="B1476" s="1" t="s">
        <v>272</v>
      </c>
      <c r="C1476" s="1" t="s">
        <v>2437</v>
      </c>
      <c r="D1476" s="1" t="s">
        <v>1763</v>
      </c>
      <c r="F1476" s="1">
        <v>194</v>
      </c>
      <c r="H1476" s="1">
        <f t="shared" si="22"/>
        <v>1260</v>
      </c>
    </row>
    <row r="1477" spans="1:8" x14ac:dyDescent="0.4">
      <c r="A1477" s="1" t="s">
        <v>2438</v>
      </c>
      <c r="B1477" s="1" t="s">
        <v>998</v>
      </c>
      <c r="C1477" s="1" t="s">
        <v>2438</v>
      </c>
      <c r="D1477" s="1" t="s">
        <v>987</v>
      </c>
      <c r="F1477" s="1">
        <v>209</v>
      </c>
      <c r="H1477" s="1">
        <f t="shared" si="22"/>
        <v>1240</v>
      </c>
    </row>
    <row r="1478" spans="1:8" x14ac:dyDescent="0.4">
      <c r="A1478" s="1" t="s">
        <v>2439</v>
      </c>
      <c r="B1478" s="1" t="s">
        <v>1102</v>
      </c>
      <c r="C1478" s="1" t="s">
        <v>2439</v>
      </c>
      <c r="D1478" s="1" t="s">
        <v>1366</v>
      </c>
      <c r="F1478" s="1">
        <v>150</v>
      </c>
      <c r="H1478" s="1">
        <f t="shared" si="22"/>
        <v>1006</v>
      </c>
    </row>
    <row r="1479" spans="1:8" x14ac:dyDescent="0.4">
      <c r="A1479" s="1" t="s">
        <v>2440</v>
      </c>
      <c r="B1479" s="1" t="s">
        <v>1801</v>
      </c>
      <c r="C1479" s="1" t="s">
        <v>2440</v>
      </c>
      <c r="D1479" s="1" t="s">
        <v>768</v>
      </c>
      <c r="F1479" s="1">
        <v>174</v>
      </c>
      <c r="H1479" s="1">
        <f t="shared" si="22"/>
        <v>833</v>
      </c>
    </row>
    <row r="1480" spans="1:8" x14ac:dyDescent="0.4">
      <c r="A1480" s="1" t="s">
        <v>2441</v>
      </c>
      <c r="B1480" s="1" t="s">
        <v>1439</v>
      </c>
      <c r="C1480" s="1" t="s">
        <v>2441</v>
      </c>
      <c r="D1480" s="1" t="s">
        <v>777</v>
      </c>
      <c r="F1480" s="1">
        <v>179</v>
      </c>
      <c r="H1480" s="1">
        <f t="shared" ref="H1480:H1543" si="23">ROUND(F1480*B1480/D1480,0)</f>
        <v>750</v>
      </c>
    </row>
    <row r="1481" spans="1:8" x14ac:dyDescent="0.4">
      <c r="A1481" s="1" t="s">
        <v>2442</v>
      </c>
      <c r="B1481" s="1" t="s">
        <v>1331</v>
      </c>
      <c r="C1481" s="1" t="s">
        <v>2442</v>
      </c>
      <c r="D1481" s="1" t="s">
        <v>81</v>
      </c>
      <c r="F1481" s="1">
        <v>191</v>
      </c>
      <c r="H1481" s="1">
        <f t="shared" si="23"/>
        <v>932</v>
      </c>
    </row>
    <row r="1482" spans="1:8" x14ac:dyDescent="0.4">
      <c r="A1482" s="1" t="s">
        <v>2443</v>
      </c>
      <c r="B1482" s="1" t="s">
        <v>2356</v>
      </c>
      <c r="C1482" s="1" t="s">
        <v>2443</v>
      </c>
      <c r="D1482" s="1" t="s">
        <v>838</v>
      </c>
      <c r="F1482" s="1">
        <v>197</v>
      </c>
      <c r="H1482" s="1">
        <f t="shared" si="23"/>
        <v>863</v>
      </c>
    </row>
    <row r="1483" spans="1:8" x14ac:dyDescent="0.4">
      <c r="A1483" s="1" t="s">
        <v>2444</v>
      </c>
      <c r="B1483" s="1" t="s">
        <v>1689</v>
      </c>
      <c r="C1483" s="1" t="s">
        <v>2444</v>
      </c>
      <c r="D1483" s="1" t="s">
        <v>52</v>
      </c>
      <c r="F1483" s="1">
        <v>134</v>
      </c>
      <c r="H1483" s="1">
        <f t="shared" si="23"/>
        <v>793</v>
      </c>
    </row>
    <row r="1484" spans="1:8" x14ac:dyDescent="0.4">
      <c r="A1484" s="1" t="s">
        <v>2445</v>
      </c>
      <c r="B1484" s="1" t="s">
        <v>1433</v>
      </c>
      <c r="C1484" s="1" t="s">
        <v>2445</v>
      </c>
      <c r="D1484" s="1" t="s">
        <v>794</v>
      </c>
      <c r="F1484" s="1">
        <v>201</v>
      </c>
      <c r="H1484" s="1">
        <f t="shared" si="23"/>
        <v>831</v>
      </c>
    </row>
    <row r="1485" spans="1:8" x14ac:dyDescent="0.4">
      <c r="A1485" s="1" t="s">
        <v>2446</v>
      </c>
      <c r="B1485" s="1" t="s">
        <v>1200</v>
      </c>
      <c r="C1485" s="1" t="s">
        <v>2446</v>
      </c>
      <c r="D1485" s="1" t="s">
        <v>1896</v>
      </c>
      <c r="F1485" s="1">
        <v>133</v>
      </c>
      <c r="H1485" s="1">
        <f t="shared" si="23"/>
        <v>883</v>
      </c>
    </row>
    <row r="1486" spans="1:8" x14ac:dyDescent="0.4">
      <c r="A1486" s="1" t="s">
        <v>2447</v>
      </c>
      <c r="B1486" s="1" t="s">
        <v>1887</v>
      </c>
      <c r="C1486" s="1" t="s">
        <v>2447</v>
      </c>
      <c r="D1486" s="1" t="s">
        <v>182</v>
      </c>
      <c r="F1486" s="1">
        <v>163</v>
      </c>
      <c r="H1486" s="1">
        <f t="shared" si="23"/>
        <v>842</v>
      </c>
    </row>
    <row r="1487" spans="1:8" x14ac:dyDescent="0.4">
      <c r="A1487" s="1" t="s">
        <v>2448</v>
      </c>
      <c r="B1487" s="1" t="s">
        <v>1701</v>
      </c>
      <c r="C1487" s="1" t="s">
        <v>2448</v>
      </c>
      <c r="D1487" s="1" t="s">
        <v>61</v>
      </c>
      <c r="F1487" s="1">
        <v>202</v>
      </c>
      <c r="H1487" s="1">
        <f t="shared" si="23"/>
        <v>814</v>
      </c>
    </row>
    <row r="1488" spans="1:8" x14ac:dyDescent="0.4">
      <c r="A1488" s="1" t="s">
        <v>2449</v>
      </c>
      <c r="B1488" s="1" t="s">
        <v>1564</v>
      </c>
      <c r="C1488" s="1" t="s">
        <v>2449</v>
      </c>
      <c r="D1488" s="1" t="s">
        <v>190</v>
      </c>
      <c r="F1488" s="1">
        <v>212</v>
      </c>
      <c r="H1488" s="1">
        <f t="shared" si="23"/>
        <v>947</v>
      </c>
    </row>
    <row r="1489" spans="1:8" x14ac:dyDescent="0.4">
      <c r="A1489" s="1" t="s">
        <v>2450</v>
      </c>
      <c r="B1489" s="1" t="s">
        <v>1224</v>
      </c>
      <c r="C1489" s="1" t="s">
        <v>2450</v>
      </c>
      <c r="D1489" s="1" t="s">
        <v>800</v>
      </c>
      <c r="F1489" s="1">
        <v>173</v>
      </c>
      <c r="H1489" s="1">
        <f t="shared" si="23"/>
        <v>898</v>
      </c>
    </row>
    <row r="1490" spans="1:8" x14ac:dyDescent="0.4">
      <c r="A1490" s="1" t="s">
        <v>2451</v>
      </c>
      <c r="B1490" s="1" t="s">
        <v>939</v>
      </c>
      <c r="C1490" s="1" t="s">
        <v>2451</v>
      </c>
      <c r="D1490" s="1" t="s">
        <v>824</v>
      </c>
      <c r="F1490" s="1">
        <v>165</v>
      </c>
      <c r="H1490" s="1">
        <f t="shared" si="23"/>
        <v>912</v>
      </c>
    </row>
    <row r="1491" spans="1:8" x14ac:dyDescent="0.4">
      <c r="A1491" s="1" t="s">
        <v>2452</v>
      </c>
      <c r="B1491" s="1" t="s">
        <v>1496</v>
      </c>
      <c r="C1491" s="1" t="s">
        <v>2452</v>
      </c>
      <c r="D1491" s="1" t="s">
        <v>157</v>
      </c>
      <c r="F1491" s="1">
        <v>141</v>
      </c>
      <c r="H1491" s="1">
        <f t="shared" si="23"/>
        <v>878</v>
      </c>
    </row>
    <row r="1492" spans="1:8" x14ac:dyDescent="0.4">
      <c r="A1492" s="1" t="s">
        <v>2453</v>
      </c>
      <c r="B1492" s="1" t="s">
        <v>2177</v>
      </c>
      <c r="C1492" s="1" t="s">
        <v>2453</v>
      </c>
      <c r="D1492" s="1" t="s">
        <v>921</v>
      </c>
      <c r="F1492" s="1">
        <v>130</v>
      </c>
      <c r="H1492" s="1">
        <f t="shared" si="23"/>
        <v>791</v>
      </c>
    </row>
    <row r="1493" spans="1:8" x14ac:dyDescent="0.4">
      <c r="A1493" s="1" t="s">
        <v>2454</v>
      </c>
      <c r="B1493" s="1" t="s">
        <v>1623</v>
      </c>
      <c r="C1493" s="1" t="s">
        <v>2454</v>
      </c>
      <c r="D1493" s="1" t="s">
        <v>33</v>
      </c>
      <c r="F1493" s="1">
        <v>156</v>
      </c>
      <c r="H1493" s="1">
        <f t="shared" si="23"/>
        <v>757</v>
      </c>
    </row>
    <row r="1494" spans="1:8" x14ac:dyDescent="0.4">
      <c r="A1494" s="1" t="s">
        <v>2455</v>
      </c>
      <c r="B1494" s="1" t="s">
        <v>2356</v>
      </c>
      <c r="C1494" s="1" t="s">
        <v>2455</v>
      </c>
      <c r="D1494" s="1" t="s">
        <v>211</v>
      </c>
      <c r="F1494" s="1">
        <v>229</v>
      </c>
      <c r="H1494" s="1">
        <f t="shared" si="23"/>
        <v>861</v>
      </c>
    </row>
    <row r="1495" spans="1:8" x14ac:dyDescent="0.4">
      <c r="A1495" s="1" t="s">
        <v>2456</v>
      </c>
      <c r="B1495" s="1" t="s">
        <v>1260</v>
      </c>
      <c r="C1495" s="1" t="s">
        <v>2456</v>
      </c>
      <c r="D1495" s="1" t="s">
        <v>777</v>
      </c>
      <c r="F1495" s="1">
        <v>180</v>
      </c>
      <c r="H1495" s="1">
        <f t="shared" si="23"/>
        <v>967</v>
      </c>
    </row>
    <row r="1496" spans="1:8" x14ac:dyDescent="0.4">
      <c r="A1496" s="1" t="s">
        <v>2457</v>
      </c>
      <c r="B1496" s="1" t="s">
        <v>1059</v>
      </c>
      <c r="C1496" s="1" t="s">
        <v>2457</v>
      </c>
      <c r="D1496" s="1" t="s">
        <v>1398</v>
      </c>
      <c r="F1496" s="1">
        <v>182</v>
      </c>
      <c r="H1496" s="1">
        <f t="shared" si="23"/>
        <v>986</v>
      </c>
    </row>
    <row r="1497" spans="1:8" x14ac:dyDescent="0.4">
      <c r="A1497" s="1" t="s">
        <v>2458</v>
      </c>
      <c r="B1497" s="1" t="s">
        <v>1456</v>
      </c>
      <c r="C1497" s="1" t="s">
        <v>2458</v>
      </c>
      <c r="D1497" s="1" t="s">
        <v>182</v>
      </c>
      <c r="F1497" s="1">
        <v>163</v>
      </c>
      <c r="H1497" s="1">
        <f t="shared" si="23"/>
        <v>1001</v>
      </c>
    </row>
    <row r="1498" spans="1:8" x14ac:dyDescent="0.4">
      <c r="A1498" s="1" t="s">
        <v>2459</v>
      </c>
      <c r="B1498" s="1" t="s">
        <v>1198</v>
      </c>
      <c r="C1498" s="1" t="s">
        <v>2459</v>
      </c>
      <c r="D1498" s="1" t="s">
        <v>764</v>
      </c>
      <c r="F1498" s="1">
        <v>181</v>
      </c>
      <c r="H1498" s="1">
        <f t="shared" si="23"/>
        <v>1001</v>
      </c>
    </row>
    <row r="1499" spans="1:8" x14ac:dyDescent="0.4">
      <c r="A1499" s="1" t="s">
        <v>2460</v>
      </c>
      <c r="B1499" s="1" t="s">
        <v>1023</v>
      </c>
      <c r="C1499" s="1" t="s">
        <v>2460</v>
      </c>
      <c r="D1499" s="1" t="s">
        <v>768</v>
      </c>
      <c r="F1499" s="1">
        <v>174</v>
      </c>
      <c r="H1499" s="1">
        <f t="shared" si="23"/>
        <v>994</v>
      </c>
    </row>
    <row r="1500" spans="1:8" x14ac:dyDescent="0.4">
      <c r="A1500" s="1" t="s">
        <v>2461</v>
      </c>
      <c r="B1500" s="1" t="s">
        <v>1376</v>
      </c>
      <c r="C1500" s="1" t="s">
        <v>2461</v>
      </c>
      <c r="D1500" s="1" t="s">
        <v>135</v>
      </c>
      <c r="F1500" s="1">
        <v>154</v>
      </c>
      <c r="H1500" s="1">
        <f t="shared" si="23"/>
        <v>942</v>
      </c>
    </row>
    <row r="1501" spans="1:8" x14ac:dyDescent="0.4">
      <c r="A1501" s="1" t="s">
        <v>2462</v>
      </c>
      <c r="B1501" s="1" t="s">
        <v>1067</v>
      </c>
      <c r="C1501" s="1" t="s">
        <v>2462</v>
      </c>
      <c r="D1501" s="1" t="s">
        <v>768</v>
      </c>
      <c r="F1501" s="1">
        <v>174</v>
      </c>
      <c r="H1501" s="1">
        <f t="shared" si="23"/>
        <v>1021</v>
      </c>
    </row>
    <row r="1502" spans="1:8" x14ac:dyDescent="0.4">
      <c r="A1502" s="1" t="s">
        <v>2463</v>
      </c>
      <c r="B1502" s="1" t="s">
        <v>509</v>
      </c>
      <c r="C1502" s="1" t="s">
        <v>2463</v>
      </c>
      <c r="D1502" s="1" t="s">
        <v>764</v>
      </c>
      <c r="F1502" s="1">
        <v>181</v>
      </c>
      <c r="H1502" s="1">
        <f t="shared" si="23"/>
        <v>1110</v>
      </c>
    </row>
    <row r="1503" spans="1:8" x14ac:dyDescent="0.4">
      <c r="A1503" s="1" t="s">
        <v>2464</v>
      </c>
      <c r="B1503" s="1" t="s">
        <v>1534</v>
      </c>
      <c r="C1503" s="1" t="s">
        <v>2464</v>
      </c>
      <c r="D1503" s="1" t="s">
        <v>100</v>
      </c>
      <c r="F1503" s="1">
        <v>170</v>
      </c>
      <c r="H1503" s="1">
        <f t="shared" si="23"/>
        <v>1041</v>
      </c>
    </row>
    <row r="1504" spans="1:8" x14ac:dyDescent="0.4">
      <c r="A1504" s="1" t="s">
        <v>2465</v>
      </c>
      <c r="B1504" s="1" t="s">
        <v>509</v>
      </c>
      <c r="C1504" s="1" t="s">
        <v>2465</v>
      </c>
      <c r="D1504" s="1" t="s">
        <v>84</v>
      </c>
      <c r="F1504" s="1">
        <v>136</v>
      </c>
      <c r="H1504" s="1">
        <f t="shared" si="23"/>
        <v>1112</v>
      </c>
    </row>
    <row r="1505" spans="1:8" x14ac:dyDescent="0.4">
      <c r="A1505" s="1" t="s">
        <v>2466</v>
      </c>
      <c r="B1505" s="1" t="s">
        <v>1015</v>
      </c>
      <c r="C1505" s="1" t="s">
        <v>2466</v>
      </c>
      <c r="D1505" s="1" t="s">
        <v>96</v>
      </c>
      <c r="F1505" s="1">
        <v>178</v>
      </c>
      <c r="H1505" s="1">
        <f t="shared" si="23"/>
        <v>1084</v>
      </c>
    </row>
    <row r="1506" spans="1:8" x14ac:dyDescent="0.4">
      <c r="A1506" s="1" t="s">
        <v>2467</v>
      </c>
      <c r="B1506" s="1" t="s">
        <v>257</v>
      </c>
      <c r="C1506" s="1" t="s">
        <v>2467</v>
      </c>
      <c r="D1506" s="1" t="s">
        <v>1570</v>
      </c>
      <c r="F1506" s="1">
        <v>175</v>
      </c>
      <c r="H1506" s="1">
        <f t="shared" si="23"/>
        <v>1167</v>
      </c>
    </row>
    <row r="1507" spans="1:8" x14ac:dyDescent="0.4">
      <c r="A1507" s="1" t="s">
        <v>2468</v>
      </c>
      <c r="B1507" s="1" t="s">
        <v>2469</v>
      </c>
      <c r="C1507" s="1" t="s">
        <v>2468</v>
      </c>
      <c r="D1507" s="1" t="s">
        <v>976</v>
      </c>
      <c r="F1507" s="1">
        <v>192</v>
      </c>
      <c r="H1507" s="1">
        <f t="shared" si="23"/>
        <v>1405</v>
      </c>
    </row>
    <row r="1508" spans="1:8" x14ac:dyDescent="0.4">
      <c r="A1508" s="1" t="s">
        <v>2470</v>
      </c>
      <c r="B1508" s="1" t="s">
        <v>2471</v>
      </c>
      <c r="C1508" s="1" t="s">
        <v>2470</v>
      </c>
      <c r="D1508" s="1" t="s">
        <v>747</v>
      </c>
      <c r="F1508" s="1">
        <v>211</v>
      </c>
      <c r="H1508" s="1">
        <f t="shared" si="23"/>
        <v>1770</v>
      </c>
    </row>
    <row r="1509" spans="1:8" x14ac:dyDescent="0.4">
      <c r="A1509" s="1" t="s">
        <v>2472</v>
      </c>
      <c r="B1509" s="1" t="s">
        <v>2473</v>
      </c>
      <c r="C1509" s="1" t="s">
        <v>2472</v>
      </c>
      <c r="D1509" s="1" t="s">
        <v>725</v>
      </c>
      <c r="F1509" s="1">
        <v>249</v>
      </c>
      <c r="H1509" s="1">
        <f t="shared" si="23"/>
        <v>1570</v>
      </c>
    </row>
    <row r="1510" spans="1:8" x14ac:dyDescent="0.4">
      <c r="A1510" s="1" t="s">
        <v>2474</v>
      </c>
      <c r="B1510" s="1" t="s">
        <v>244</v>
      </c>
      <c r="C1510" s="1" t="s">
        <v>2474</v>
      </c>
      <c r="D1510" s="1" t="s">
        <v>258</v>
      </c>
      <c r="F1510" s="1">
        <v>260</v>
      </c>
      <c r="H1510" s="1">
        <f t="shared" si="23"/>
        <v>1546</v>
      </c>
    </row>
    <row r="1511" spans="1:8" x14ac:dyDescent="0.4">
      <c r="A1511" s="1" t="s">
        <v>2475</v>
      </c>
      <c r="B1511" s="1" t="s">
        <v>2476</v>
      </c>
      <c r="C1511" s="1" t="s">
        <v>2475</v>
      </c>
      <c r="D1511" s="1" t="s">
        <v>976</v>
      </c>
      <c r="F1511" s="1">
        <v>192</v>
      </c>
      <c r="H1511" s="1">
        <f t="shared" si="23"/>
        <v>1533</v>
      </c>
    </row>
    <row r="1512" spans="1:8" x14ac:dyDescent="0.4">
      <c r="A1512" s="1" t="s">
        <v>2477</v>
      </c>
      <c r="B1512" s="1" t="s">
        <v>26</v>
      </c>
      <c r="C1512" s="1" t="s">
        <v>2477</v>
      </c>
      <c r="D1512" s="1" t="s">
        <v>132</v>
      </c>
      <c r="F1512" s="1">
        <v>168</v>
      </c>
      <c r="H1512" s="1">
        <f t="shared" si="23"/>
        <v>1632</v>
      </c>
    </row>
    <row r="1513" spans="1:8" x14ac:dyDescent="0.4">
      <c r="A1513" s="1" t="s">
        <v>2478</v>
      </c>
      <c r="B1513" s="1" t="s">
        <v>2479</v>
      </c>
      <c r="C1513" s="1" t="s">
        <v>2478</v>
      </c>
      <c r="D1513" s="1" t="s">
        <v>196</v>
      </c>
      <c r="F1513" s="1">
        <v>185</v>
      </c>
      <c r="H1513" s="1">
        <f t="shared" si="23"/>
        <v>1491</v>
      </c>
    </row>
    <row r="1514" spans="1:8" x14ac:dyDescent="0.4">
      <c r="A1514" s="1" t="s">
        <v>2480</v>
      </c>
      <c r="B1514" s="1" t="s">
        <v>648</v>
      </c>
      <c r="C1514" s="1" t="s">
        <v>2480</v>
      </c>
      <c r="D1514" s="1" t="s">
        <v>224</v>
      </c>
      <c r="F1514" s="1">
        <v>228</v>
      </c>
      <c r="H1514" s="1">
        <f t="shared" si="23"/>
        <v>1290</v>
      </c>
    </row>
    <row r="1515" spans="1:8" x14ac:dyDescent="0.4">
      <c r="A1515" s="1" t="s">
        <v>2481</v>
      </c>
      <c r="B1515" s="1" t="s">
        <v>2482</v>
      </c>
      <c r="C1515" s="1" t="s">
        <v>2481</v>
      </c>
      <c r="D1515" s="1" t="s">
        <v>970</v>
      </c>
      <c r="F1515" s="1">
        <v>250</v>
      </c>
      <c r="H1515" s="1">
        <f t="shared" si="23"/>
        <v>1465</v>
      </c>
    </row>
    <row r="1516" spans="1:8" x14ac:dyDescent="0.4">
      <c r="A1516" s="1" t="s">
        <v>2483</v>
      </c>
      <c r="B1516" s="1" t="s">
        <v>909</v>
      </c>
      <c r="C1516" s="1" t="s">
        <v>2483</v>
      </c>
      <c r="D1516" s="1" t="s">
        <v>970</v>
      </c>
      <c r="F1516" s="1">
        <v>250</v>
      </c>
      <c r="H1516" s="1">
        <f t="shared" si="23"/>
        <v>1441</v>
      </c>
    </row>
    <row r="1517" spans="1:8" x14ac:dyDescent="0.4">
      <c r="A1517" s="1" t="s">
        <v>2484</v>
      </c>
      <c r="B1517" s="1" t="s">
        <v>2485</v>
      </c>
      <c r="C1517" s="1" t="s">
        <v>2484</v>
      </c>
      <c r="D1517" s="1" t="s">
        <v>814</v>
      </c>
      <c r="F1517" s="1">
        <v>198</v>
      </c>
      <c r="H1517" s="1">
        <f t="shared" si="23"/>
        <v>1452</v>
      </c>
    </row>
    <row r="1518" spans="1:8" x14ac:dyDescent="0.4">
      <c r="A1518" s="1" t="s">
        <v>2486</v>
      </c>
      <c r="B1518" s="1" t="s">
        <v>297</v>
      </c>
      <c r="C1518" s="1" t="s">
        <v>2486</v>
      </c>
      <c r="D1518" s="1" t="s">
        <v>968</v>
      </c>
      <c r="F1518" s="1">
        <v>177</v>
      </c>
      <c r="H1518" s="1">
        <f t="shared" si="23"/>
        <v>1531</v>
      </c>
    </row>
    <row r="1519" spans="1:8" x14ac:dyDescent="0.4">
      <c r="A1519" s="1" t="s">
        <v>2487</v>
      </c>
      <c r="B1519" s="1" t="s">
        <v>1254</v>
      </c>
      <c r="C1519" s="1" t="s">
        <v>2487</v>
      </c>
      <c r="D1519" s="1" t="s">
        <v>242</v>
      </c>
      <c r="F1519" s="1">
        <v>204</v>
      </c>
      <c r="H1519" s="1">
        <f t="shared" si="23"/>
        <v>1081</v>
      </c>
    </row>
    <row r="1520" spans="1:8" x14ac:dyDescent="0.4">
      <c r="A1520" s="1" t="s">
        <v>2488</v>
      </c>
      <c r="B1520" s="1" t="s">
        <v>1452</v>
      </c>
      <c r="C1520" s="1" t="s">
        <v>2488</v>
      </c>
      <c r="D1520" s="1" t="s">
        <v>30</v>
      </c>
      <c r="F1520" s="1">
        <v>147</v>
      </c>
      <c r="H1520" s="1">
        <f t="shared" si="23"/>
        <v>885</v>
      </c>
    </row>
    <row r="1521" spans="1:8" x14ac:dyDescent="0.4">
      <c r="A1521" s="1" t="s">
        <v>2489</v>
      </c>
      <c r="B1521" s="1" t="s">
        <v>1789</v>
      </c>
      <c r="C1521" s="1" t="s">
        <v>2489</v>
      </c>
      <c r="D1521" s="1" t="s">
        <v>862</v>
      </c>
      <c r="F1521" s="1">
        <v>187</v>
      </c>
      <c r="H1521" s="1">
        <f t="shared" si="23"/>
        <v>846</v>
      </c>
    </row>
    <row r="1522" spans="1:8" x14ac:dyDescent="0.4">
      <c r="A1522" s="1" t="s">
        <v>2490</v>
      </c>
      <c r="B1522" s="1" t="s">
        <v>1610</v>
      </c>
      <c r="C1522" s="1" t="s">
        <v>2490</v>
      </c>
      <c r="D1522" s="1" t="s">
        <v>968</v>
      </c>
      <c r="F1522" s="1">
        <v>177</v>
      </c>
      <c r="H1522" s="1">
        <f t="shared" si="23"/>
        <v>875</v>
      </c>
    </row>
    <row r="1523" spans="1:8" x14ac:dyDescent="0.4">
      <c r="A1523" s="1" t="s">
        <v>2491</v>
      </c>
      <c r="B1523" s="1" t="s">
        <v>1260</v>
      </c>
      <c r="C1523" s="1" t="s">
        <v>2491</v>
      </c>
      <c r="D1523" s="1" t="s">
        <v>780</v>
      </c>
      <c r="F1523" s="1">
        <v>164</v>
      </c>
      <c r="H1523" s="1">
        <f t="shared" si="23"/>
        <v>964</v>
      </c>
    </row>
    <row r="1524" spans="1:8" x14ac:dyDescent="0.4">
      <c r="A1524" s="1" t="s">
        <v>2492</v>
      </c>
      <c r="B1524" s="1" t="s">
        <v>1256</v>
      </c>
      <c r="C1524" s="1" t="s">
        <v>2492</v>
      </c>
      <c r="D1524" s="1" t="s">
        <v>68</v>
      </c>
      <c r="F1524" s="1">
        <v>143</v>
      </c>
      <c r="H1524" s="1">
        <f t="shared" si="23"/>
        <v>903</v>
      </c>
    </row>
    <row r="1525" spans="1:8" x14ac:dyDescent="0.4">
      <c r="A1525" s="1" t="s">
        <v>2493</v>
      </c>
      <c r="B1525" s="1" t="s">
        <v>1065</v>
      </c>
      <c r="C1525" s="1" t="s">
        <v>2493</v>
      </c>
      <c r="D1525" s="1" t="s">
        <v>987</v>
      </c>
      <c r="F1525" s="1">
        <v>209</v>
      </c>
      <c r="H1525" s="1">
        <f t="shared" si="23"/>
        <v>977</v>
      </c>
    </row>
    <row r="1526" spans="1:8" x14ac:dyDescent="0.4">
      <c r="A1526" s="1" t="s">
        <v>2494</v>
      </c>
      <c r="B1526" s="1" t="s">
        <v>1904</v>
      </c>
      <c r="C1526" s="1" t="s">
        <v>2494</v>
      </c>
      <c r="D1526" s="1" t="s">
        <v>764</v>
      </c>
      <c r="F1526" s="1">
        <v>181</v>
      </c>
      <c r="H1526" s="1">
        <f t="shared" si="23"/>
        <v>860</v>
      </c>
    </row>
    <row r="1527" spans="1:8" x14ac:dyDescent="0.4">
      <c r="A1527" s="1" t="s">
        <v>2495</v>
      </c>
      <c r="B1527" s="1" t="s">
        <v>1681</v>
      </c>
      <c r="C1527" s="1" t="s">
        <v>2495</v>
      </c>
      <c r="D1527" s="1" t="s">
        <v>190</v>
      </c>
      <c r="F1527" s="1">
        <v>212</v>
      </c>
      <c r="H1527" s="1">
        <f t="shared" si="23"/>
        <v>854</v>
      </c>
    </row>
    <row r="1528" spans="1:8" x14ac:dyDescent="0.4">
      <c r="A1528" s="1" t="s">
        <v>2496</v>
      </c>
      <c r="B1528" s="1" t="s">
        <v>1496</v>
      </c>
      <c r="C1528" s="1" t="s">
        <v>2496</v>
      </c>
      <c r="D1528" s="1" t="s">
        <v>369</v>
      </c>
      <c r="F1528" s="1">
        <v>262</v>
      </c>
      <c r="H1528" s="1">
        <f t="shared" si="23"/>
        <v>882</v>
      </c>
    </row>
    <row r="1529" spans="1:8" x14ac:dyDescent="0.4">
      <c r="A1529" s="1" t="s">
        <v>2497</v>
      </c>
      <c r="B1529" s="1" t="s">
        <v>1867</v>
      </c>
      <c r="C1529" s="1" t="s">
        <v>2497</v>
      </c>
      <c r="D1529" s="1" t="s">
        <v>78</v>
      </c>
      <c r="F1529" s="1">
        <v>315</v>
      </c>
      <c r="H1529" s="1">
        <f t="shared" si="23"/>
        <v>862</v>
      </c>
    </row>
    <row r="1530" spans="1:8" x14ac:dyDescent="0.4">
      <c r="A1530" s="1" t="s">
        <v>2498</v>
      </c>
      <c r="B1530" s="1" t="s">
        <v>1224</v>
      </c>
      <c r="C1530" s="1" t="s">
        <v>2498</v>
      </c>
      <c r="D1530" s="1" t="s">
        <v>239</v>
      </c>
      <c r="F1530" s="1">
        <v>243</v>
      </c>
      <c r="H1530" s="1">
        <f t="shared" si="23"/>
        <v>894</v>
      </c>
    </row>
    <row r="1531" spans="1:8" x14ac:dyDescent="0.4">
      <c r="A1531" s="1" t="s">
        <v>2499</v>
      </c>
      <c r="B1531" s="1" t="s">
        <v>1496</v>
      </c>
      <c r="C1531" s="1" t="s">
        <v>2499</v>
      </c>
      <c r="D1531" s="1" t="s">
        <v>1111</v>
      </c>
      <c r="F1531" s="1">
        <v>307</v>
      </c>
      <c r="H1531" s="1">
        <f t="shared" si="23"/>
        <v>881</v>
      </c>
    </row>
    <row r="1532" spans="1:8" x14ac:dyDescent="0.4">
      <c r="A1532" s="1" t="s">
        <v>2500</v>
      </c>
      <c r="B1532" s="1" t="s">
        <v>1709</v>
      </c>
      <c r="C1532" s="1" t="s">
        <v>2500</v>
      </c>
      <c r="D1532" s="1" t="s">
        <v>258</v>
      </c>
      <c r="F1532" s="1">
        <v>260</v>
      </c>
      <c r="H1532" s="1">
        <f t="shared" si="23"/>
        <v>804</v>
      </c>
    </row>
    <row r="1533" spans="1:8" x14ac:dyDescent="0.4">
      <c r="A1533" s="1" t="s">
        <v>2501</v>
      </c>
      <c r="B1533" s="1" t="s">
        <v>1374</v>
      </c>
      <c r="C1533" s="1" t="s">
        <v>2501</v>
      </c>
      <c r="D1533" s="1" t="s">
        <v>270</v>
      </c>
      <c r="F1533" s="1">
        <v>293</v>
      </c>
      <c r="H1533" s="1">
        <f t="shared" si="23"/>
        <v>892</v>
      </c>
    </row>
    <row r="1534" spans="1:8" x14ac:dyDescent="0.4">
      <c r="A1534" s="1" t="s">
        <v>2502</v>
      </c>
      <c r="B1534" s="1" t="s">
        <v>1168</v>
      </c>
      <c r="C1534" s="1" t="s">
        <v>2502</v>
      </c>
      <c r="D1534" s="1" t="s">
        <v>369</v>
      </c>
      <c r="F1534" s="1">
        <v>262</v>
      </c>
      <c r="H1534" s="1">
        <f t="shared" si="23"/>
        <v>928</v>
      </c>
    </row>
    <row r="1535" spans="1:8" x14ac:dyDescent="0.4">
      <c r="A1535" s="1" t="s">
        <v>2503</v>
      </c>
      <c r="B1535" s="1" t="s">
        <v>2018</v>
      </c>
      <c r="C1535" s="1" t="s">
        <v>2503</v>
      </c>
      <c r="D1535" s="1" t="s">
        <v>1005</v>
      </c>
      <c r="F1535" s="1">
        <v>246</v>
      </c>
      <c r="H1535" s="1">
        <f t="shared" si="23"/>
        <v>910</v>
      </c>
    </row>
    <row r="1536" spans="1:8" x14ac:dyDescent="0.4">
      <c r="A1536" s="1" t="s">
        <v>2504</v>
      </c>
      <c r="B1536" s="1" t="s">
        <v>1436</v>
      </c>
      <c r="C1536" s="1" t="s">
        <v>2504</v>
      </c>
      <c r="D1536" s="1" t="s">
        <v>402</v>
      </c>
      <c r="F1536" s="1">
        <v>386</v>
      </c>
      <c r="H1536" s="1">
        <f t="shared" si="23"/>
        <v>916</v>
      </c>
    </row>
    <row r="1537" spans="1:8" x14ac:dyDescent="0.4">
      <c r="A1537" s="1" t="s">
        <v>2505</v>
      </c>
      <c r="B1537" s="1" t="s">
        <v>1268</v>
      </c>
      <c r="C1537" s="1" t="s">
        <v>2505</v>
      </c>
      <c r="D1537" s="1" t="s">
        <v>462</v>
      </c>
      <c r="F1537" s="1">
        <v>373</v>
      </c>
      <c r="H1537" s="1">
        <f t="shared" si="23"/>
        <v>966</v>
      </c>
    </row>
    <row r="1538" spans="1:8" x14ac:dyDescent="0.4">
      <c r="A1538" s="1" t="s">
        <v>2506</v>
      </c>
      <c r="B1538" s="1" t="s">
        <v>1100</v>
      </c>
      <c r="C1538" s="1" t="s">
        <v>2506</v>
      </c>
      <c r="D1538" s="1" t="s">
        <v>347</v>
      </c>
      <c r="F1538" s="1">
        <v>342</v>
      </c>
      <c r="H1538" s="1">
        <f t="shared" si="23"/>
        <v>920</v>
      </c>
    </row>
    <row r="1539" spans="1:8" x14ac:dyDescent="0.4">
      <c r="A1539" s="1" t="s">
        <v>2507</v>
      </c>
      <c r="B1539" s="1" t="s">
        <v>1168</v>
      </c>
      <c r="C1539" s="1" t="s">
        <v>2507</v>
      </c>
      <c r="D1539" s="1" t="s">
        <v>496</v>
      </c>
      <c r="F1539" s="1">
        <v>328</v>
      </c>
      <c r="H1539" s="1">
        <f t="shared" si="23"/>
        <v>926</v>
      </c>
    </row>
    <row r="1540" spans="1:8" x14ac:dyDescent="0.4">
      <c r="A1540" s="1" t="s">
        <v>2508</v>
      </c>
      <c r="B1540" s="1" t="s">
        <v>1212</v>
      </c>
      <c r="C1540" s="1" t="s">
        <v>2508</v>
      </c>
      <c r="D1540" s="1" t="s">
        <v>384</v>
      </c>
      <c r="F1540" s="1">
        <v>335</v>
      </c>
      <c r="H1540" s="1">
        <f t="shared" si="23"/>
        <v>946</v>
      </c>
    </row>
    <row r="1541" spans="1:8" x14ac:dyDescent="0.4">
      <c r="A1541" s="1" t="s">
        <v>2509</v>
      </c>
      <c r="B1541" s="1" t="s">
        <v>2068</v>
      </c>
      <c r="C1541" s="1" t="s">
        <v>2509</v>
      </c>
      <c r="D1541" s="1" t="s">
        <v>576</v>
      </c>
      <c r="F1541" s="1">
        <v>297</v>
      </c>
      <c r="H1541" s="1">
        <f t="shared" si="23"/>
        <v>928</v>
      </c>
    </row>
    <row r="1542" spans="1:8" x14ac:dyDescent="0.4">
      <c r="A1542" s="1" t="s">
        <v>2510</v>
      </c>
      <c r="B1542" s="1" t="s">
        <v>1673</v>
      </c>
      <c r="C1542" s="1" t="s">
        <v>2510</v>
      </c>
      <c r="D1542" s="1" t="s">
        <v>295</v>
      </c>
      <c r="F1542" s="1">
        <v>286</v>
      </c>
      <c r="H1542" s="1">
        <f t="shared" si="23"/>
        <v>780</v>
      </c>
    </row>
    <row r="1543" spans="1:8" x14ac:dyDescent="0.4">
      <c r="A1543" s="1" t="s">
        <v>2511</v>
      </c>
      <c r="B1543" s="1" t="s">
        <v>1864</v>
      </c>
      <c r="C1543" s="1" t="s">
        <v>2511</v>
      </c>
      <c r="D1543" s="1" t="s">
        <v>633</v>
      </c>
      <c r="F1543" s="1">
        <v>404</v>
      </c>
      <c r="H1543" s="1">
        <f t="shared" si="23"/>
        <v>815</v>
      </c>
    </row>
    <row r="1544" spans="1:8" x14ac:dyDescent="0.4">
      <c r="A1544" s="1" t="s">
        <v>2512</v>
      </c>
      <c r="B1544" s="1" t="s">
        <v>1560</v>
      </c>
      <c r="C1544" s="1" t="s">
        <v>2512</v>
      </c>
      <c r="D1544" s="1" t="s">
        <v>687</v>
      </c>
      <c r="F1544" s="1">
        <v>423</v>
      </c>
      <c r="H1544" s="1">
        <f t="shared" ref="H1544:H1554" si="24">ROUND(F1544*B1544/D1544,0)</f>
        <v>980</v>
      </c>
    </row>
    <row r="1545" spans="1:8" x14ac:dyDescent="0.4">
      <c r="A1545" s="1" t="s">
        <v>2513</v>
      </c>
      <c r="B1545" s="1" t="s">
        <v>456</v>
      </c>
      <c r="C1545" s="1" t="s">
        <v>2513</v>
      </c>
      <c r="D1545" s="1" t="s">
        <v>2253</v>
      </c>
      <c r="F1545" s="1">
        <v>465</v>
      </c>
      <c r="H1545" s="1">
        <f t="shared" si="24"/>
        <v>1190</v>
      </c>
    </row>
    <row r="1546" spans="1:8" x14ac:dyDescent="0.4">
      <c r="A1546" s="1" t="s">
        <v>2514</v>
      </c>
      <c r="B1546" s="1" t="s">
        <v>821</v>
      </c>
      <c r="C1546" s="1" t="s">
        <v>2514</v>
      </c>
      <c r="D1546" s="1" t="s">
        <v>408</v>
      </c>
      <c r="F1546" s="1">
        <v>424</v>
      </c>
      <c r="H1546" s="1">
        <f t="shared" si="24"/>
        <v>1305</v>
      </c>
    </row>
    <row r="1547" spans="1:8" x14ac:dyDescent="0.4">
      <c r="A1547" s="1" t="s">
        <v>2515</v>
      </c>
      <c r="B1547" s="1" t="s">
        <v>352</v>
      </c>
      <c r="C1547" s="1" t="s">
        <v>2515</v>
      </c>
      <c r="D1547" s="1" t="s">
        <v>378</v>
      </c>
      <c r="F1547" s="1">
        <v>349</v>
      </c>
      <c r="H1547" s="1">
        <f t="shared" si="24"/>
        <v>1260</v>
      </c>
    </row>
    <row r="1548" spans="1:8" x14ac:dyDescent="0.4">
      <c r="A1548" s="1" t="s">
        <v>2516</v>
      </c>
      <c r="B1548" s="1" t="s">
        <v>451</v>
      </c>
      <c r="C1548" s="1" t="s">
        <v>2516</v>
      </c>
      <c r="D1548" s="1" t="s">
        <v>1016</v>
      </c>
      <c r="F1548" s="1">
        <v>338</v>
      </c>
      <c r="H1548" s="1">
        <f t="shared" si="24"/>
        <v>1192</v>
      </c>
    </row>
    <row r="1549" spans="1:8" x14ac:dyDescent="0.4">
      <c r="A1549" s="1" t="s">
        <v>2517</v>
      </c>
      <c r="B1549" s="1" t="s">
        <v>1094</v>
      </c>
      <c r="C1549" s="1" t="s">
        <v>2517</v>
      </c>
      <c r="D1549" s="1" t="s">
        <v>1136</v>
      </c>
      <c r="F1549" s="1">
        <v>427</v>
      </c>
      <c r="H1549" s="1">
        <f t="shared" si="24"/>
        <v>1052</v>
      </c>
    </row>
    <row r="1550" spans="1:8" x14ac:dyDescent="0.4">
      <c r="A1550" s="1" t="s">
        <v>2518</v>
      </c>
      <c r="B1550" s="1" t="s">
        <v>1376</v>
      </c>
      <c r="C1550" s="1" t="s">
        <v>2518</v>
      </c>
      <c r="D1550" s="1" t="s">
        <v>548</v>
      </c>
      <c r="F1550" s="1">
        <v>496</v>
      </c>
      <c r="H1550" s="1">
        <f t="shared" si="24"/>
        <v>943</v>
      </c>
    </row>
    <row r="1551" spans="1:8" x14ac:dyDescent="0.4">
      <c r="A1551" s="1" t="s">
        <v>2519</v>
      </c>
      <c r="B1551" s="1" t="s">
        <v>1268</v>
      </c>
      <c r="C1551" s="1" t="s">
        <v>2519</v>
      </c>
      <c r="D1551" s="1" t="s">
        <v>2520</v>
      </c>
      <c r="F1551" s="1">
        <v>513</v>
      </c>
      <c r="H1551" s="1">
        <f t="shared" si="24"/>
        <v>967</v>
      </c>
    </row>
    <row r="1552" spans="1:8" x14ac:dyDescent="0.4">
      <c r="A1552" s="1" t="s">
        <v>2521</v>
      </c>
      <c r="B1552" s="1" t="s">
        <v>2313</v>
      </c>
      <c r="C1552" s="1" t="s">
        <v>2521</v>
      </c>
      <c r="D1552" s="1" t="s">
        <v>2236</v>
      </c>
      <c r="F1552" s="1">
        <v>559</v>
      </c>
      <c r="H1552" s="1">
        <f t="shared" si="24"/>
        <v>1016</v>
      </c>
    </row>
    <row r="1553" spans="1:8" x14ac:dyDescent="0.4">
      <c r="A1553" s="1" t="s">
        <v>2522</v>
      </c>
      <c r="B1553" s="1" t="s">
        <v>1132</v>
      </c>
      <c r="C1553" s="1" t="s">
        <v>2522</v>
      </c>
      <c r="D1553" s="1" t="s">
        <v>2523</v>
      </c>
      <c r="F1553" s="1">
        <v>475</v>
      </c>
      <c r="H1553" s="1">
        <f t="shared" si="24"/>
        <v>1122</v>
      </c>
    </row>
    <row r="1554" spans="1:8" x14ac:dyDescent="0.4">
      <c r="A1554" s="1" t="s">
        <v>2524</v>
      </c>
      <c r="B1554" s="1" t="s">
        <v>1113</v>
      </c>
      <c r="C1554" s="1" t="s">
        <v>2524</v>
      </c>
      <c r="D1554" s="1" t="s">
        <v>2525</v>
      </c>
      <c r="F1554" s="1">
        <v>499</v>
      </c>
      <c r="H1554" s="1">
        <f t="shared" si="24"/>
        <v>1035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123E-68EB-4714-8BAA-965F23FAD862}">
  <dimension ref="A1:H1554"/>
  <sheetViews>
    <sheetView workbookViewId="0"/>
  </sheetViews>
  <sheetFormatPr defaultRowHeight="17.399999999999999" x14ac:dyDescent="0.4"/>
  <cols>
    <col min="1" max="16384" width="8.796875" style="1"/>
  </cols>
  <sheetData>
    <row r="1" spans="1:8" x14ac:dyDescent="0.4">
      <c r="A1" s="1" t="s">
        <v>0</v>
      </c>
      <c r="B1" s="1" t="s">
        <v>4484</v>
      </c>
    </row>
    <row r="2" spans="1:8" x14ac:dyDescent="0.4">
      <c r="A2" s="1" t="s">
        <v>2</v>
      </c>
      <c r="B2" s="1" t="s">
        <v>3</v>
      </c>
    </row>
    <row r="3" spans="1:8" x14ac:dyDescent="0.4">
      <c r="A3" s="1" t="s">
        <v>4</v>
      </c>
      <c r="B3" s="1" t="s">
        <v>5</v>
      </c>
    </row>
    <row r="4" spans="1:8" x14ac:dyDescent="0.4">
      <c r="A4" s="1" t="s">
        <v>6</v>
      </c>
      <c r="B4" s="1" t="s">
        <v>7</v>
      </c>
    </row>
    <row r="5" spans="1:8" x14ac:dyDescent="0.4">
      <c r="A5" s="1" t="s">
        <v>8</v>
      </c>
      <c r="B5" s="1" t="s">
        <v>9</v>
      </c>
    </row>
    <row r="6" spans="1:8" x14ac:dyDescent="0.4">
      <c r="A6" s="1" t="s">
        <v>10</v>
      </c>
      <c r="B6" s="1" t="s">
        <v>11</v>
      </c>
      <c r="H6" s="1" t="s">
        <v>5592</v>
      </c>
    </row>
    <row r="7" spans="1:8" x14ac:dyDescent="0.4">
      <c r="A7" s="1" t="s">
        <v>12</v>
      </c>
      <c r="B7" s="1" t="s">
        <v>4485</v>
      </c>
      <c r="C7" s="1" t="s">
        <v>12</v>
      </c>
      <c r="D7" s="1" t="s">
        <v>3899</v>
      </c>
      <c r="F7" s="1" t="s">
        <v>3084</v>
      </c>
      <c r="H7" s="1" t="s">
        <v>3082</v>
      </c>
    </row>
    <row r="8" spans="1:8" x14ac:dyDescent="0.4">
      <c r="A8" s="1" t="s">
        <v>13</v>
      </c>
      <c r="B8" s="1" t="s">
        <v>4486</v>
      </c>
      <c r="C8" s="1" t="s">
        <v>13</v>
      </c>
      <c r="D8" s="1" t="s">
        <v>4487</v>
      </c>
      <c r="F8" s="1">
        <v>96</v>
      </c>
      <c r="H8" s="1">
        <f t="shared" ref="H8:H71" si="0">ROUND(F8*B8/D8,0)</f>
        <v>1886</v>
      </c>
    </row>
    <row r="9" spans="1:8" x14ac:dyDescent="0.4">
      <c r="A9" s="1" t="s">
        <v>16</v>
      </c>
      <c r="B9" s="1" t="s">
        <v>4488</v>
      </c>
      <c r="C9" s="1" t="s">
        <v>16</v>
      </c>
      <c r="D9" s="1" t="s">
        <v>4489</v>
      </c>
      <c r="F9" s="1">
        <v>151</v>
      </c>
      <c r="H9" s="1">
        <f t="shared" si="0"/>
        <v>2233</v>
      </c>
    </row>
    <row r="10" spans="1:8" x14ac:dyDescent="0.4">
      <c r="A10" s="1" t="s">
        <v>19</v>
      </c>
      <c r="B10" s="1" t="s">
        <v>4490</v>
      </c>
      <c r="C10" s="1" t="s">
        <v>19</v>
      </c>
      <c r="D10" s="1" t="s">
        <v>4491</v>
      </c>
      <c r="F10" s="1">
        <v>117</v>
      </c>
      <c r="H10" s="1">
        <f t="shared" si="0"/>
        <v>2155</v>
      </c>
    </row>
    <row r="11" spans="1:8" x14ac:dyDescent="0.4">
      <c r="A11" s="1" t="s">
        <v>22</v>
      </c>
      <c r="B11" s="1" t="s">
        <v>4492</v>
      </c>
      <c r="C11" s="1" t="s">
        <v>22</v>
      </c>
      <c r="D11" s="1" t="s">
        <v>4493</v>
      </c>
      <c r="F11" s="1">
        <v>157</v>
      </c>
      <c r="H11" s="1">
        <f t="shared" si="0"/>
        <v>1993</v>
      </c>
    </row>
    <row r="12" spans="1:8" x14ac:dyDescent="0.4">
      <c r="A12" s="1" t="s">
        <v>25</v>
      </c>
      <c r="B12" s="1" t="s">
        <v>4494</v>
      </c>
      <c r="C12" s="1" t="s">
        <v>25</v>
      </c>
      <c r="D12" s="1" t="s">
        <v>4495</v>
      </c>
      <c r="F12" s="1">
        <v>144</v>
      </c>
      <c r="H12" s="1">
        <f t="shared" si="0"/>
        <v>1738</v>
      </c>
    </row>
    <row r="13" spans="1:8" x14ac:dyDescent="0.4">
      <c r="A13" s="1" t="s">
        <v>28</v>
      </c>
      <c r="B13" s="1" t="s">
        <v>4496</v>
      </c>
      <c r="C13" s="1" t="s">
        <v>28</v>
      </c>
      <c r="D13" s="1" t="s">
        <v>4497</v>
      </c>
      <c r="F13" s="1">
        <v>147</v>
      </c>
      <c r="H13" s="1">
        <f t="shared" si="0"/>
        <v>2074</v>
      </c>
    </row>
    <row r="14" spans="1:8" x14ac:dyDescent="0.4">
      <c r="A14" s="1" t="s">
        <v>31</v>
      </c>
      <c r="B14" s="1" t="s">
        <v>4498</v>
      </c>
      <c r="C14" s="1" t="s">
        <v>31</v>
      </c>
      <c r="D14" s="1" t="s">
        <v>4499</v>
      </c>
      <c r="F14" s="1">
        <v>156</v>
      </c>
      <c r="H14" s="1">
        <f t="shared" si="0"/>
        <v>2119</v>
      </c>
    </row>
    <row r="15" spans="1:8" x14ac:dyDescent="0.4">
      <c r="A15" s="1" t="s">
        <v>34</v>
      </c>
      <c r="B15" s="1" t="s">
        <v>4500</v>
      </c>
      <c r="C15" s="1" t="s">
        <v>34</v>
      </c>
      <c r="D15" s="1" t="s">
        <v>4501</v>
      </c>
      <c r="F15" s="1">
        <v>110</v>
      </c>
      <c r="H15" s="1">
        <f t="shared" si="0"/>
        <v>2190</v>
      </c>
    </row>
    <row r="16" spans="1:8" x14ac:dyDescent="0.4">
      <c r="A16" s="1" t="s">
        <v>37</v>
      </c>
      <c r="B16" s="1" t="s">
        <v>4502</v>
      </c>
      <c r="C16" s="1" t="s">
        <v>37</v>
      </c>
      <c r="D16" s="1" t="s">
        <v>4503</v>
      </c>
      <c r="F16" s="1">
        <v>99</v>
      </c>
      <c r="H16" s="1">
        <f t="shared" si="0"/>
        <v>2049</v>
      </c>
    </row>
    <row r="17" spans="1:8" x14ac:dyDescent="0.4">
      <c r="A17" s="1" t="s">
        <v>40</v>
      </c>
      <c r="B17" s="1" t="s">
        <v>4504</v>
      </c>
      <c r="C17" s="1" t="s">
        <v>40</v>
      </c>
      <c r="D17" s="1" t="s">
        <v>4501</v>
      </c>
      <c r="F17" s="1">
        <v>110</v>
      </c>
      <c r="H17" s="1">
        <f t="shared" si="0"/>
        <v>2101</v>
      </c>
    </row>
    <row r="18" spans="1:8" x14ac:dyDescent="0.4">
      <c r="A18" s="1" t="s">
        <v>42</v>
      </c>
      <c r="B18" s="1" t="s">
        <v>4505</v>
      </c>
      <c r="C18" s="1" t="s">
        <v>42</v>
      </c>
      <c r="D18" s="1" t="s">
        <v>4506</v>
      </c>
      <c r="F18" s="1">
        <v>126</v>
      </c>
      <c r="H18" s="1">
        <f t="shared" si="0"/>
        <v>2036</v>
      </c>
    </row>
    <row r="19" spans="1:8" x14ac:dyDescent="0.4">
      <c r="A19" s="1" t="s">
        <v>45</v>
      </c>
      <c r="B19" s="1" t="s">
        <v>4507</v>
      </c>
      <c r="C19" s="1" t="s">
        <v>45</v>
      </c>
      <c r="D19" s="1" t="s">
        <v>4491</v>
      </c>
      <c r="F19" s="1">
        <v>117</v>
      </c>
      <c r="H19" s="1">
        <f t="shared" si="0"/>
        <v>2014</v>
      </c>
    </row>
    <row r="20" spans="1:8" x14ac:dyDescent="0.4">
      <c r="A20" s="1" t="s">
        <v>47</v>
      </c>
      <c r="B20" s="1" t="s">
        <v>4508</v>
      </c>
      <c r="C20" s="1" t="s">
        <v>47</v>
      </c>
      <c r="D20" s="1" t="s">
        <v>4509</v>
      </c>
      <c r="F20" s="1">
        <v>100</v>
      </c>
      <c r="H20" s="1">
        <f t="shared" si="0"/>
        <v>2454</v>
      </c>
    </row>
    <row r="21" spans="1:8" x14ac:dyDescent="0.4">
      <c r="A21" s="1" t="s">
        <v>50</v>
      </c>
      <c r="B21" s="1" t="s">
        <v>4510</v>
      </c>
      <c r="C21" s="1" t="s">
        <v>50</v>
      </c>
      <c r="D21" s="1" t="s">
        <v>4511</v>
      </c>
      <c r="F21" s="1">
        <v>134</v>
      </c>
      <c r="H21" s="1">
        <f t="shared" si="0"/>
        <v>1993</v>
      </c>
    </row>
    <row r="22" spans="1:8" x14ac:dyDescent="0.4">
      <c r="A22" s="1" t="s">
        <v>53</v>
      </c>
      <c r="B22" s="1" t="s">
        <v>4512</v>
      </c>
      <c r="C22" s="1" t="s">
        <v>53</v>
      </c>
      <c r="D22" s="1" t="s">
        <v>4513</v>
      </c>
      <c r="F22" s="1">
        <v>93</v>
      </c>
      <c r="H22" s="1">
        <f t="shared" si="0"/>
        <v>1956</v>
      </c>
    </row>
    <row r="23" spans="1:8" x14ac:dyDescent="0.4">
      <c r="A23" s="1" t="s">
        <v>56</v>
      </c>
      <c r="B23" s="1" t="s">
        <v>4514</v>
      </c>
      <c r="C23" s="1" t="s">
        <v>56</v>
      </c>
      <c r="D23" s="1" t="s">
        <v>4515</v>
      </c>
      <c r="F23" s="1">
        <v>86</v>
      </c>
      <c r="H23" s="1">
        <f t="shared" si="0"/>
        <v>2140</v>
      </c>
    </row>
    <row r="24" spans="1:8" x14ac:dyDescent="0.4">
      <c r="A24" s="1" t="s">
        <v>59</v>
      </c>
      <c r="B24" s="1" t="s">
        <v>4516</v>
      </c>
      <c r="C24" s="1" t="s">
        <v>59</v>
      </c>
      <c r="D24" s="1" t="s">
        <v>4517</v>
      </c>
      <c r="F24" s="1">
        <v>202</v>
      </c>
      <c r="H24" s="1">
        <f t="shared" si="0"/>
        <v>2417</v>
      </c>
    </row>
    <row r="25" spans="1:8" x14ac:dyDescent="0.4">
      <c r="A25" s="1" t="s">
        <v>62</v>
      </c>
      <c r="B25" s="1" t="s">
        <v>4518</v>
      </c>
      <c r="C25" s="1" t="s">
        <v>62</v>
      </c>
      <c r="D25" s="1" t="s">
        <v>4489</v>
      </c>
      <c r="F25" s="1">
        <v>151</v>
      </c>
      <c r="H25" s="1">
        <f t="shared" si="0"/>
        <v>2032</v>
      </c>
    </row>
    <row r="26" spans="1:8" x14ac:dyDescent="0.4">
      <c r="A26" s="1" t="s">
        <v>64</v>
      </c>
      <c r="B26" s="1" t="s">
        <v>4519</v>
      </c>
      <c r="C26" s="1" t="s">
        <v>64</v>
      </c>
      <c r="D26" s="1" t="s">
        <v>4511</v>
      </c>
      <c r="F26" s="1">
        <v>134</v>
      </c>
      <c r="H26" s="1">
        <f t="shared" si="0"/>
        <v>2797</v>
      </c>
    </row>
    <row r="27" spans="1:8" x14ac:dyDescent="0.4">
      <c r="A27" s="1" t="s">
        <v>66</v>
      </c>
      <c r="B27" s="1" t="s">
        <v>4520</v>
      </c>
      <c r="C27" s="1" t="s">
        <v>66</v>
      </c>
      <c r="D27" s="1" t="s">
        <v>4521</v>
      </c>
      <c r="F27" s="1">
        <v>143</v>
      </c>
      <c r="H27" s="1">
        <f t="shared" si="0"/>
        <v>2471</v>
      </c>
    </row>
    <row r="28" spans="1:8" x14ac:dyDescent="0.4">
      <c r="A28" s="1" t="s">
        <v>69</v>
      </c>
      <c r="B28" s="1" t="s">
        <v>4522</v>
      </c>
      <c r="C28" s="1" t="s">
        <v>69</v>
      </c>
      <c r="D28" s="1" t="s">
        <v>4506</v>
      </c>
      <c r="F28" s="1">
        <v>126</v>
      </c>
      <c r="H28" s="1">
        <f t="shared" si="0"/>
        <v>2459</v>
      </c>
    </row>
    <row r="29" spans="1:8" x14ac:dyDescent="0.4">
      <c r="A29" s="1" t="s">
        <v>71</v>
      </c>
      <c r="B29" s="1" t="s">
        <v>4523</v>
      </c>
      <c r="C29" s="1" t="s">
        <v>71</v>
      </c>
      <c r="D29" s="1" t="s">
        <v>4513</v>
      </c>
      <c r="F29" s="1">
        <v>93</v>
      </c>
      <c r="H29" s="1">
        <f t="shared" si="0"/>
        <v>2793</v>
      </c>
    </row>
    <row r="30" spans="1:8" x14ac:dyDescent="0.4">
      <c r="A30" s="1" t="s">
        <v>73</v>
      </c>
      <c r="B30" s="1" t="s">
        <v>4524</v>
      </c>
      <c r="C30" s="1" t="s">
        <v>73</v>
      </c>
      <c r="D30" s="1" t="s">
        <v>4525</v>
      </c>
      <c r="F30" s="1">
        <v>66</v>
      </c>
      <c r="H30" s="1">
        <f t="shared" si="0"/>
        <v>2342</v>
      </c>
    </row>
    <row r="31" spans="1:8" x14ac:dyDescent="0.4">
      <c r="A31" s="1" t="s">
        <v>76</v>
      </c>
      <c r="B31" s="1" t="s">
        <v>4526</v>
      </c>
      <c r="C31" s="1" t="s">
        <v>76</v>
      </c>
      <c r="D31" s="1" t="s">
        <v>4527</v>
      </c>
      <c r="F31" s="1">
        <v>316</v>
      </c>
      <c r="H31" s="1">
        <f t="shared" si="0"/>
        <v>2477</v>
      </c>
    </row>
    <row r="32" spans="1:8" x14ac:dyDescent="0.4">
      <c r="A32" s="1" t="s">
        <v>79</v>
      </c>
      <c r="B32" s="1" t="s">
        <v>4528</v>
      </c>
      <c r="C32" s="1" t="s">
        <v>79</v>
      </c>
      <c r="D32" s="1" t="s">
        <v>4529</v>
      </c>
      <c r="F32" s="1">
        <v>191</v>
      </c>
      <c r="H32" s="1">
        <f t="shared" si="0"/>
        <v>2586</v>
      </c>
    </row>
    <row r="33" spans="1:8" x14ac:dyDescent="0.4">
      <c r="A33" s="1" t="s">
        <v>82</v>
      </c>
      <c r="B33" s="1" t="s">
        <v>4530</v>
      </c>
      <c r="C33" s="1" t="s">
        <v>82</v>
      </c>
      <c r="D33" s="1" t="s">
        <v>4531</v>
      </c>
      <c r="F33" s="1">
        <v>136</v>
      </c>
      <c r="H33" s="1">
        <f t="shared" si="0"/>
        <v>2333</v>
      </c>
    </row>
    <row r="34" spans="1:8" x14ac:dyDescent="0.4">
      <c r="A34" s="1" t="s">
        <v>85</v>
      </c>
      <c r="B34" s="1" t="s">
        <v>4532</v>
      </c>
      <c r="C34" s="1" t="s">
        <v>85</v>
      </c>
      <c r="D34" s="1" t="s">
        <v>4533</v>
      </c>
      <c r="F34" s="1">
        <v>116</v>
      </c>
      <c r="H34" s="1">
        <f t="shared" si="0"/>
        <v>2371</v>
      </c>
    </row>
    <row r="35" spans="1:8" x14ac:dyDescent="0.4">
      <c r="A35" s="1" t="s">
        <v>88</v>
      </c>
      <c r="B35" s="1" t="s">
        <v>4534</v>
      </c>
      <c r="C35" s="1" t="s">
        <v>88</v>
      </c>
      <c r="D35" s="1" t="s">
        <v>4497</v>
      </c>
      <c r="F35" s="1">
        <v>147</v>
      </c>
      <c r="H35" s="1">
        <f t="shared" si="0"/>
        <v>2273</v>
      </c>
    </row>
    <row r="36" spans="1:8" x14ac:dyDescent="0.4">
      <c r="A36" s="1" t="s">
        <v>90</v>
      </c>
      <c r="B36" s="1" t="s">
        <v>4535</v>
      </c>
      <c r="C36" s="1" t="s">
        <v>90</v>
      </c>
      <c r="D36" s="1" t="s">
        <v>4536</v>
      </c>
      <c r="F36" s="1">
        <v>122</v>
      </c>
      <c r="H36" s="1">
        <f t="shared" si="0"/>
        <v>2287</v>
      </c>
    </row>
    <row r="37" spans="1:8" x14ac:dyDescent="0.4">
      <c r="A37" s="1" t="s">
        <v>92</v>
      </c>
      <c r="B37" s="1" t="s">
        <v>4537</v>
      </c>
      <c r="C37" s="1" t="s">
        <v>92</v>
      </c>
      <c r="D37" s="1" t="s">
        <v>4538</v>
      </c>
      <c r="F37" s="1">
        <v>120</v>
      </c>
      <c r="H37" s="1">
        <f t="shared" si="0"/>
        <v>2387</v>
      </c>
    </row>
    <row r="38" spans="1:8" x14ac:dyDescent="0.4">
      <c r="A38" s="1" t="s">
        <v>95</v>
      </c>
      <c r="B38" s="1" t="s">
        <v>4539</v>
      </c>
      <c r="C38" s="1" t="s">
        <v>95</v>
      </c>
      <c r="D38" s="1" t="s">
        <v>4540</v>
      </c>
      <c r="F38" s="1">
        <v>178</v>
      </c>
      <c r="H38" s="1">
        <f t="shared" si="0"/>
        <v>2474</v>
      </c>
    </row>
    <row r="39" spans="1:8" x14ac:dyDescent="0.4">
      <c r="A39" s="1" t="s">
        <v>97</v>
      </c>
      <c r="B39" s="1" t="s">
        <v>4541</v>
      </c>
      <c r="C39" s="1" t="s">
        <v>97</v>
      </c>
      <c r="D39" s="1" t="s">
        <v>4495</v>
      </c>
      <c r="F39" s="1">
        <v>144</v>
      </c>
      <c r="H39" s="1">
        <f t="shared" si="0"/>
        <v>2358</v>
      </c>
    </row>
    <row r="40" spans="1:8" x14ac:dyDescent="0.4">
      <c r="A40" s="1" t="s">
        <v>98</v>
      </c>
      <c r="B40" s="1" t="s">
        <v>4542</v>
      </c>
      <c r="C40" s="1" t="s">
        <v>98</v>
      </c>
      <c r="D40" s="1" t="s">
        <v>4543</v>
      </c>
      <c r="F40" s="1">
        <v>170</v>
      </c>
      <c r="H40" s="1">
        <f t="shared" si="0"/>
        <v>2359</v>
      </c>
    </row>
    <row r="41" spans="1:8" x14ac:dyDescent="0.4">
      <c r="A41" s="1" t="s">
        <v>101</v>
      </c>
      <c r="B41" s="1" t="s">
        <v>4544</v>
      </c>
      <c r="C41" s="1" t="s">
        <v>101</v>
      </c>
      <c r="D41" s="1" t="s">
        <v>4545</v>
      </c>
      <c r="F41" s="1">
        <v>124</v>
      </c>
      <c r="H41" s="1">
        <f t="shared" si="0"/>
        <v>2369</v>
      </c>
    </row>
    <row r="42" spans="1:8" x14ac:dyDescent="0.4">
      <c r="A42" s="1" t="s">
        <v>103</v>
      </c>
      <c r="B42" s="1" t="s">
        <v>4546</v>
      </c>
      <c r="C42" s="1" t="s">
        <v>103</v>
      </c>
      <c r="D42" s="1" t="s">
        <v>4547</v>
      </c>
      <c r="F42" s="1">
        <v>140</v>
      </c>
      <c r="H42" s="1">
        <f t="shared" si="0"/>
        <v>2654</v>
      </c>
    </row>
    <row r="43" spans="1:8" x14ac:dyDescent="0.4">
      <c r="A43" s="1" t="s">
        <v>106</v>
      </c>
      <c r="B43" s="1" t="s">
        <v>4548</v>
      </c>
      <c r="C43" s="1" t="s">
        <v>106</v>
      </c>
      <c r="D43" s="1" t="s">
        <v>4549</v>
      </c>
      <c r="F43" s="1">
        <v>89</v>
      </c>
      <c r="H43" s="1">
        <f t="shared" si="0"/>
        <v>2707</v>
      </c>
    </row>
    <row r="44" spans="1:8" x14ac:dyDescent="0.4">
      <c r="A44" s="1" t="s">
        <v>109</v>
      </c>
      <c r="B44" s="1" t="s">
        <v>4550</v>
      </c>
      <c r="C44" s="1" t="s">
        <v>109</v>
      </c>
      <c r="D44" s="1" t="s">
        <v>4551</v>
      </c>
      <c r="F44" s="1">
        <v>85</v>
      </c>
      <c r="H44" s="1">
        <f t="shared" si="0"/>
        <v>2969</v>
      </c>
    </row>
    <row r="45" spans="1:8" x14ac:dyDescent="0.4">
      <c r="A45" s="1" t="s">
        <v>112</v>
      </c>
      <c r="B45" s="1" t="s">
        <v>4552</v>
      </c>
      <c r="C45" s="1" t="s">
        <v>112</v>
      </c>
      <c r="D45" s="1" t="s">
        <v>4553</v>
      </c>
      <c r="F45" s="1">
        <v>78</v>
      </c>
      <c r="H45" s="1">
        <f t="shared" si="0"/>
        <v>2075</v>
      </c>
    </row>
    <row r="46" spans="1:8" x14ac:dyDescent="0.4">
      <c r="A46" s="1" t="s">
        <v>115</v>
      </c>
      <c r="B46" s="1" t="s">
        <v>4554</v>
      </c>
      <c r="C46" s="1" t="s">
        <v>115</v>
      </c>
      <c r="D46" s="1" t="s">
        <v>4555</v>
      </c>
      <c r="F46" s="1">
        <v>92</v>
      </c>
      <c r="H46" s="1">
        <f t="shared" si="0"/>
        <v>1830</v>
      </c>
    </row>
    <row r="47" spans="1:8" x14ac:dyDescent="0.4">
      <c r="A47" s="1" t="s">
        <v>118</v>
      </c>
      <c r="B47" s="1" t="s">
        <v>4556</v>
      </c>
      <c r="C47" s="1" t="s">
        <v>118</v>
      </c>
      <c r="D47" s="1" t="s">
        <v>4487</v>
      </c>
      <c r="F47" s="1">
        <v>96</v>
      </c>
      <c r="H47" s="1">
        <f t="shared" si="0"/>
        <v>2567</v>
      </c>
    </row>
    <row r="48" spans="1:8" x14ac:dyDescent="0.4">
      <c r="A48" s="1" t="s">
        <v>120</v>
      </c>
      <c r="B48" s="1" t="s">
        <v>415</v>
      </c>
      <c r="C48" s="1" t="s">
        <v>120</v>
      </c>
      <c r="D48" s="1" t="s">
        <v>4506</v>
      </c>
      <c r="F48" s="1">
        <v>126</v>
      </c>
      <c r="H48" s="1">
        <f t="shared" si="0"/>
        <v>3277</v>
      </c>
    </row>
    <row r="49" spans="1:8" x14ac:dyDescent="0.4">
      <c r="A49" s="1" t="s">
        <v>122</v>
      </c>
      <c r="B49" s="1" t="s">
        <v>4557</v>
      </c>
      <c r="C49" s="1" t="s">
        <v>122</v>
      </c>
      <c r="D49" s="1" t="s">
        <v>4499</v>
      </c>
      <c r="F49" s="1">
        <v>156</v>
      </c>
      <c r="H49" s="1">
        <f t="shared" si="0"/>
        <v>2839</v>
      </c>
    </row>
    <row r="50" spans="1:8" x14ac:dyDescent="0.4">
      <c r="A50" s="1" t="s">
        <v>124</v>
      </c>
      <c r="B50" s="1" t="s">
        <v>4558</v>
      </c>
      <c r="C50" s="1" t="s">
        <v>124</v>
      </c>
      <c r="D50" s="1" t="s">
        <v>4559</v>
      </c>
      <c r="F50" s="1">
        <v>98</v>
      </c>
      <c r="H50" s="1">
        <f t="shared" si="0"/>
        <v>2710</v>
      </c>
    </row>
    <row r="51" spans="1:8" x14ac:dyDescent="0.4">
      <c r="A51" s="1" t="s">
        <v>127</v>
      </c>
      <c r="B51" s="1" t="s">
        <v>4560</v>
      </c>
      <c r="C51" s="1" t="s">
        <v>127</v>
      </c>
      <c r="D51" s="1" t="s">
        <v>4561</v>
      </c>
      <c r="F51" s="1">
        <v>88</v>
      </c>
      <c r="H51" s="1">
        <f t="shared" si="0"/>
        <v>2985</v>
      </c>
    </row>
    <row r="52" spans="1:8" x14ac:dyDescent="0.4">
      <c r="A52" s="1" t="s">
        <v>130</v>
      </c>
      <c r="B52" s="1" t="s">
        <v>4562</v>
      </c>
      <c r="C52" s="1" t="s">
        <v>130</v>
      </c>
      <c r="D52" s="1" t="s">
        <v>4563</v>
      </c>
      <c r="F52" s="1">
        <v>168</v>
      </c>
      <c r="H52" s="1">
        <f t="shared" si="0"/>
        <v>2653</v>
      </c>
    </row>
    <row r="53" spans="1:8" x14ac:dyDescent="0.4">
      <c r="A53" s="1" t="s">
        <v>133</v>
      </c>
      <c r="B53" s="1" t="s">
        <v>4564</v>
      </c>
      <c r="C53" s="1" t="s">
        <v>133</v>
      </c>
      <c r="D53" s="1" t="s">
        <v>4565</v>
      </c>
      <c r="F53" s="1">
        <v>154</v>
      </c>
      <c r="H53" s="1">
        <f t="shared" si="0"/>
        <v>2518</v>
      </c>
    </row>
    <row r="54" spans="1:8" x14ac:dyDescent="0.4">
      <c r="A54" s="1" t="s">
        <v>136</v>
      </c>
      <c r="B54" s="1" t="s">
        <v>4566</v>
      </c>
      <c r="C54" s="1" t="s">
        <v>136</v>
      </c>
      <c r="D54" s="1" t="s">
        <v>4567</v>
      </c>
      <c r="F54" s="1">
        <v>137</v>
      </c>
      <c r="H54" s="1">
        <f t="shared" si="0"/>
        <v>2491</v>
      </c>
    </row>
    <row r="55" spans="1:8" x14ac:dyDescent="0.4">
      <c r="A55" s="1" t="s">
        <v>139</v>
      </c>
      <c r="B55" s="1" t="s">
        <v>4568</v>
      </c>
      <c r="C55" s="1" t="s">
        <v>139</v>
      </c>
      <c r="D55" s="1" t="s">
        <v>4547</v>
      </c>
      <c r="F55" s="1">
        <v>140</v>
      </c>
      <c r="H55" s="1">
        <f t="shared" si="0"/>
        <v>2503</v>
      </c>
    </row>
    <row r="56" spans="1:8" x14ac:dyDescent="0.4">
      <c r="A56" s="1" t="s">
        <v>141</v>
      </c>
      <c r="B56" s="1" t="s">
        <v>4569</v>
      </c>
      <c r="C56" s="1" t="s">
        <v>141</v>
      </c>
      <c r="D56" s="1" t="s">
        <v>4570</v>
      </c>
      <c r="F56" s="1">
        <v>132</v>
      </c>
      <c r="H56" s="1">
        <f t="shared" si="0"/>
        <v>2390</v>
      </c>
    </row>
    <row r="57" spans="1:8" x14ac:dyDescent="0.4">
      <c r="A57" s="1" t="s">
        <v>143</v>
      </c>
      <c r="B57" s="1" t="s">
        <v>4571</v>
      </c>
      <c r="C57" s="1" t="s">
        <v>143</v>
      </c>
      <c r="D57" s="1" t="s">
        <v>4572</v>
      </c>
      <c r="F57" s="1">
        <v>112</v>
      </c>
      <c r="H57" s="1">
        <f t="shared" si="0"/>
        <v>2385</v>
      </c>
    </row>
    <row r="58" spans="1:8" x14ac:dyDescent="0.4">
      <c r="A58" s="1" t="s">
        <v>146</v>
      </c>
      <c r="B58" s="1" t="s">
        <v>4573</v>
      </c>
      <c r="C58" s="1" t="s">
        <v>146</v>
      </c>
      <c r="D58" s="1" t="s">
        <v>4574</v>
      </c>
      <c r="F58" s="1">
        <v>115</v>
      </c>
      <c r="H58" s="1">
        <f t="shared" si="0"/>
        <v>2499</v>
      </c>
    </row>
    <row r="59" spans="1:8" x14ac:dyDescent="0.4">
      <c r="A59" s="1" t="s">
        <v>149</v>
      </c>
      <c r="B59" s="1" t="s">
        <v>4575</v>
      </c>
      <c r="C59" s="1" t="s">
        <v>149</v>
      </c>
      <c r="D59" s="1" t="s">
        <v>4576</v>
      </c>
      <c r="F59" s="1">
        <v>129</v>
      </c>
      <c r="H59" s="1">
        <f t="shared" si="0"/>
        <v>2311</v>
      </c>
    </row>
    <row r="60" spans="1:8" x14ac:dyDescent="0.4">
      <c r="A60" s="1" t="s">
        <v>152</v>
      </c>
      <c r="B60" s="1" t="s">
        <v>4577</v>
      </c>
      <c r="C60" s="1" t="s">
        <v>152</v>
      </c>
      <c r="D60" s="1" t="s">
        <v>4578</v>
      </c>
      <c r="F60" s="1">
        <v>160</v>
      </c>
      <c r="H60" s="1">
        <f t="shared" si="0"/>
        <v>2370</v>
      </c>
    </row>
    <row r="61" spans="1:8" x14ac:dyDescent="0.4">
      <c r="A61" s="1" t="s">
        <v>155</v>
      </c>
      <c r="B61" s="1" t="s">
        <v>4579</v>
      </c>
      <c r="C61" s="1" t="s">
        <v>155</v>
      </c>
      <c r="D61" s="1" t="s">
        <v>4580</v>
      </c>
      <c r="F61" s="1">
        <v>142</v>
      </c>
      <c r="H61" s="1">
        <f t="shared" si="0"/>
        <v>2323</v>
      </c>
    </row>
    <row r="62" spans="1:8" x14ac:dyDescent="0.4">
      <c r="A62" s="1" t="s">
        <v>158</v>
      </c>
      <c r="B62" s="1" t="s">
        <v>4581</v>
      </c>
      <c r="C62" s="1" t="s">
        <v>158</v>
      </c>
      <c r="D62" s="1" t="s">
        <v>4497</v>
      </c>
      <c r="F62" s="1">
        <v>147</v>
      </c>
      <c r="H62" s="1">
        <f t="shared" si="0"/>
        <v>2348</v>
      </c>
    </row>
    <row r="63" spans="1:8" x14ac:dyDescent="0.4">
      <c r="A63" s="1" t="s">
        <v>160</v>
      </c>
      <c r="B63" s="1" t="s">
        <v>4582</v>
      </c>
      <c r="C63" s="1" t="s">
        <v>160</v>
      </c>
      <c r="D63" s="1" t="s">
        <v>4547</v>
      </c>
      <c r="F63" s="1">
        <v>140</v>
      </c>
      <c r="H63" s="1">
        <f t="shared" si="0"/>
        <v>2275</v>
      </c>
    </row>
    <row r="64" spans="1:8" x14ac:dyDescent="0.4">
      <c r="A64" s="1" t="s">
        <v>162</v>
      </c>
      <c r="B64" s="1" t="s">
        <v>4537</v>
      </c>
      <c r="C64" s="1" t="s">
        <v>162</v>
      </c>
      <c r="D64" s="1" t="s">
        <v>4536</v>
      </c>
      <c r="F64" s="1">
        <v>122</v>
      </c>
      <c r="H64" s="1">
        <f t="shared" si="0"/>
        <v>2399</v>
      </c>
    </row>
    <row r="65" spans="1:8" x14ac:dyDescent="0.4">
      <c r="A65" s="1" t="s">
        <v>164</v>
      </c>
      <c r="B65" s="1" t="s">
        <v>4583</v>
      </c>
      <c r="C65" s="1" t="s">
        <v>164</v>
      </c>
      <c r="D65" s="1" t="s">
        <v>4570</v>
      </c>
      <c r="F65" s="1">
        <v>131</v>
      </c>
      <c r="H65" s="1">
        <f t="shared" si="0"/>
        <v>2419</v>
      </c>
    </row>
    <row r="66" spans="1:8" x14ac:dyDescent="0.4">
      <c r="A66" s="1" t="s">
        <v>166</v>
      </c>
      <c r="B66" s="1" t="s">
        <v>4584</v>
      </c>
      <c r="C66" s="1" t="s">
        <v>166</v>
      </c>
      <c r="D66" s="1" t="s">
        <v>4585</v>
      </c>
      <c r="F66" s="1">
        <v>171</v>
      </c>
      <c r="H66" s="1">
        <f t="shared" si="0"/>
        <v>2370</v>
      </c>
    </row>
    <row r="67" spans="1:8" x14ac:dyDescent="0.4">
      <c r="A67" s="1" t="s">
        <v>169</v>
      </c>
      <c r="B67" s="1" t="s">
        <v>4586</v>
      </c>
      <c r="C67" s="1" t="s">
        <v>169</v>
      </c>
      <c r="D67" s="1" t="s">
        <v>4587</v>
      </c>
      <c r="F67" s="1">
        <v>153</v>
      </c>
      <c r="H67" s="1">
        <f t="shared" si="0"/>
        <v>2244</v>
      </c>
    </row>
    <row r="68" spans="1:8" x14ac:dyDescent="0.4">
      <c r="A68" s="1" t="s">
        <v>172</v>
      </c>
      <c r="B68" s="1" t="s">
        <v>4588</v>
      </c>
      <c r="C68" s="1" t="s">
        <v>172</v>
      </c>
      <c r="D68" s="1" t="s">
        <v>4589</v>
      </c>
      <c r="F68" s="1">
        <v>190</v>
      </c>
      <c r="H68" s="1">
        <f t="shared" si="0"/>
        <v>2342</v>
      </c>
    </row>
    <row r="69" spans="1:8" x14ac:dyDescent="0.4">
      <c r="A69" s="1" t="s">
        <v>175</v>
      </c>
      <c r="B69" s="1" t="s">
        <v>4590</v>
      </c>
      <c r="C69" s="1" t="s">
        <v>175</v>
      </c>
      <c r="D69" s="1" t="s">
        <v>4511</v>
      </c>
      <c r="F69" s="1">
        <v>134</v>
      </c>
      <c r="H69" s="1">
        <f t="shared" si="0"/>
        <v>1694</v>
      </c>
    </row>
    <row r="70" spans="1:8" x14ac:dyDescent="0.4">
      <c r="A70" s="1" t="s">
        <v>177</v>
      </c>
      <c r="B70" s="1" t="s">
        <v>4591</v>
      </c>
      <c r="C70" s="1" t="s">
        <v>177</v>
      </c>
      <c r="D70" s="1" t="s">
        <v>4592</v>
      </c>
      <c r="F70" s="1">
        <v>138</v>
      </c>
      <c r="H70" s="1">
        <f t="shared" si="0"/>
        <v>1776</v>
      </c>
    </row>
    <row r="71" spans="1:8" x14ac:dyDescent="0.4">
      <c r="A71" s="1" t="s">
        <v>180</v>
      </c>
      <c r="B71" s="1" t="s">
        <v>4593</v>
      </c>
      <c r="C71" s="1" t="s">
        <v>180</v>
      </c>
      <c r="D71" s="1" t="s">
        <v>4594</v>
      </c>
      <c r="F71" s="1">
        <v>163</v>
      </c>
      <c r="H71" s="1">
        <f t="shared" si="0"/>
        <v>1891</v>
      </c>
    </row>
    <row r="72" spans="1:8" x14ac:dyDescent="0.4">
      <c r="A72" s="1" t="s">
        <v>183</v>
      </c>
      <c r="B72" s="1" t="s">
        <v>4595</v>
      </c>
      <c r="C72" s="1" t="s">
        <v>183</v>
      </c>
      <c r="D72" s="1" t="s">
        <v>4580</v>
      </c>
      <c r="F72" s="1">
        <v>141</v>
      </c>
      <c r="H72" s="1">
        <f t="shared" ref="H72:H135" si="1">ROUND(F72*B72/D72,0)</f>
        <v>2104</v>
      </c>
    </row>
    <row r="73" spans="1:8" x14ac:dyDescent="0.4">
      <c r="A73" s="1" t="s">
        <v>185</v>
      </c>
      <c r="B73" s="1" t="s">
        <v>4596</v>
      </c>
      <c r="C73" s="1" t="s">
        <v>185</v>
      </c>
      <c r="D73" s="1" t="s">
        <v>4597</v>
      </c>
      <c r="F73" s="1">
        <v>148</v>
      </c>
      <c r="H73" s="1">
        <f t="shared" si="1"/>
        <v>2340</v>
      </c>
    </row>
    <row r="74" spans="1:8" x14ac:dyDescent="0.4">
      <c r="A74" s="1" t="s">
        <v>188</v>
      </c>
      <c r="B74" s="1" t="s">
        <v>4598</v>
      </c>
      <c r="C74" s="1" t="s">
        <v>188</v>
      </c>
      <c r="D74" s="1" t="s">
        <v>4599</v>
      </c>
      <c r="F74" s="1">
        <v>212</v>
      </c>
      <c r="H74" s="1">
        <f t="shared" si="1"/>
        <v>2028</v>
      </c>
    </row>
    <row r="75" spans="1:8" x14ac:dyDescent="0.4">
      <c r="A75" s="1" t="s">
        <v>191</v>
      </c>
      <c r="B75" s="1" t="s">
        <v>4600</v>
      </c>
      <c r="C75" s="1" t="s">
        <v>191</v>
      </c>
      <c r="D75" s="1" t="s">
        <v>4601</v>
      </c>
      <c r="F75" s="1">
        <v>167</v>
      </c>
      <c r="H75" s="1">
        <f t="shared" si="1"/>
        <v>1843</v>
      </c>
    </row>
    <row r="76" spans="1:8" x14ac:dyDescent="0.4">
      <c r="A76" s="1" t="s">
        <v>194</v>
      </c>
      <c r="B76" s="1" t="s">
        <v>4507</v>
      </c>
      <c r="C76" s="1" t="s">
        <v>194</v>
      </c>
      <c r="D76" s="1" t="s">
        <v>4602</v>
      </c>
      <c r="F76" s="1">
        <v>185</v>
      </c>
      <c r="H76" s="1">
        <f t="shared" si="1"/>
        <v>2018</v>
      </c>
    </row>
    <row r="77" spans="1:8" x14ac:dyDescent="0.4">
      <c r="A77" s="1" t="s">
        <v>197</v>
      </c>
      <c r="B77" s="1" t="s">
        <v>4603</v>
      </c>
      <c r="C77" s="1" t="s">
        <v>197</v>
      </c>
      <c r="D77" s="1" t="s">
        <v>4497</v>
      </c>
      <c r="F77" s="1">
        <v>147</v>
      </c>
      <c r="H77" s="1">
        <f t="shared" si="1"/>
        <v>1949</v>
      </c>
    </row>
    <row r="78" spans="1:8" x14ac:dyDescent="0.4">
      <c r="A78" s="1" t="s">
        <v>199</v>
      </c>
      <c r="B78" s="1" t="s">
        <v>4604</v>
      </c>
      <c r="C78" s="1" t="s">
        <v>199</v>
      </c>
      <c r="D78" s="1" t="s">
        <v>4601</v>
      </c>
      <c r="F78" s="1">
        <v>167</v>
      </c>
      <c r="H78" s="1">
        <f t="shared" si="1"/>
        <v>2260</v>
      </c>
    </row>
    <row r="79" spans="1:8" x14ac:dyDescent="0.4">
      <c r="A79" s="1" t="s">
        <v>201</v>
      </c>
      <c r="B79" s="1" t="s">
        <v>4605</v>
      </c>
      <c r="C79" s="1" t="s">
        <v>201</v>
      </c>
      <c r="D79" s="1" t="s">
        <v>4493</v>
      </c>
      <c r="F79" s="1">
        <v>157</v>
      </c>
      <c r="H79" s="1">
        <f t="shared" si="1"/>
        <v>2440</v>
      </c>
    </row>
    <row r="80" spans="1:8" x14ac:dyDescent="0.4">
      <c r="A80" s="1" t="s">
        <v>203</v>
      </c>
      <c r="B80" s="1" t="s">
        <v>4577</v>
      </c>
      <c r="C80" s="1" t="s">
        <v>203</v>
      </c>
      <c r="D80" s="1" t="s">
        <v>4606</v>
      </c>
      <c r="F80" s="1">
        <v>208</v>
      </c>
      <c r="H80" s="1">
        <f t="shared" si="1"/>
        <v>2369</v>
      </c>
    </row>
    <row r="81" spans="1:8" x14ac:dyDescent="0.4">
      <c r="A81" s="1" t="s">
        <v>206</v>
      </c>
      <c r="B81" s="1" t="s">
        <v>4607</v>
      </c>
      <c r="C81" s="1" t="s">
        <v>206</v>
      </c>
      <c r="D81" s="1" t="s">
        <v>4608</v>
      </c>
      <c r="F81" s="1">
        <v>195</v>
      </c>
      <c r="H81" s="1">
        <f t="shared" si="1"/>
        <v>1828</v>
      </c>
    </row>
    <row r="82" spans="1:8" x14ac:dyDescent="0.4">
      <c r="A82" s="1" t="s">
        <v>209</v>
      </c>
      <c r="B82" s="1" t="s">
        <v>4609</v>
      </c>
      <c r="C82" s="1" t="s">
        <v>209</v>
      </c>
      <c r="D82" s="1" t="s">
        <v>4610</v>
      </c>
      <c r="F82" s="1">
        <v>229</v>
      </c>
      <c r="H82" s="1">
        <f t="shared" si="1"/>
        <v>1831</v>
      </c>
    </row>
    <row r="83" spans="1:8" x14ac:dyDescent="0.4">
      <c r="A83" s="1" t="s">
        <v>212</v>
      </c>
      <c r="B83" s="1" t="s">
        <v>4611</v>
      </c>
      <c r="C83" s="1" t="s">
        <v>212</v>
      </c>
      <c r="D83" s="1" t="s">
        <v>4612</v>
      </c>
      <c r="F83" s="1">
        <v>235</v>
      </c>
      <c r="H83" s="1">
        <f t="shared" si="1"/>
        <v>1890</v>
      </c>
    </row>
    <row r="84" spans="1:8" x14ac:dyDescent="0.4">
      <c r="A84" s="1" t="s">
        <v>215</v>
      </c>
      <c r="B84" s="1" t="s">
        <v>4613</v>
      </c>
      <c r="C84" s="1" t="s">
        <v>215</v>
      </c>
      <c r="D84" s="1" t="s">
        <v>4610</v>
      </c>
      <c r="F84" s="1">
        <v>229</v>
      </c>
      <c r="H84" s="1">
        <f t="shared" si="1"/>
        <v>1825</v>
      </c>
    </row>
    <row r="85" spans="1:8" x14ac:dyDescent="0.4">
      <c r="A85" s="1" t="s">
        <v>217</v>
      </c>
      <c r="B85" s="1" t="s">
        <v>4614</v>
      </c>
      <c r="C85" s="1" t="s">
        <v>217</v>
      </c>
      <c r="D85" s="1" t="s">
        <v>4599</v>
      </c>
      <c r="F85" s="1">
        <v>212</v>
      </c>
      <c r="H85" s="1">
        <f t="shared" si="1"/>
        <v>1993</v>
      </c>
    </row>
    <row r="86" spans="1:8" x14ac:dyDescent="0.4">
      <c r="A86" s="1" t="s">
        <v>219</v>
      </c>
      <c r="B86" s="1" t="s">
        <v>4535</v>
      </c>
      <c r="C86" s="1" t="s">
        <v>219</v>
      </c>
      <c r="D86" s="1" t="s">
        <v>4615</v>
      </c>
      <c r="F86" s="1">
        <v>225</v>
      </c>
      <c r="H86" s="1">
        <f t="shared" si="1"/>
        <v>2281</v>
      </c>
    </row>
    <row r="87" spans="1:8" x14ac:dyDescent="0.4">
      <c r="A87" s="1" t="s">
        <v>222</v>
      </c>
      <c r="B87" s="1" t="s">
        <v>4616</v>
      </c>
      <c r="C87" s="1" t="s">
        <v>222</v>
      </c>
      <c r="D87" s="1" t="s">
        <v>4617</v>
      </c>
      <c r="F87" s="1">
        <v>228</v>
      </c>
      <c r="H87" s="1">
        <f t="shared" si="1"/>
        <v>2143</v>
      </c>
    </row>
    <row r="88" spans="1:8" x14ac:dyDescent="0.4">
      <c r="A88" s="1" t="s">
        <v>225</v>
      </c>
      <c r="B88" s="1" t="s">
        <v>4618</v>
      </c>
      <c r="C88" s="1" t="s">
        <v>225</v>
      </c>
      <c r="D88" s="1" t="s">
        <v>4619</v>
      </c>
      <c r="F88" s="1">
        <v>324</v>
      </c>
      <c r="H88" s="1">
        <f t="shared" si="1"/>
        <v>1892</v>
      </c>
    </row>
    <row r="89" spans="1:8" x14ac:dyDescent="0.4">
      <c r="A89" s="1" t="s">
        <v>228</v>
      </c>
      <c r="B89" s="1" t="s">
        <v>4620</v>
      </c>
      <c r="C89" s="1" t="s">
        <v>228</v>
      </c>
      <c r="D89" s="1" t="s">
        <v>4621</v>
      </c>
      <c r="F89" s="1">
        <v>239</v>
      </c>
      <c r="H89" s="1">
        <f t="shared" si="1"/>
        <v>1877</v>
      </c>
    </row>
    <row r="90" spans="1:8" x14ac:dyDescent="0.4">
      <c r="A90" s="1" t="s">
        <v>231</v>
      </c>
      <c r="B90" s="1" t="s">
        <v>4618</v>
      </c>
      <c r="C90" s="1" t="s">
        <v>231</v>
      </c>
      <c r="D90" s="1" t="s">
        <v>4622</v>
      </c>
      <c r="F90" s="1">
        <v>252</v>
      </c>
      <c r="H90" s="1">
        <f t="shared" si="1"/>
        <v>1893</v>
      </c>
    </row>
    <row r="91" spans="1:8" x14ac:dyDescent="0.4">
      <c r="A91" s="1" t="s">
        <v>234</v>
      </c>
      <c r="B91" s="1" t="s">
        <v>4623</v>
      </c>
      <c r="C91" s="1" t="s">
        <v>234</v>
      </c>
      <c r="D91" s="1" t="s">
        <v>4624</v>
      </c>
      <c r="F91" s="1">
        <v>247</v>
      </c>
      <c r="H91" s="1">
        <f t="shared" si="1"/>
        <v>1956</v>
      </c>
    </row>
    <row r="92" spans="1:8" x14ac:dyDescent="0.4">
      <c r="A92" s="1" t="s">
        <v>237</v>
      </c>
      <c r="B92" s="1" t="s">
        <v>4625</v>
      </c>
      <c r="C92" s="1" t="s">
        <v>237</v>
      </c>
      <c r="D92" s="1" t="s">
        <v>4626</v>
      </c>
      <c r="F92" s="1">
        <v>243</v>
      </c>
      <c r="H92" s="1">
        <f t="shared" si="1"/>
        <v>2266</v>
      </c>
    </row>
    <row r="93" spans="1:8" x14ac:dyDescent="0.4">
      <c r="A93" s="1" t="s">
        <v>240</v>
      </c>
      <c r="B93" s="1" t="s">
        <v>4627</v>
      </c>
      <c r="C93" s="1" t="s">
        <v>240</v>
      </c>
      <c r="D93" s="1" t="s">
        <v>4628</v>
      </c>
      <c r="F93" s="1">
        <v>204</v>
      </c>
      <c r="H93" s="1">
        <f t="shared" si="1"/>
        <v>2425</v>
      </c>
    </row>
    <row r="94" spans="1:8" x14ac:dyDescent="0.4">
      <c r="A94" s="1" t="s">
        <v>243</v>
      </c>
      <c r="B94" s="1" t="s">
        <v>4629</v>
      </c>
      <c r="C94" s="1" t="s">
        <v>243</v>
      </c>
      <c r="D94" s="1" t="s">
        <v>4630</v>
      </c>
      <c r="F94" s="1">
        <v>266</v>
      </c>
      <c r="H94" s="1">
        <f t="shared" si="1"/>
        <v>2142</v>
      </c>
    </row>
    <row r="95" spans="1:8" x14ac:dyDescent="0.4">
      <c r="A95" s="1" t="s">
        <v>246</v>
      </c>
      <c r="B95" s="1" t="s">
        <v>4631</v>
      </c>
      <c r="C95" s="1" t="s">
        <v>246</v>
      </c>
      <c r="D95" s="1" t="s">
        <v>4632</v>
      </c>
      <c r="F95" s="1">
        <v>314</v>
      </c>
      <c r="H95" s="1">
        <f t="shared" si="1"/>
        <v>2003</v>
      </c>
    </row>
    <row r="96" spans="1:8" x14ac:dyDescent="0.4">
      <c r="A96" s="1" t="s">
        <v>249</v>
      </c>
      <c r="B96" s="1" t="s">
        <v>4633</v>
      </c>
      <c r="C96" s="1" t="s">
        <v>249</v>
      </c>
      <c r="D96" s="1" t="s">
        <v>4634</v>
      </c>
      <c r="F96" s="1">
        <v>304</v>
      </c>
      <c r="H96" s="1">
        <f t="shared" si="1"/>
        <v>1954</v>
      </c>
    </row>
    <row r="97" spans="1:8" x14ac:dyDescent="0.4">
      <c r="A97" s="1" t="s">
        <v>251</v>
      </c>
      <c r="B97" s="1" t="s">
        <v>4635</v>
      </c>
      <c r="C97" s="1" t="s">
        <v>251</v>
      </c>
      <c r="D97" s="1" t="s">
        <v>4636</v>
      </c>
      <c r="F97" s="1">
        <v>284</v>
      </c>
      <c r="H97" s="1">
        <f t="shared" si="1"/>
        <v>2006</v>
      </c>
    </row>
    <row r="98" spans="1:8" x14ac:dyDescent="0.4">
      <c r="A98" s="1" t="s">
        <v>253</v>
      </c>
      <c r="B98" s="1" t="s">
        <v>4637</v>
      </c>
      <c r="C98" s="1" t="s">
        <v>253</v>
      </c>
      <c r="D98" s="1" t="s">
        <v>4638</v>
      </c>
      <c r="F98" s="1">
        <v>256</v>
      </c>
      <c r="H98" s="1">
        <f t="shared" si="1"/>
        <v>1990</v>
      </c>
    </row>
    <row r="99" spans="1:8" x14ac:dyDescent="0.4">
      <c r="A99" s="1" t="s">
        <v>256</v>
      </c>
      <c r="B99" s="1" t="s">
        <v>4639</v>
      </c>
      <c r="C99" s="1" t="s">
        <v>256</v>
      </c>
      <c r="D99" s="1" t="s">
        <v>4640</v>
      </c>
      <c r="F99" s="1">
        <v>260</v>
      </c>
      <c r="H99" s="1">
        <f t="shared" si="1"/>
        <v>1975</v>
      </c>
    </row>
    <row r="100" spans="1:8" x14ac:dyDescent="0.4">
      <c r="A100" s="1" t="s">
        <v>259</v>
      </c>
      <c r="B100" s="1" t="s">
        <v>4641</v>
      </c>
      <c r="C100" s="1" t="s">
        <v>259</v>
      </c>
      <c r="D100" s="1" t="s">
        <v>4602</v>
      </c>
      <c r="F100" s="1">
        <v>185</v>
      </c>
      <c r="H100" s="1">
        <f t="shared" si="1"/>
        <v>2435</v>
      </c>
    </row>
    <row r="101" spans="1:8" x14ac:dyDescent="0.4">
      <c r="A101" s="1" t="s">
        <v>261</v>
      </c>
      <c r="B101" s="1" t="s">
        <v>4642</v>
      </c>
      <c r="C101" s="1" t="s">
        <v>261</v>
      </c>
      <c r="D101" s="1" t="s">
        <v>4643</v>
      </c>
      <c r="F101" s="1">
        <v>308</v>
      </c>
      <c r="H101" s="1">
        <f t="shared" si="1"/>
        <v>2125</v>
      </c>
    </row>
    <row r="102" spans="1:8" x14ac:dyDescent="0.4">
      <c r="A102" s="1" t="s">
        <v>263</v>
      </c>
      <c r="B102" s="1" t="s">
        <v>4644</v>
      </c>
      <c r="C102" s="1" t="s">
        <v>263</v>
      </c>
      <c r="D102" s="1" t="s">
        <v>4645</v>
      </c>
      <c r="F102" s="1">
        <v>331</v>
      </c>
      <c r="H102" s="1">
        <f t="shared" si="1"/>
        <v>2000</v>
      </c>
    </row>
    <row r="103" spans="1:8" x14ac:dyDescent="0.4">
      <c r="A103" s="1" t="s">
        <v>265</v>
      </c>
      <c r="B103" s="1" t="s">
        <v>4646</v>
      </c>
      <c r="C103" s="1" t="s">
        <v>265</v>
      </c>
      <c r="D103" s="1" t="s">
        <v>4647</v>
      </c>
      <c r="F103" s="1">
        <v>321</v>
      </c>
      <c r="H103" s="1">
        <f t="shared" si="1"/>
        <v>2022</v>
      </c>
    </row>
    <row r="104" spans="1:8" x14ac:dyDescent="0.4">
      <c r="A104" s="1" t="s">
        <v>268</v>
      </c>
      <c r="B104" s="1" t="s">
        <v>4648</v>
      </c>
      <c r="C104" s="1" t="s">
        <v>268</v>
      </c>
      <c r="D104" s="1" t="s">
        <v>4649</v>
      </c>
      <c r="F104" s="1">
        <v>293</v>
      </c>
      <c r="H104" s="1">
        <f t="shared" si="1"/>
        <v>1808</v>
      </c>
    </row>
    <row r="105" spans="1:8" x14ac:dyDescent="0.4">
      <c r="A105" s="1" t="s">
        <v>271</v>
      </c>
      <c r="B105" s="1" t="s">
        <v>4650</v>
      </c>
      <c r="C105" s="1" t="s">
        <v>271</v>
      </c>
      <c r="D105" s="1" t="s">
        <v>4651</v>
      </c>
      <c r="F105" s="1">
        <v>230</v>
      </c>
      <c r="H105" s="1">
        <f t="shared" si="1"/>
        <v>1788</v>
      </c>
    </row>
    <row r="106" spans="1:8" x14ac:dyDescent="0.4">
      <c r="A106" s="1" t="s">
        <v>274</v>
      </c>
      <c r="B106" s="1" t="s">
        <v>4652</v>
      </c>
      <c r="C106" s="1" t="s">
        <v>274</v>
      </c>
      <c r="D106" s="1" t="s">
        <v>4653</v>
      </c>
      <c r="F106" s="1">
        <v>232</v>
      </c>
      <c r="H106" s="1">
        <f t="shared" si="1"/>
        <v>1975</v>
      </c>
    </row>
    <row r="107" spans="1:8" x14ac:dyDescent="0.4">
      <c r="A107" s="1" t="s">
        <v>277</v>
      </c>
      <c r="B107" s="1" t="s">
        <v>4654</v>
      </c>
      <c r="C107" s="1" t="s">
        <v>277</v>
      </c>
      <c r="D107" s="1" t="s">
        <v>4653</v>
      </c>
      <c r="F107" s="1">
        <v>232</v>
      </c>
      <c r="H107" s="1">
        <f t="shared" si="1"/>
        <v>2365</v>
      </c>
    </row>
    <row r="108" spans="1:8" x14ac:dyDescent="0.4">
      <c r="A108" s="1" t="s">
        <v>279</v>
      </c>
      <c r="B108" s="1" t="s">
        <v>4655</v>
      </c>
      <c r="C108" s="1" t="s">
        <v>279</v>
      </c>
      <c r="D108" s="1" t="s">
        <v>4656</v>
      </c>
      <c r="F108" s="1">
        <v>320</v>
      </c>
      <c r="H108" s="1">
        <f t="shared" si="1"/>
        <v>2280</v>
      </c>
    </row>
    <row r="109" spans="1:8" x14ac:dyDescent="0.4">
      <c r="A109" s="1" t="s">
        <v>282</v>
      </c>
      <c r="B109" s="1" t="s">
        <v>4657</v>
      </c>
      <c r="C109" s="1" t="s">
        <v>282</v>
      </c>
      <c r="D109" s="1" t="s">
        <v>4658</v>
      </c>
      <c r="F109" s="1">
        <v>310</v>
      </c>
      <c r="H109" s="1">
        <f t="shared" si="1"/>
        <v>2094</v>
      </c>
    </row>
    <row r="110" spans="1:8" x14ac:dyDescent="0.4">
      <c r="A110" s="1" t="s">
        <v>285</v>
      </c>
      <c r="B110" s="1" t="s">
        <v>4642</v>
      </c>
      <c r="C110" s="1" t="s">
        <v>285</v>
      </c>
      <c r="D110" s="1" t="s">
        <v>4659</v>
      </c>
      <c r="F110" s="1">
        <v>253</v>
      </c>
      <c r="H110" s="1">
        <f t="shared" si="1"/>
        <v>2126</v>
      </c>
    </row>
    <row r="111" spans="1:8" x14ac:dyDescent="0.4">
      <c r="A111" s="1" t="s">
        <v>288</v>
      </c>
      <c r="B111" s="1" t="s">
        <v>4660</v>
      </c>
      <c r="C111" s="1" t="s">
        <v>288</v>
      </c>
      <c r="D111" s="1" t="s">
        <v>4630</v>
      </c>
      <c r="F111" s="1">
        <v>266</v>
      </c>
      <c r="H111" s="1">
        <f t="shared" si="1"/>
        <v>2013</v>
      </c>
    </row>
    <row r="112" spans="1:8" x14ac:dyDescent="0.4">
      <c r="A112" s="1" t="s">
        <v>290</v>
      </c>
      <c r="B112" s="1" t="s">
        <v>4603</v>
      </c>
      <c r="C112" s="1" t="s">
        <v>290</v>
      </c>
      <c r="D112" s="1" t="s">
        <v>4661</v>
      </c>
      <c r="F112" s="1">
        <v>339</v>
      </c>
      <c r="H112" s="1">
        <f t="shared" si="1"/>
        <v>1948</v>
      </c>
    </row>
    <row r="113" spans="1:8" x14ac:dyDescent="0.4">
      <c r="A113" s="1" t="s">
        <v>293</v>
      </c>
      <c r="B113" s="1" t="s">
        <v>4662</v>
      </c>
      <c r="C113" s="1" t="s">
        <v>293</v>
      </c>
      <c r="D113" s="1" t="s">
        <v>4663</v>
      </c>
      <c r="F113" s="1">
        <v>286</v>
      </c>
      <c r="H113" s="1">
        <f t="shared" si="1"/>
        <v>2182</v>
      </c>
    </row>
    <row r="114" spans="1:8" x14ac:dyDescent="0.4">
      <c r="A114" s="1" t="s">
        <v>296</v>
      </c>
      <c r="B114" s="1" t="s">
        <v>4571</v>
      </c>
      <c r="C114" s="1" t="s">
        <v>296</v>
      </c>
      <c r="D114" s="1" t="s">
        <v>4664</v>
      </c>
      <c r="F114" s="1">
        <v>221</v>
      </c>
      <c r="H114" s="1">
        <f t="shared" si="1"/>
        <v>2383</v>
      </c>
    </row>
    <row r="115" spans="1:8" x14ac:dyDescent="0.4">
      <c r="A115" s="1" t="s">
        <v>299</v>
      </c>
      <c r="B115" s="1" t="s">
        <v>4665</v>
      </c>
      <c r="C115" s="1" t="s">
        <v>299</v>
      </c>
      <c r="D115" s="1" t="s">
        <v>4636</v>
      </c>
      <c r="F115" s="1">
        <v>284</v>
      </c>
      <c r="H115" s="1">
        <f t="shared" si="1"/>
        <v>2215</v>
      </c>
    </row>
    <row r="116" spans="1:8" x14ac:dyDescent="0.4">
      <c r="A116" s="1" t="s">
        <v>301</v>
      </c>
      <c r="B116" s="1" t="s">
        <v>4666</v>
      </c>
      <c r="C116" s="1" t="s">
        <v>301</v>
      </c>
      <c r="D116" s="1" t="s">
        <v>4619</v>
      </c>
      <c r="F116" s="1">
        <v>324</v>
      </c>
      <c r="H116" s="1">
        <f t="shared" si="1"/>
        <v>1974</v>
      </c>
    </row>
    <row r="117" spans="1:8" x14ac:dyDescent="0.4">
      <c r="A117" s="1" t="s">
        <v>302</v>
      </c>
      <c r="B117" s="1" t="s">
        <v>4667</v>
      </c>
      <c r="C117" s="1" t="s">
        <v>302</v>
      </c>
      <c r="D117" s="1" t="s">
        <v>4668</v>
      </c>
      <c r="F117" s="1">
        <v>311</v>
      </c>
      <c r="H117" s="1">
        <f t="shared" si="1"/>
        <v>2297</v>
      </c>
    </row>
    <row r="118" spans="1:8" x14ac:dyDescent="0.4">
      <c r="A118" s="1" t="s">
        <v>305</v>
      </c>
      <c r="B118" s="1" t="s">
        <v>4669</v>
      </c>
      <c r="C118" s="1" t="s">
        <v>305</v>
      </c>
      <c r="D118" s="1" t="s">
        <v>4670</v>
      </c>
      <c r="F118" s="1">
        <v>322</v>
      </c>
      <c r="H118" s="1">
        <f t="shared" si="1"/>
        <v>2299</v>
      </c>
    </row>
    <row r="119" spans="1:8" x14ac:dyDescent="0.4">
      <c r="A119" s="1" t="s">
        <v>308</v>
      </c>
      <c r="B119" s="1" t="s">
        <v>4671</v>
      </c>
      <c r="C119" s="1" t="s">
        <v>308</v>
      </c>
      <c r="D119" s="1" t="s">
        <v>4649</v>
      </c>
      <c r="F119" s="1">
        <v>293</v>
      </c>
      <c r="H119" s="1">
        <f t="shared" si="1"/>
        <v>2235</v>
      </c>
    </row>
    <row r="120" spans="1:8" x14ac:dyDescent="0.4">
      <c r="A120" s="1" t="s">
        <v>310</v>
      </c>
      <c r="B120" s="1" t="s">
        <v>4672</v>
      </c>
      <c r="C120" s="1" t="s">
        <v>310</v>
      </c>
      <c r="D120" s="1" t="s">
        <v>4673</v>
      </c>
      <c r="F120" s="1">
        <v>277</v>
      </c>
      <c r="H120" s="1">
        <f t="shared" si="1"/>
        <v>2856</v>
      </c>
    </row>
    <row r="121" spans="1:8" x14ac:dyDescent="0.4">
      <c r="A121" s="1" t="s">
        <v>313</v>
      </c>
      <c r="B121" s="1" t="s">
        <v>4674</v>
      </c>
      <c r="C121" s="1" t="s">
        <v>313</v>
      </c>
      <c r="D121" s="1" t="s">
        <v>4636</v>
      </c>
      <c r="F121" s="1">
        <v>284</v>
      </c>
      <c r="H121" s="1">
        <f t="shared" si="1"/>
        <v>3008</v>
      </c>
    </row>
    <row r="122" spans="1:8" x14ac:dyDescent="0.4">
      <c r="A122" s="1" t="s">
        <v>314</v>
      </c>
      <c r="B122" s="1" t="s">
        <v>4556</v>
      </c>
      <c r="C122" s="1" t="s">
        <v>314</v>
      </c>
      <c r="D122" s="1" t="s">
        <v>4675</v>
      </c>
      <c r="F122" s="1">
        <v>296</v>
      </c>
      <c r="H122" s="1">
        <f t="shared" si="1"/>
        <v>2575</v>
      </c>
    </row>
    <row r="123" spans="1:8" x14ac:dyDescent="0.4">
      <c r="A123" s="1" t="s">
        <v>317</v>
      </c>
      <c r="B123" s="1" t="s">
        <v>4676</v>
      </c>
      <c r="C123" s="1" t="s">
        <v>317</v>
      </c>
      <c r="D123" s="1" t="s">
        <v>4677</v>
      </c>
      <c r="F123" s="1">
        <v>369</v>
      </c>
      <c r="H123" s="1">
        <f t="shared" si="1"/>
        <v>2324</v>
      </c>
    </row>
    <row r="124" spans="1:8" x14ac:dyDescent="0.4">
      <c r="A124" s="1" t="s">
        <v>320</v>
      </c>
      <c r="B124" s="1" t="s">
        <v>4496</v>
      </c>
      <c r="C124" s="1" t="s">
        <v>320</v>
      </c>
      <c r="D124" s="1" t="s">
        <v>4678</v>
      </c>
      <c r="F124" s="1">
        <v>431</v>
      </c>
      <c r="H124" s="1">
        <f t="shared" si="1"/>
        <v>2073</v>
      </c>
    </row>
    <row r="125" spans="1:8" x14ac:dyDescent="0.4">
      <c r="A125" s="1" t="s">
        <v>323</v>
      </c>
      <c r="B125" s="1" t="s">
        <v>4583</v>
      </c>
      <c r="C125" s="1" t="s">
        <v>323</v>
      </c>
      <c r="D125" s="1" t="s">
        <v>4634</v>
      </c>
      <c r="F125" s="1">
        <v>304</v>
      </c>
      <c r="H125" s="1">
        <f t="shared" si="1"/>
        <v>2428</v>
      </c>
    </row>
    <row r="126" spans="1:8" x14ac:dyDescent="0.4">
      <c r="A126" s="1" t="s">
        <v>325</v>
      </c>
      <c r="B126" s="1" t="s">
        <v>4679</v>
      </c>
      <c r="C126" s="1" t="s">
        <v>325</v>
      </c>
      <c r="D126" s="1" t="s">
        <v>4680</v>
      </c>
      <c r="F126" s="1">
        <v>375</v>
      </c>
      <c r="H126" s="1">
        <f t="shared" si="1"/>
        <v>2220</v>
      </c>
    </row>
    <row r="127" spans="1:8" x14ac:dyDescent="0.4">
      <c r="A127" s="1" t="s">
        <v>328</v>
      </c>
      <c r="B127" s="1" t="s">
        <v>4671</v>
      </c>
      <c r="C127" s="1" t="s">
        <v>328</v>
      </c>
      <c r="D127" s="1" t="s">
        <v>4681</v>
      </c>
      <c r="F127" s="1">
        <v>361</v>
      </c>
      <c r="H127" s="1">
        <f t="shared" si="1"/>
        <v>2235</v>
      </c>
    </row>
    <row r="128" spans="1:8" x14ac:dyDescent="0.4">
      <c r="A128" s="1" t="s">
        <v>330</v>
      </c>
      <c r="B128" s="1" t="s">
        <v>4682</v>
      </c>
      <c r="C128" s="1" t="s">
        <v>330</v>
      </c>
      <c r="D128" s="1" t="s">
        <v>4683</v>
      </c>
      <c r="F128" s="1">
        <v>278</v>
      </c>
      <c r="H128" s="1">
        <f t="shared" si="1"/>
        <v>2290</v>
      </c>
    </row>
    <row r="129" spans="1:8" x14ac:dyDescent="0.4">
      <c r="A129" s="1" t="s">
        <v>333</v>
      </c>
      <c r="B129" s="1" t="s">
        <v>4684</v>
      </c>
      <c r="C129" s="1" t="s">
        <v>333</v>
      </c>
      <c r="D129" s="1" t="s">
        <v>4685</v>
      </c>
      <c r="F129" s="1">
        <v>406</v>
      </c>
      <c r="H129" s="1">
        <f t="shared" si="1"/>
        <v>2228</v>
      </c>
    </row>
    <row r="130" spans="1:8" x14ac:dyDescent="0.4">
      <c r="A130" s="1" t="s">
        <v>335</v>
      </c>
      <c r="B130" s="1" t="s">
        <v>4686</v>
      </c>
      <c r="C130" s="1" t="s">
        <v>335</v>
      </c>
      <c r="D130" s="1" t="s">
        <v>4687</v>
      </c>
      <c r="F130" s="1">
        <v>492</v>
      </c>
      <c r="H130" s="1">
        <f t="shared" si="1"/>
        <v>2087</v>
      </c>
    </row>
    <row r="131" spans="1:8" x14ac:dyDescent="0.4">
      <c r="A131" s="1" t="s">
        <v>338</v>
      </c>
      <c r="B131" s="1" t="s">
        <v>4688</v>
      </c>
      <c r="C131" s="1" t="s">
        <v>338</v>
      </c>
      <c r="D131" s="1" t="s">
        <v>4689</v>
      </c>
      <c r="F131" s="1">
        <v>417</v>
      </c>
      <c r="H131" s="1">
        <f t="shared" si="1"/>
        <v>2062</v>
      </c>
    </row>
    <row r="132" spans="1:8" x14ac:dyDescent="0.4">
      <c r="A132" s="1" t="s">
        <v>340</v>
      </c>
      <c r="B132" s="1" t="s">
        <v>4690</v>
      </c>
      <c r="C132" s="1" t="s">
        <v>340</v>
      </c>
      <c r="D132" s="1" t="s">
        <v>4691</v>
      </c>
      <c r="F132" s="1">
        <v>362</v>
      </c>
      <c r="H132" s="1">
        <f t="shared" si="1"/>
        <v>2241</v>
      </c>
    </row>
    <row r="133" spans="1:8" x14ac:dyDescent="0.4">
      <c r="A133" s="1" t="s">
        <v>343</v>
      </c>
      <c r="B133" s="1" t="s">
        <v>4692</v>
      </c>
      <c r="C133" s="1" t="s">
        <v>343</v>
      </c>
      <c r="D133" s="1" t="s">
        <v>4656</v>
      </c>
      <c r="F133" s="1">
        <v>319</v>
      </c>
      <c r="H133" s="1">
        <f t="shared" si="1"/>
        <v>2182</v>
      </c>
    </row>
    <row r="134" spans="1:8" x14ac:dyDescent="0.4">
      <c r="A134" s="1" t="s">
        <v>345</v>
      </c>
      <c r="B134" s="1" t="s">
        <v>4584</v>
      </c>
      <c r="C134" s="1" t="s">
        <v>345</v>
      </c>
      <c r="D134" s="1" t="s">
        <v>4693</v>
      </c>
      <c r="F134" s="1">
        <v>342</v>
      </c>
      <c r="H134" s="1">
        <f t="shared" si="1"/>
        <v>2370</v>
      </c>
    </row>
    <row r="135" spans="1:8" x14ac:dyDescent="0.4">
      <c r="A135" s="1" t="s">
        <v>348</v>
      </c>
      <c r="B135" s="1" t="s">
        <v>4684</v>
      </c>
      <c r="C135" s="1" t="s">
        <v>348</v>
      </c>
      <c r="D135" s="1" t="s">
        <v>4694</v>
      </c>
      <c r="F135" s="1">
        <v>372</v>
      </c>
      <c r="H135" s="1">
        <f t="shared" si="1"/>
        <v>2228</v>
      </c>
    </row>
    <row r="136" spans="1:8" x14ac:dyDescent="0.4">
      <c r="A136" s="1" t="s">
        <v>351</v>
      </c>
      <c r="B136" s="1" t="s">
        <v>4695</v>
      </c>
      <c r="C136" s="1" t="s">
        <v>351</v>
      </c>
      <c r="D136" s="1" t="s">
        <v>4696</v>
      </c>
      <c r="F136" s="1">
        <v>348</v>
      </c>
      <c r="H136" s="1">
        <f t="shared" ref="H136:H199" si="2">ROUND(F136*B136/D136,0)</f>
        <v>1821</v>
      </c>
    </row>
    <row r="137" spans="1:8" x14ac:dyDescent="0.4">
      <c r="A137" s="1" t="s">
        <v>354</v>
      </c>
      <c r="B137" s="1" t="s">
        <v>4697</v>
      </c>
      <c r="C137" s="1" t="s">
        <v>354</v>
      </c>
      <c r="D137" s="1" t="s">
        <v>4698</v>
      </c>
      <c r="F137" s="1">
        <v>419</v>
      </c>
      <c r="H137" s="1">
        <f t="shared" si="2"/>
        <v>1901</v>
      </c>
    </row>
    <row r="138" spans="1:8" x14ac:dyDescent="0.4">
      <c r="A138" s="1" t="s">
        <v>357</v>
      </c>
      <c r="B138" s="1" t="s">
        <v>4699</v>
      </c>
      <c r="C138" s="1" t="s">
        <v>357</v>
      </c>
      <c r="D138" s="1" t="s">
        <v>4700</v>
      </c>
      <c r="F138" s="1">
        <v>389</v>
      </c>
      <c r="H138" s="1">
        <f t="shared" si="2"/>
        <v>2279</v>
      </c>
    </row>
    <row r="139" spans="1:8" x14ac:dyDescent="0.4">
      <c r="A139" s="1" t="s">
        <v>360</v>
      </c>
      <c r="B139" s="1" t="s">
        <v>4701</v>
      </c>
      <c r="C139" s="1" t="s">
        <v>360</v>
      </c>
      <c r="D139" s="1" t="s">
        <v>4702</v>
      </c>
      <c r="F139" s="1">
        <v>379</v>
      </c>
      <c r="H139" s="1">
        <f t="shared" si="2"/>
        <v>1905</v>
      </c>
    </row>
    <row r="140" spans="1:8" x14ac:dyDescent="0.4">
      <c r="A140" s="1" t="s">
        <v>362</v>
      </c>
      <c r="B140" s="1" t="s">
        <v>4703</v>
      </c>
      <c r="C140" s="1" t="s">
        <v>362</v>
      </c>
      <c r="D140" s="1" t="s">
        <v>4704</v>
      </c>
      <c r="F140" s="1">
        <v>355</v>
      </c>
      <c r="H140" s="1">
        <f t="shared" si="2"/>
        <v>1767</v>
      </c>
    </row>
    <row r="141" spans="1:8" x14ac:dyDescent="0.4">
      <c r="A141" s="1" t="s">
        <v>365</v>
      </c>
      <c r="B141" s="1" t="s">
        <v>4705</v>
      </c>
      <c r="C141" s="1" t="s">
        <v>365</v>
      </c>
      <c r="D141" s="1" t="s">
        <v>4668</v>
      </c>
      <c r="F141" s="1">
        <v>311</v>
      </c>
      <c r="H141" s="1">
        <f t="shared" si="2"/>
        <v>1903</v>
      </c>
    </row>
    <row r="142" spans="1:8" x14ac:dyDescent="0.4">
      <c r="A142" s="1" t="s">
        <v>367</v>
      </c>
      <c r="B142" s="1" t="s">
        <v>4706</v>
      </c>
      <c r="C142" s="1" t="s">
        <v>367</v>
      </c>
      <c r="D142" s="1" t="s">
        <v>4707</v>
      </c>
      <c r="F142" s="1">
        <v>261</v>
      </c>
      <c r="H142" s="1">
        <f t="shared" si="2"/>
        <v>2074</v>
      </c>
    </row>
    <row r="143" spans="1:8" x14ac:dyDescent="0.4">
      <c r="A143" s="1" t="s">
        <v>370</v>
      </c>
      <c r="B143" s="1" t="s">
        <v>4708</v>
      </c>
      <c r="C143" s="1" t="s">
        <v>370</v>
      </c>
      <c r="D143" s="1" t="s">
        <v>4709</v>
      </c>
      <c r="F143" s="1">
        <v>357</v>
      </c>
      <c r="H143" s="1">
        <f t="shared" si="2"/>
        <v>1734</v>
      </c>
    </row>
    <row r="144" spans="1:8" x14ac:dyDescent="0.4">
      <c r="A144" s="1" t="s">
        <v>373</v>
      </c>
      <c r="B144" s="1" t="s">
        <v>4512</v>
      </c>
      <c r="C144" s="1" t="s">
        <v>373</v>
      </c>
      <c r="D144" s="1" t="s">
        <v>4710</v>
      </c>
      <c r="F144" s="1">
        <v>410</v>
      </c>
      <c r="H144" s="1">
        <f t="shared" si="2"/>
        <v>1962</v>
      </c>
    </row>
    <row r="145" spans="1:8" x14ac:dyDescent="0.4">
      <c r="A145" s="1" t="s">
        <v>376</v>
      </c>
      <c r="B145" s="1" t="s">
        <v>4711</v>
      </c>
      <c r="C145" s="1" t="s">
        <v>376</v>
      </c>
      <c r="D145" s="1" t="s">
        <v>4712</v>
      </c>
      <c r="F145" s="1">
        <v>350</v>
      </c>
      <c r="H145" s="1">
        <f t="shared" si="2"/>
        <v>1887</v>
      </c>
    </row>
    <row r="146" spans="1:8" x14ac:dyDescent="0.4">
      <c r="A146" s="1" t="s">
        <v>379</v>
      </c>
      <c r="B146" s="1" t="s">
        <v>4713</v>
      </c>
      <c r="C146" s="1" t="s">
        <v>379</v>
      </c>
      <c r="D146" s="1" t="s">
        <v>4714</v>
      </c>
      <c r="F146" s="1">
        <v>414</v>
      </c>
      <c r="H146" s="1">
        <f t="shared" si="2"/>
        <v>1865</v>
      </c>
    </row>
    <row r="147" spans="1:8" x14ac:dyDescent="0.4">
      <c r="A147" s="1" t="s">
        <v>381</v>
      </c>
      <c r="B147" s="1" t="s">
        <v>4715</v>
      </c>
      <c r="C147" s="1" t="s">
        <v>381</v>
      </c>
      <c r="D147" s="1" t="s">
        <v>4700</v>
      </c>
      <c r="F147" s="1">
        <v>389</v>
      </c>
      <c r="H147" s="1">
        <f t="shared" si="2"/>
        <v>2084</v>
      </c>
    </row>
    <row r="148" spans="1:8" x14ac:dyDescent="0.4">
      <c r="A148" s="1" t="s">
        <v>382</v>
      </c>
      <c r="B148" s="1" t="s">
        <v>4716</v>
      </c>
      <c r="C148" s="1" t="s">
        <v>382</v>
      </c>
      <c r="D148" s="1" t="s">
        <v>4717</v>
      </c>
      <c r="F148" s="1">
        <v>335</v>
      </c>
      <c r="H148" s="1">
        <f t="shared" si="2"/>
        <v>1839</v>
      </c>
    </row>
    <row r="149" spans="1:8" x14ac:dyDescent="0.4">
      <c r="A149" s="1" t="s">
        <v>385</v>
      </c>
      <c r="B149" s="1" t="s">
        <v>4718</v>
      </c>
      <c r="C149" s="1" t="s">
        <v>385</v>
      </c>
      <c r="D149" s="1" t="s">
        <v>4719</v>
      </c>
      <c r="F149" s="1">
        <v>346</v>
      </c>
      <c r="H149" s="1">
        <f t="shared" si="2"/>
        <v>1850</v>
      </c>
    </row>
    <row r="150" spans="1:8" x14ac:dyDescent="0.4">
      <c r="A150" s="1" t="s">
        <v>388</v>
      </c>
      <c r="B150" s="1" t="s">
        <v>4603</v>
      </c>
      <c r="C150" s="1" t="s">
        <v>388</v>
      </c>
      <c r="D150" s="1" t="s">
        <v>4720</v>
      </c>
      <c r="F150" s="1">
        <v>474</v>
      </c>
      <c r="H150" s="1">
        <f t="shared" si="2"/>
        <v>1951</v>
      </c>
    </row>
    <row r="151" spans="1:8" x14ac:dyDescent="0.4">
      <c r="A151" s="1" t="s">
        <v>391</v>
      </c>
      <c r="B151" s="1" t="s">
        <v>4721</v>
      </c>
      <c r="C151" s="1" t="s">
        <v>391</v>
      </c>
      <c r="D151" s="1" t="s">
        <v>4722</v>
      </c>
      <c r="F151" s="1">
        <v>483</v>
      </c>
      <c r="H151" s="1">
        <f t="shared" si="2"/>
        <v>2199</v>
      </c>
    </row>
    <row r="152" spans="1:8" x14ac:dyDescent="0.4">
      <c r="A152" s="1" t="s">
        <v>394</v>
      </c>
      <c r="B152" s="1" t="s">
        <v>4723</v>
      </c>
      <c r="C152" s="1" t="s">
        <v>394</v>
      </c>
      <c r="D152" s="1" t="s">
        <v>4724</v>
      </c>
      <c r="F152" s="1">
        <v>456</v>
      </c>
      <c r="H152" s="1">
        <f t="shared" si="2"/>
        <v>1912</v>
      </c>
    </row>
    <row r="153" spans="1:8" x14ac:dyDescent="0.4">
      <c r="A153" s="1" t="s">
        <v>397</v>
      </c>
      <c r="B153" s="1" t="s">
        <v>4725</v>
      </c>
      <c r="C153" s="1" t="s">
        <v>397</v>
      </c>
      <c r="D153" s="1" t="s">
        <v>4726</v>
      </c>
      <c r="F153" s="1">
        <v>387</v>
      </c>
      <c r="H153" s="1">
        <f t="shared" si="2"/>
        <v>1943</v>
      </c>
    </row>
    <row r="154" spans="1:8" x14ac:dyDescent="0.4">
      <c r="A154" s="1" t="s">
        <v>400</v>
      </c>
      <c r="B154" s="1" t="s">
        <v>4727</v>
      </c>
      <c r="C154" s="1" t="s">
        <v>400</v>
      </c>
      <c r="D154" s="1" t="s">
        <v>4728</v>
      </c>
      <c r="F154" s="1">
        <v>386</v>
      </c>
      <c r="H154" s="1">
        <f t="shared" si="2"/>
        <v>1964</v>
      </c>
    </row>
    <row r="155" spans="1:8" x14ac:dyDescent="0.4">
      <c r="A155" s="1" t="s">
        <v>403</v>
      </c>
      <c r="B155" s="1" t="s">
        <v>4729</v>
      </c>
      <c r="C155" s="1" t="s">
        <v>403</v>
      </c>
      <c r="D155" s="1" t="s">
        <v>4730</v>
      </c>
      <c r="F155" s="1">
        <v>392</v>
      </c>
      <c r="H155" s="1">
        <f t="shared" si="2"/>
        <v>1987</v>
      </c>
    </row>
    <row r="156" spans="1:8" x14ac:dyDescent="0.4">
      <c r="A156" s="1" t="s">
        <v>406</v>
      </c>
      <c r="B156" s="1" t="s">
        <v>4731</v>
      </c>
      <c r="C156" s="1" t="s">
        <v>406</v>
      </c>
      <c r="D156" s="1" t="s">
        <v>4732</v>
      </c>
      <c r="F156" s="1">
        <v>425</v>
      </c>
      <c r="H156" s="1">
        <f t="shared" si="2"/>
        <v>2019</v>
      </c>
    </row>
    <row r="157" spans="1:8" x14ac:dyDescent="0.4">
      <c r="A157" s="1" t="s">
        <v>409</v>
      </c>
      <c r="B157" s="1" t="s">
        <v>4733</v>
      </c>
      <c r="C157" s="1" t="s">
        <v>409</v>
      </c>
      <c r="D157" s="1" t="s">
        <v>4734</v>
      </c>
      <c r="F157" s="1">
        <v>548</v>
      </c>
      <c r="H157" s="1">
        <f t="shared" si="2"/>
        <v>1935</v>
      </c>
    </row>
    <row r="158" spans="1:8" x14ac:dyDescent="0.4">
      <c r="A158" s="1" t="s">
        <v>412</v>
      </c>
      <c r="B158" s="1" t="s">
        <v>4735</v>
      </c>
      <c r="C158" s="1" t="s">
        <v>412</v>
      </c>
      <c r="D158" s="1" t="s">
        <v>4736</v>
      </c>
      <c r="F158" s="1">
        <v>640</v>
      </c>
      <c r="H158" s="1">
        <f t="shared" si="2"/>
        <v>1970</v>
      </c>
    </row>
    <row r="159" spans="1:8" x14ac:dyDescent="0.4">
      <c r="A159" s="1" t="s">
        <v>414</v>
      </c>
      <c r="B159" s="1" t="s">
        <v>4737</v>
      </c>
      <c r="C159" s="1" t="s">
        <v>414</v>
      </c>
      <c r="D159" s="1" t="s">
        <v>4738</v>
      </c>
      <c r="F159" s="1">
        <v>535</v>
      </c>
      <c r="H159" s="1">
        <f t="shared" si="2"/>
        <v>2000</v>
      </c>
    </row>
    <row r="160" spans="1:8" x14ac:dyDescent="0.4">
      <c r="A160" s="1" t="s">
        <v>417</v>
      </c>
      <c r="B160" s="1" t="s">
        <v>4739</v>
      </c>
      <c r="C160" s="1" t="s">
        <v>417</v>
      </c>
      <c r="D160" s="1" t="s">
        <v>4740</v>
      </c>
      <c r="F160" s="1">
        <v>529</v>
      </c>
      <c r="H160" s="1">
        <f t="shared" si="2"/>
        <v>2048</v>
      </c>
    </row>
    <row r="161" spans="1:8" x14ac:dyDescent="0.4">
      <c r="A161" s="1" t="s">
        <v>420</v>
      </c>
      <c r="B161" s="1" t="s">
        <v>4741</v>
      </c>
      <c r="C161" s="1" t="s">
        <v>420</v>
      </c>
      <c r="D161" s="1" t="s">
        <v>4742</v>
      </c>
      <c r="F161" s="1">
        <v>505</v>
      </c>
      <c r="H161" s="1">
        <f t="shared" si="2"/>
        <v>2067</v>
      </c>
    </row>
    <row r="162" spans="1:8" x14ac:dyDescent="0.4">
      <c r="A162" s="1" t="s">
        <v>423</v>
      </c>
      <c r="B162" s="1" t="s">
        <v>4743</v>
      </c>
      <c r="C162" s="1" t="s">
        <v>423</v>
      </c>
      <c r="D162" s="1" t="s">
        <v>4744</v>
      </c>
      <c r="F162" s="1">
        <v>583</v>
      </c>
      <c r="H162" s="1">
        <f t="shared" si="2"/>
        <v>2520</v>
      </c>
    </row>
    <row r="163" spans="1:8" x14ac:dyDescent="0.4">
      <c r="A163" s="1" t="s">
        <v>426</v>
      </c>
      <c r="B163" s="1" t="s">
        <v>4528</v>
      </c>
      <c r="C163" s="1" t="s">
        <v>426</v>
      </c>
      <c r="D163" s="1" t="s">
        <v>4745</v>
      </c>
      <c r="F163" s="1">
        <v>472</v>
      </c>
      <c r="H163" s="1">
        <f t="shared" si="2"/>
        <v>2583</v>
      </c>
    </row>
    <row r="164" spans="1:8" x14ac:dyDescent="0.4">
      <c r="A164" s="1" t="s">
        <v>429</v>
      </c>
      <c r="B164" s="1" t="s">
        <v>4746</v>
      </c>
      <c r="C164" s="1" t="s">
        <v>429</v>
      </c>
      <c r="D164" s="1" t="s">
        <v>4747</v>
      </c>
      <c r="F164" s="1">
        <v>509</v>
      </c>
      <c r="H164" s="1">
        <f t="shared" si="2"/>
        <v>2395</v>
      </c>
    </row>
    <row r="165" spans="1:8" x14ac:dyDescent="0.4">
      <c r="A165" s="1" t="s">
        <v>431</v>
      </c>
      <c r="B165" s="1" t="s">
        <v>4748</v>
      </c>
      <c r="C165" s="1" t="s">
        <v>431</v>
      </c>
      <c r="D165" s="1" t="s">
        <v>4749</v>
      </c>
      <c r="F165" s="1">
        <v>603</v>
      </c>
      <c r="H165" s="1">
        <f t="shared" si="2"/>
        <v>2584</v>
      </c>
    </row>
    <row r="166" spans="1:8" x14ac:dyDescent="0.4">
      <c r="A166" s="1" t="s">
        <v>434</v>
      </c>
      <c r="B166" s="1" t="s">
        <v>4750</v>
      </c>
      <c r="C166" s="1" t="s">
        <v>434</v>
      </c>
      <c r="D166" s="1" t="s">
        <v>4751</v>
      </c>
      <c r="F166" s="1">
        <v>599</v>
      </c>
      <c r="H166" s="1">
        <f t="shared" si="2"/>
        <v>2299</v>
      </c>
    </row>
    <row r="167" spans="1:8" x14ac:dyDescent="0.4">
      <c r="A167" s="1" t="s">
        <v>436</v>
      </c>
      <c r="B167" s="1" t="s">
        <v>4752</v>
      </c>
      <c r="C167" s="1" t="s">
        <v>436</v>
      </c>
      <c r="D167" s="1" t="s">
        <v>4753</v>
      </c>
      <c r="F167" s="1">
        <v>498</v>
      </c>
      <c r="H167" s="1">
        <f t="shared" si="2"/>
        <v>2405</v>
      </c>
    </row>
    <row r="168" spans="1:8" x14ac:dyDescent="0.4">
      <c r="A168" s="1" t="s">
        <v>438</v>
      </c>
      <c r="B168" s="1" t="s">
        <v>4754</v>
      </c>
      <c r="C168" s="1" t="s">
        <v>438</v>
      </c>
      <c r="D168" s="1" t="s">
        <v>4755</v>
      </c>
      <c r="F168" s="1">
        <v>450</v>
      </c>
      <c r="H168" s="1">
        <f t="shared" si="2"/>
        <v>2512</v>
      </c>
    </row>
    <row r="169" spans="1:8" x14ac:dyDescent="0.4">
      <c r="A169" s="1" t="s">
        <v>440</v>
      </c>
      <c r="B169" s="1" t="s">
        <v>4756</v>
      </c>
      <c r="C169" s="1" t="s">
        <v>440</v>
      </c>
      <c r="D169" s="1" t="s">
        <v>4757</v>
      </c>
      <c r="F169" s="1">
        <v>352</v>
      </c>
      <c r="H169" s="1">
        <f t="shared" si="2"/>
        <v>2800</v>
      </c>
    </row>
    <row r="170" spans="1:8" x14ac:dyDescent="0.4">
      <c r="A170" s="1" t="s">
        <v>443</v>
      </c>
      <c r="B170" s="1" t="s">
        <v>4758</v>
      </c>
      <c r="C170" s="1" t="s">
        <v>443</v>
      </c>
      <c r="D170" s="1" t="s">
        <v>4759</v>
      </c>
      <c r="F170" s="1">
        <v>359</v>
      </c>
      <c r="H170" s="1">
        <f t="shared" si="2"/>
        <v>2639</v>
      </c>
    </row>
    <row r="171" spans="1:8" x14ac:dyDescent="0.4">
      <c r="A171" s="1" t="s">
        <v>446</v>
      </c>
      <c r="B171" s="1" t="s">
        <v>4760</v>
      </c>
      <c r="C171" s="1" t="s">
        <v>446</v>
      </c>
      <c r="D171" s="1" t="s">
        <v>4755</v>
      </c>
      <c r="F171" s="1">
        <v>450</v>
      </c>
      <c r="H171" s="1">
        <f t="shared" si="2"/>
        <v>2534</v>
      </c>
    </row>
    <row r="172" spans="1:8" x14ac:dyDescent="0.4">
      <c r="A172" s="1" t="s">
        <v>448</v>
      </c>
      <c r="B172" s="1" t="s">
        <v>4761</v>
      </c>
      <c r="C172" s="1" t="s">
        <v>448</v>
      </c>
      <c r="D172" s="1" t="s">
        <v>4762</v>
      </c>
      <c r="F172" s="1">
        <v>547</v>
      </c>
      <c r="H172" s="1">
        <f t="shared" si="2"/>
        <v>2433</v>
      </c>
    </row>
    <row r="173" spans="1:8" x14ac:dyDescent="0.4">
      <c r="A173" s="1" t="s">
        <v>450</v>
      </c>
      <c r="B173" s="1" t="s">
        <v>4763</v>
      </c>
      <c r="C173" s="1" t="s">
        <v>450</v>
      </c>
      <c r="D173" s="1" t="s">
        <v>4764</v>
      </c>
      <c r="F173" s="1">
        <v>463</v>
      </c>
      <c r="H173" s="1">
        <f t="shared" si="2"/>
        <v>2319</v>
      </c>
    </row>
    <row r="174" spans="1:8" x14ac:dyDescent="0.4">
      <c r="A174" s="1" t="s">
        <v>453</v>
      </c>
      <c r="B174" s="1" t="s">
        <v>4498</v>
      </c>
      <c r="C174" s="1" t="s">
        <v>453</v>
      </c>
      <c r="D174" s="1" t="s">
        <v>4678</v>
      </c>
      <c r="F174" s="1">
        <v>432</v>
      </c>
      <c r="H174" s="1">
        <f t="shared" si="2"/>
        <v>2116</v>
      </c>
    </row>
    <row r="175" spans="1:8" x14ac:dyDescent="0.4">
      <c r="A175" s="1" t="s">
        <v>455</v>
      </c>
      <c r="B175" s="1" t="s">
        <v>4765</v>
      </c>
      <c r="C175" s="1" t="s">
        <v>455</v>
      </c>
      <c r="D175" s="1" t="s">
        <v>4689</v>
      </c>
      <c r="F175" s="1">
        <v>417</v>
      </c>
      <c r="H175" s="1">
        <f t="shared" si="2"/>
        <v>2506</v>
      </c>
    </row>
    <row r="176" spans="1:8" x14ac:dyDescent="0.4">
      <c r="A176" s="1" t="s">
        <v>457</v>
      </c>
      <c r="B176" s="1" t="s">
        <v>4766</v>
      </c>
      <c r="C176" s="1" t="s">
        <v>457</v>
      </c>
      <c r="D176" s="1" t="s">
        <v>4767</v>
      </c>
      <c r="F176" s="1">
        <v>377</v>
      </c>
      <c r="H176" s="1">
        <f t="shared" si="2"/>
        <v>2629</v>
      </c>
    </row>
    <row r="177" spans="1:8" x14ac:dyDescent="0.4">
      <c r="A177" s="1" t="s">
        <v>460</v>
      </c>
      <c r="B177" s="1" t="s">
        <v>4768</v>
      </c>
      <c r="C177" s="1" t="s">
        <v>460</v>
      </c>
      <c r="D177" s="1" t="s">
        <v>4769</v>
      </c>
      <c r="F177" s="1">
        <v>374</v>
      </c>
      <c r="H177" s="1">
        <f t="shared" si="2"/>
        <v>2506</v>
      </c>
    </row>
    <row r="178" spans="1:8" x14ac:dyDescent="0.4">
      <c r="A178" s="1" t="s">
        <v>463</v>
      </c>
      <c r="B178" s="1" t="s">
        <v>4541</v>
      </c>
      <c r="C178" s="1" t="s">
        <v>463</v>
      </c>
      <c r="D178" s="1" t="s">
        <v>4770</v>
      </c>
      <c r="F178" s="1">
        <v>446</v>
      </c>
      <c r="H178" s="1">
        <f t="shared" si="2"/>
        <v>2357</v>
      </c>
    </row>
    <row r="179" spans="1:8" x14ac:dyDescent="0.4">
      <c r="A179" s="1" t="s">
        <v>465</v>
      </c>
      <c r="B179" s="1" t="s">
        <v>4771</v>
      </c>
      <c r="C179" s="1" t="s">
        <v>465</v>
      </c>
      <c r="D179" s="1" t="s">
        <v>4772</v>
      </c>
      <c r="F179" s="1">
        <v>460</v>
      </c>
      <c r="H179" s="1">
        <f t="shared" si="2"/>
        <v>2342</v>
      </c>
    </row>
    <row r="180" spans="1:8" x14ac:dyDescent="0.4">
      <c r="A180" s="1" t="s">
        <v>468</v>
      </c>
      <c r="B180" s="1" t="s">
        <v>4773</v>
      </c>
      <c r="C180" s="1" t="s">
        <v>468</v>
      </c>
      <c r="D180" s="1" t="s">
        <v>4696</v>
      </c>
      <c r="F180" s="1">
        <v>348</v>
      </c>
      <c r="H180" s="1">
        <f t="shared" si="2"/>
        <v>2256</v>
      </c>
    </row>
    <row r="181" spans="1:8" x14ac:dyDescent="0.4">
      <c r="A181" s="1" t="s">
        <v>469</v>
      </c>
      <c r="B181" s="1" t="s">
        <v>4575</v>
      </c>
      <c r="C181" s="1" t="s">
        <v>469</v>
      </c>
      <c r="D181" s="1" t="s">
        <v>4774</v>
      </c>
      <c r="F181" s="1">
        <v>344</v>
      </c>
      <c r="H181" s="1">
        <f t="shared" si="2"/>
        <v>2307</v>
      </c>
    </row>
    <row r="182" spans="1:8" x14ac:dyDescent="0.4">
      <c r="A182" s="1" t="s">
        <v>472</v>
      </c>
      <c r="B182" s="1" t="s">
        <v>4775</v>
      </c>
      <c r="C182" s="1" t="s">
        <v>472</v>
      </c>
      <c r="D182" s="1" t="s">
        <v>4714</v>
      </c>
      <c r="F182" s="1">
        <v>414</v>
      </c>
      <c r="H182" s="1">
        <f t="shared" si="2"/>
        <v>2593</v>
      </c>
    </row>
    <row r="183" spans="1:8" x14ac:dyDescent="0.4">
      <c r="A183" s="1" t="s">
        <v>474</v>
      </c>
      <c r="B183" s="1" t="s">
        <v>4776</v>
      </c>
      <c r="C183" s="1" t="s">
        <v>474</v>
      </c>
      <c r="D183" s="1" t="s">
        <v>4656</v>
      </c>
      <c r="F183" s="1">
        <v>320</v>
      </c>
      <c r="H183" s="1">
        <f t="shared" si="2"/>
        <v>2164</v>
      </c>
    </row>
    <row r="184" spans="1:8" x14ac:dyDescent="0.4">
      <c r="A184" s="1" t="s">
        <v>475</v>
      </c>
      <c r="B184" s="1" t="s">
        <v>4777</v>
      </c>
      <c r="C184" s="1" t="s">
        <v>475</v>
      </c>
      <c r="D184" s="1" t="s">
        <v>4778</v>
      </c>
      <c r="F184" s="1">
        <v>313</v>
      </c>
      <c r="H184" s="1">
        <f t="shared" si="2"/>
        <v>2140</v>
      </c>
    </row>
    <row r="185" spans="1:8" x14ac:dyDescent="0.4">
      <c r="A185" s="1" t="s">
        <v>477</v>
      </c>
      <c r="B185" s="1" t="s">
        <v>4629</v>
      </c>
      <c r="C185" s="1" t="s">
        <v>477</v>
      </c>
      <c r="D185" s="1" t="s">
        <v>4779</v>
      </c>
      <c r="F185" s="1">
        <v>382</v>
      </c>
      <c r="H185" s="1">
        <f t="shared" si="2"/>
        <v>2142</v>
      </c>
    </row>
    <row r="186" spans="1:8" x14ac:dyDescent="0.4">
      <c r="A186" s="1" t="s">
        <v>480</v>
      </c>
      <c r="B186" s="1" t="s">
        <v>4715</v>
      </c>
      <c r="C186" s="1" t="s">
        <v>480</v>
      </c>
      <c r="D186" s="1" t="s">
        <v>4780</v>
      </c>
      <c r="F186" s="1">
        <v>443</v>
      </c>
      <c r="H186" s="1">
        <f t="shared" si="2"/>
        <v>2085</v>
      </c>
    </row>
    <row r="187" spans="1:8" x14ac:dyDescent="0.4">
      <c r="A187" s="1" t="s">
        <v>482</v>
      </c>
      <c r="B187" s="1" t="s">
        <v>4781</v>
      </c>
      <c r="C187" s="1" t="s">
        <v>482</v>
      </c>
      <c r="D187" s="1" t="s">
        <v>4764</v>
      </c>
      <c r="F187" s="1">
        <v>462</v>
      </c>
      <c r="H187" s="1">
        <f t="shared" si="2"/>
        <v>2030</v>
      </c>
    </row>
    <row r="188" spans="1:8" x14ac:dyDescent="0.4">
      <c r="A188" s="1" t="s">
        <v>484</v>
      </c>
      <c r="B188" s="1" t="s">
        <v>4782</v>
      </c>
      <c r="C188" s="1" t="s">
        <v>484</v>
      </c>
      <c r="D188" s="1" t="s">
        <v>4783</v>
      </c>
      <c r="F188" s="1">
        <v>394</v>
      </c>
      <c r="H188" s="1">
        <f t="shared" si="2"/>
        <v>2043</v>
      </c>
    </row>
    <row r="189" spans="1:8" x14ac:dyDescent="0.4">
      <c r="A189" s="1" t="s">
        <v>487</v>
      </c>
      <c r="B189" s="1" t="s">
        <v>4595</v>
      </c>
      <c r="C189" s="1" t="s">
        <v>487</v>
      </c>
      <c r="D189" s="1" t="s">
        <v>4719</v>
      </c>
      <c r="F189" s="1">
        <v>347</v>
      </c>
      <c r="H189" s="1">
        <f t="shared" si="2"/>
        <v>2113</v>
      </c>
    </row>
    <row r="190" spans="1:8" x14ac:dyDescent="0.4">
      <c r="A190" s="1" t="s">
        <v>489</v>
      </c>
      <c r="B190" s="1" t="s">
        <v>4611</v>
      </c>
      <c r="C190" s="1" t="s">
        <v>489</v>
      </c>
      <c r="D190" s="1" t="s">
        <v>4707</v>
      </c>
      <c r="F190" s="1">
        <v>261</v>
      </c>
      <c r="H190" s="1">
        <f t="shared" si="2"/>
        <v>1883</v>
      </c>
    </row>
    <row r="191" spans="1:8" x14ac:dyDescent="0.4">
      <c r="A191" s="1" t="s">
        <v>491</v>
      </c>
      <c r="B191" s="1" t="s">
        <v>4784</v>
      </c>
      <c r="C191" s="1" t="s">
        <v>491</v>
      </c>
      <c r="D191" s="1" t="s">
        <v>4785</v>
      </c>
      <c r="F191" s="1">
        <v>329</v>
      </c>
      <c r="H191" s="1">
        <f t="shared" si="2"/>
        <v>2303</v>
      </c>
    </row>
    <row r="192" spans="1:8" x14ac:dyDescent="0.4">
      <c r="A192" s="1" t="s">
        <v>494</v>
      </c>
      <c r="B192" s="1" t="s">
        <v>4629</v>
      </c>
      <c r="C192" s="1" t="s">
        <v>494</v>
      </c>
      <c r="D192" s="1" t="s">
        <v>4786</v>
      </c>
      <c r="F192" s="1">
        <v>328</v>
      </c>
      <c r="H192" s="1">
        <f t="shared" si="2"/>
        <v>2140</v>
      </c>
    </row>
    <row r="193" spans="1:8" x14ac:dyDescent="0.4">
      <c r="A193" s="1" t="s">
        <v>497</v>
      </c>
      <c r="B193" s="1" t="s">
        <v>4646</v>
      </c>
      <c r="C193" s="1" t="s">
        <v>497</v>
      </c>
      <c r="D193" s="1" t="s">
        <v>4787</v>
      </c>
      <c r="F193" s="1">
        <v>390</v>
      </c>
      <c r="H193" s="1">
        <f t="shared" si="2"/>
        <v>2021</v>
      </c>
    </row>
    <row r="194" spans="1:8" x14ac:dyDescent="0.4">
      <c r="A194" s="1" t="s">
        <v>500</v>
      </c>
      <c r="B194" s="1" t="s">
        <v>4788</v>
      </c>
      <c r="C194" s="1" t="s">
        <v>500</v>
      </c>
      <c r="D194" s="1" t="s">
        <v>4680</v>
      </c>
      <c r="F194" s="1">
        <v>375</v>
      </c>
      <c r="H194" s="1">
        <f t="shared" si="2"/>
        <v>2045</v>
      </c>
    </row>
    <row r="195" spans="1:8" x14ac:dyDescent="0.4">
      <c r="A195" s="1" t="s">
        <v>502</v>
      </c>
      <c r="B195" s="1" t="s">
        <v>4625</v>
      </c>
      <c r="C195" s="1" t="s">
        <v>502</v>
      </c>
      <c r="D195" s="1" t="s">
        <v>4789</v>
      </c>
      <c r="F195" s="1">
        <v>350</v>
      </c>
      <c r="H195" s="1">
        <f t="shared" si="2"/>
        <v>2264</v>
      </c>
    </row>
    <row r="196" spans="1:8" x14ac:dyDescent="0.4">
      <c r="A196" s="1" t="s">
        <v>505</v>
      </c>
      <c r="B196" s="1" t="s">
        <v>4596</v>
      </c>
      <c r="C196" s="1" t="s">
        <v>505</v>
      </c>
      <c r="D196" s="1" t="s">
        <v>4790</v>
      </c>
      <c r="F196" s="1">
        <v>421</v>
      </c>
      <c r="H196" s="1">
        <f t="shared" si="2"/>
        <v>2345</v>
      </c>
    </row>
    <row r="197" spans="1:8" x14ac:dyDescent="0.4">
      <c r="A197" s="1" t="s">
        <v>508</v>
      </c>
      <c r="B197" s="1" t="s">
        <v>4791</v>
      </c>
      <c r="C197" s="1" t="s">
        <v>508</v>
      </c>
      <c r="D197" s="1" t="s">
        <v>4677</v>
      </c>
      <c r="F197" s="1">
        <v>369</v>
      </c>
      <c r="H197" s="1">
        <f t="shared" si="2"/>
        <v>2333</v>
      </c>
    </row>
    <row r="198" spans="1:8" x14ac:dyDescent="0.4">
      <c r="A198" s="1" t="s">
        <v>510</v>
      </c>
      <c r="B198" s="1" t="s">
        <v>4792</v>
      </c>
      <c r="C198" s="1" t="s">
        <v>510</v>
      </c>
      <c r="D198" s="1" t="s">
        <v>4793</v>
      </c>
      <c r="F198" s="1">
        <v>294</v>
      </c>
      <c r="H198" s="1">
        <f t="shared" si="2"/>
        <v>2295</v>
      </c>
    </row>
    <row r="199" spans="1:8" x14ac:dyDescent="0.4">
      <c r="A199" s="1" t="s">
        <v>513</v>
      </c>
      <c r="B199" s="1" t="s">
        <v>4583</v>
      </c>
      <c r="C199" s="1" t="s">
        <v>513</v>
      </c>
      <c r="D199" s="1" t="s">
        <v>4732</v>
      </c>
      <c r="F199" s="1">
        <v>424</v>
      </c>
      <c r="H199" s="1">
        <f t="shared" si="2"/>
        <v>2427</v>
      </c>
    </row>
    <row r="200" spans="1:8" x14ac:dyDescent="0.4">
      <c r="A200" s="1" t="s">
        <v>515</v>
      </c>
      <c r="B200" s="1" t="s">
        <v>4794</v>
      </c>
      <c r="C200" s="1" t="s">
        <v>515</v>
      </c>
      <c r="D200" s="1" t="s">
        <v>4795</v>
      </c>
      <c r="F200" s="1">
        <v>516</v>
      </c>
      <c r="H200" s="1">
        <f t="shared" ref="H200:H263" si="3">ROUND(F200*B200/D200,0)</f>
        <v>2374</v>
      </c>
    </row>
    <row r="201" spans="1:8" x14ac:dyDescent="0.4">
      <c r="A201" s="1" t="s">
        <v>518</v>
      </c>
      <c r="B201" s="1" t="s">
        <v>4796</v>
      </c>
      <c r="C201" s="1" t="s">
        <v>518</v>
      </c>
      <c r="D201" s="1" t="s">
        <v>4698</v>
      </c>
      <c r="F201" s="1">
        <v>419</v>
      </c>
      <c r="H201" s="1">
        <f t="shared" si="3"/>
        <v>2154</v>
      </c>
    </row>
    <row r="202" spans="1:8" x14ac:dyDescent="0.4">
      <c r="A202" s="1" t="s">
        <v>520</v>
      </c>
      <c r="B202" s="1" t="s">
        <v>4797</v>
      </c>
      <c r="C202" s="1" t="s">
        <v>520</v>
      </c>
      <c r="D202" s="1" t="s">
        <v>4798</v>
      </c>
      <c r="F202" s="1">
        <v>401</v>
      </c>
      <c r="H202" s="1">
        <f t="shared" si="3"/>
        <v>2210</v>
      </c>
    </row>
    <row r="203" spans="1:8" x14ac:dyDescent="0.4">
      <c r="A203" s="1" t="s">
        <v>523</v>
      </c>
      <c r="B203" s="1" t="s">
        <v>4799</v>
      </c>
      <c r="C203" s="1" t="s">
        <v>523</v>
      </c>
      <c r="D203" s="1" t="s">
        <v>4702</v>
      </c>
      <c r="F203" s="1">
        <v>379</v>
      </c>
      <c r="H203" s="1">
        <f t="shared" si="3"/>
        <v>2068</v>
      </c>
    </row>
    <row r="204" spans="1:8" x14ac:dyDescent="0.4">
      <c r="A204" s="1" t="s">
        <v>525</v>
      </c>
      <c r="B204" s="1" t="s">
        <v>4800</v>
      </c>
      <c r="C204" s="1" t="s">
        <v>525</v>
      </c>
      <c r="D204" s="1" t="s">
        <v>4789</v>
      </c>
      <c r="F204" s="1">
        <v>351</v>
      </c>
      <c r="H204" s="1">
        <f t="shared" si="3"/>
        <v>2233</v>
      </c>
    </row>
    <row r="205" spans="1:8" x14ac:dyDescent="0.4">
      <c r="A205" s="1" t="s">
        <v>526</v>
      </c>
      <c r="B205" s="1" t="s">
        <v>4801</v>
      </c>
      <c r="C205" s="1" t="s">
        <v>526</v>
      </c>
      <c r="D205" s="1" t="s">
        <v>4670</v>
      </c>
      <c r="F205" s="1">
        <v>322</v>
      </c>
      <c r="H205" s="1">
        <f t="shared" si="3"/>
        <v>2171</v>
      </c>
    </row>
    <row r="206" spans="1:8" x14ac:dyDescent="0.4">
      <c r="A206" s="1" t="s">
        <v>528</v>
      </c>
      <c r="B206" s="1" t="s">
        <v>4802</v>
      </c>
      <c r="C206" s="1" t="s">
        <v>528</v>
      </c>
      <c r="D206" s="1" t="s">
        <v>4702</v>
      </c>
      <c r="F206" s="1">
        <v>379</v>
      </c>
      <c r="H206" s="1">
        <f t="shared" si="3"/>
        <v>2168</v>
      </c>
    </row>
    <row r="207" spans="1:8" x14ac:dyDescent="0.4">
      <c r="A207" s="1" t="s">
        <v>530</v>
      </c>
      <c r="B207" s="1" t="s">
        <v>4803</v>
      </c>
      <c r="C207" s="1" t="s">
        <v>530</v>
      </c>
      <c r="D207" s="1" t="s">
        <v>4804</v>
      </c>
      <c r="F207" s="1">
        <v>471</v>
      </c>
      <c r="H207" s="1">
        <f t="shared" si="3"/>
        <v>2243</v>
      </c>
    </row>
    <row r="208" spans="1:8" x14ac:dyDescent="0.4">
      <c r="A208" s="1" t="s">
        <v>533</v>
      </c>
      <c r="B208" s="1" t="s">
        <v>4754</v>
      </c>
      <c r="C208" s="1" t="s">
        <v>533</v>
      </c>
      <c r="D208" s="1" t="s">
        <v>4700</v>
      </c>
      <c r="F208" s="1">
        <v>389</v>
      </c>
      <c r="H208" s="1">
        <f t="shared" si="3"/>
        <v>2511</v>
      </c>
    </row>
    <row r="209" spans="1:8" x14ac:dyDescent="0.4">
      <c r="A209" s="1" t="s">
        <v>534</v>
      </c>
      <c r="B209" s="1" t="s">
        <v>4805</v>
      </c>
      <c r="C209" s="1" t="s">
        <v>534</v>
      </c>
      <c r="D209" s="1" t="s">
        <v>4806</v>
      </c>
      <c r="F209" s="1">
        <v>445</v>
      </c>
      <c r="H209" s="1">
        <f t="shared" si="3"/>
        <v>2533</v>
      </c>
    </row>
    <row r="210" spans="1:8" x14ac:dyDescent="0.4">
      <c r="A210" s="1" t="s">
        <v>537</v>
      </c>
      <c r="B210" s="1" t="s">
        <v>4807</v>
      </c>
      <c r="C210" s="1" t="s">
        <v>537</v>
      </c>
      <c r="D210" s="1" t="s">
        <v>4691</v>
      </c>
      <c r="F210" s="1">
        <v>362</v>
      </c>
      <c r="H210" s="1">
        <f t="shared" si="3"/>
        <v>2493</v>
      </c>
    </row>
    <row r="211" spans="1:8" x14ac:dyDescent="0.4">
      <c r="A211" s="1" t="s">
        <v>539</v>
      </c>
      <c r="B211" s="1" t="s">
        <v>4808</v>
      </c>
      <c r="C211" s="1" t="s">
        <v>539</v>
      </c>
      <c r="D211" s="1" t="s">
        <v>4809</v>
      </c>
      <c r="F211" s="1">
        <v>365</v>
      </c>
      <c r="H211" s="1">
        <f t="shared" si="3"/>
        <v>2592</v>
      </c>
    </row>
    <row r="212" spans="1:8" x14ac:dyDescent="0.4">
      <c r="A212" s="1" t="s">
        <v>542</v>
      </c>
      <c r="B212" s="1" t="s">
        <v>4810</v>
      </c>
      <c r="C212" s="1" t="s">
        <v>542</v>
      </c>
      <c r="D212" s="1" t="s">
        <v>4717</v>
      </c>
      <c r="F212" s="1">
        <v>335</v>
      </c>
      <c r="H212" s="1">
        <f t="shared" si="3"/>
        <v>2703</v>
      </c>
    </row>
    <row r="213" spans="1:8" x14ac:dyDescent="0.4">
      <c r="A213" s="1" t="s">
        <v>544</v>
      </c>
      <c r="B213" s="1" t="s">
        <v>4811</v>
      </c>
      <c r="C213" s="1" t="s">
        <v>544</v>
      </c>
      <c r="D213" s="1" t="s">
        <v>4812</v>
      </c>
      <c r="F213" s="1">
        <v>437</v>
      </c>
      <c r="H213" s="1">
        <f t="shared" si="3"/>
        <v>2529</v>
      </c>
    </row>
    <row r="214" spans="1:8" x14ac:dyDescent="0.4">
      <c r="A214" s="1" t="s">
        <v>546</v>
      </c>
      <c r="B214" s="1" t="s">
        <v>4813</v>
      </c>
      <c r="C214" s="1" t="s">
        <v>546</v>
      </c>
      <c r="D214" s="1" t="s">
        <v>4814</v>
      </c>
      <c r="F214" s="1">
        <v>496</v>
      </c>
      <c r="H214" s="1">
        <f t="shared" si="3"/>
        <v>2494</v>
      </c>
    </row>
    <row r="215" spans="1:8" x14ac:dyDescent="0.4">
      <c r="A215" s="1" t="s">
        <v>549</v>
      </c>
      <c r="B215" s="1" t="s">
        <v>4815</v>
      </c>
      <c r="C215" s="1" t="s">
        <v>549</v>
      </c>
      <c r="D215" s="1" t="s">
        <v>4816</v>
      </c>
      <c r="F215" s="1">
        <v>448</v>
      </c>
      <c r="H215" s="1">
        <f t="shared" si="3"/>
        <v>2350</v>
      </c>
    </row>
    <row r="216" spans="1:8" x14ac:dyDescent="0.4">
      <c r="A216" s="1" t="s">
        <v>552</v>
      </c>
      <c r="B216" s="1" t="s">
        <v>4817</v>
      </c>
      <c r="C216" s="1" t="s">
        <v>552</v>
      </c>
      <c r="D216" s="1" t="s">
        <v>4818</v>
      </c>
      <c r="F216" s="1">
        <v>381</v>
      </c>
      <c r="H216" s="1">
        <f t="shared" si="3"/>
        <v>2252</v>
      </c>
    </row>
    <row r="217" spans="1:8" x14ac:dyDescent="0.4">
      <c r="A217" s="1" t="s">
        <v>555</v>
      </c>
      <c r="B217" s="1" t="s">
        <v>4819</v>
      </c>
      <c r="C217" s="1" t="s">
        <v>555</v>
      </c>
      <c r="D217" s="1" t="s">
        <v>4820</v>
      </c>
      <c r="F217" s="1">
        <v>416</v>
      </c>
      <c r="H217" s="1">
        <f t="shared" si="3"/>
        <v>2294</v>
      </c>
    </row>
    <row r="218" spans="1:8" x14ac:dyDescent="0.4">
      <c r="A218" s="1" t="s">
        <v>558</v>
      </c>
      <c r="B218" s="1" t="s">
        <v>4821</v>
      </c>
      <c r="C218" s="1" t="s">
        <v>558</v>
      </c>
      <c r="D218" s="1" t="s">
        <v>4822</v>
      </c>
      <c r="F218" s="1">
        <v>341</v>
      </c>
      <c r="H218" s="1">
        <f t="shared" si="3"/>
        <v>2189</v>
      </c>
    </row>
    <row r="219" spans="1:8" x14ac:dyDescent="0.4">
      <c r="A219" s="1" t="s">
        <v>561</v>
      </c>
      <c r="B219" s="1" t="s">
        <v>4823</v>
      </c>
      <c r="C219" s="1" t="s">
        <v>561</v>
      </c>
      <c r="D219" s="1" t="s">
        <v>4668</v>
      </c>
      <c r="F219" s="1">
        <v>311</v>
      </c>
      <c r="H219" s="1">
        <f t="shared" si="3"/>
        <v>2265</v>
      </c>
    </row>
    <row r="220" spans="1:8" x14ac:dyDescent="0.4">
      <c r="A220" s="1" t="s">
        <v>563</v>
      </c>
      <c r="B220" s="1" t="s">
        <v>4507</v>
      </c>
      <c r="C220" s="1" t="s">
        <v>563</v>
      </c>
      <c r="D220" s="1" t="s">
        <v>4759</v>
      </c>
      <c r="F220" s="1">
        <v>359</v>
      </c>
      <c r="H220" s="1">
        <f t="shared" si="3"/>
        <v>2020</v>
      </c>
    </row>
    <row r="221" spans="1:8" x14ac:dyDescent="0.4">
      <c r="A221" s="1" t="s">
        <v>564</v>
      </c>
      <c r="B221" s="1" t="s">
        <v>4824</v>
      </c>
      <c r="C221" s="1" t="s">
        <v>564</v>
      </c>
      <c r="D221" s="1" t="s">
        <v>4825</v>
      </c>
      <c r="F221" s="1">
        <v>400</v>
      </c>
      <c r="H221" s="1">
        <f t="shared" si="3"/>
        <v>2117</v>
      </c>
    </row>
    <row r="222" spans="1:8" x14ac:dyDescent="0.4">
      <c r="A222" s="1" t="s">
        <v>567</v>
      </c>
      <c r="B222" s="1" t="s">
        <v>4826</v>
      </c>
      <c r="C222" s="1" t="s">
        <v>567</v>
      </c>
      <c r="D222" s="1" t="s">
        <v>4685</v>
      </c>
      <c r="F222" s="1">
        <v>406</v>
      </c>
      <c r="H222" s="1">
        <f t="shared" si="3"/>
        <v>2115</v>
      </c>
    </row>
    <row r="223" spans="1:8" x14ac:dyDescent="0.4">
      <c r="A223" s="1" t="s">
        <v>568</v>
      </c>
      <c r="B223" s="1" t="s">
        <v>4827</v>
      </c>
      <c r="C223" s="1" t="s">
        <v>568</v>
      </c>
      <c r="D223" s="1" t="s">
        <v>4787</v>
      </c>
      <c r="F223" s="1">
        <v>390</v>
      </c>
      <c r="H223" s="1">
        <f t="shared" si="3"/>
        <v>2101</v>
      </c>
    </row>
    <row r="224" spans="1:8" x14ac:dyDescent="0.4">
      <c r="A224" s="1" t="s">
        <v>570</v>
      </c>
      <c r="B224" s="1" t="s">
        <v>4629</v>
      </c>
      <c r="C224" s="1" t="s">
        <v>570</v>
      </c>
      <c r="D224" s="1" t="s">
        <v>4712</v>
      </c>
      <c r="F224" s="1">
        <v>349</v>
      </c>
      <c r="H224" s="1">
        <f t="shared" si="3"/>
        <v>2139</v>
      </c>
    </row>
    <row r="225" spans="1:8" x14ac:dyDescent="0.4">
      <c r="A225" s="1" t="s">
        <v>571</v>
      </c>
      <c r="B225" s="1" t="s">
        <v>4828</v>
      </c>
      <c r="C225" s="1" t="s">
        <v>571</v>
      </c>
      <c r="D225" s="1" t="s">
        <v>4829</v>
      </c>
      <c r="F225" s="1">
        <v>336</v>
      </c>
      <c r="H225" s="1">
        <f t="shared" si="3"/>
        <v>1965</v>
      </c>
    </row>
    <row r="226" spans="1:8" x14ac:dyDescent="0.4">
      <c r="A226" s="1" t="s">
        <v>574</v>
      </c>
      <c r="B226" s="1" t="s">
        <v>4631</v>
      </c>
      <c r="C226" s="1" t="s">
        <v>574</v>
      </c>
      <c r="D226" s="1" t="s">
        <v>4830</v>
      </c>
      <c r="F226" s="1">
        <v>297</v>
      </c>
      <c r="H226" s="1">
        <f t="shared" si="3"/>
        <v>2003</v>
      </c>
    </row>
    <row r="227" spans="1:8" x14ac:dyDescent="0.4">
      <c r="A227" s="1" t="s">
        <v>577</v>
      </c>
      <c r="B227" s="1" t="s">
        <v>4831</v>
      </c>
      <c r="C227" s="1" t="s">
        <v>577</v>
      </c>
      <c r="D227" s="1" t="s">
        <v>4632</v>
      </c>
      <c r="F227" s="1">
        <v>314</v>
      </c>
      <c r="H227" s="1">
        <f t="shared" si="3"/>
        <v>1932</v>
      </c>
    </row>
    <row r="228" spans="1:8" x14ac:dyDescent="0.4">
      <c r="A228" s="1" t="s">
        <v>578</v>
      </c>
      <c r="B228" s="1" t="s">
        <v>4496</v>
      </c>
      <c r="C228" s="1" t="s">
        <v>578</v>
      </c>
      <c r="D228" s="1" t="s">
        <v>4832</v>
      </c>
      <c r="F228" s="1">
        <v>334</v>
      </c>
      <c r="H228" s="1">
        <f t="shared" si="3"/>
        <v>2076</v>
      </c>
    </row>
    <row r="229" spans="1:8" x14ac:dyDescent="0.4">
      <c r="A229" s="1" t="s">
        <v>580</v>
      </c>
      <c r="B229" s="1" t="s">
        <v>4833</v>
      </c>
      <c r="C229" s="1" t="s">
        <v>580</v>
      </c>
      <c r="D229" s="1" t="s">
        <v>4680</v>
      </c>
      <c r="F229" s="1">
        <v>375</v>
      </c>
      <c r="H229" s="1">
        <f t="shared" si="3"/>
        <v>2008</v>
      </c>
    </row>
    <row r="230" spans="1:8" x14ac:dyDescent="0.4">
      <c r="A230" s="1" t="s">
        <v>581</v>
      </c>
      <c r="B230" s="1" t="s">
        <v>4834</v>
      </c>
      <c r="C230" s="1" t="s">
        <v>581</v>
      </c>
      <c r="D230" s="1" t="s">
        <v>4527</v>
      </c>
      <c r="F230" s="1">
        <v>316</v>
      </c>
      <c r="H230" s="1">
        <f t="shared" si="3"/>
        <v>2032</v>
      </c>
    </row>
    <row r="231" spans="1:8" x14ac:dyDescent="0.4">
      <c r="A231" s="1" t="s">
        <v>583</v>
      </c>
      <c r="B231" s="1" t="s">
        <v>4835</v>
      </c>
      <c r="C231" s="1" t="s">
        <v>583</v>
      </c>
      <c r="D231" s="1" t="s">
        <v>4809</v>
      </c>
      <c r="F231" s="1">
        <v>365</v>
      </c>
      <c r="H231" s="1">
        <f t="shared" si="3"/>
        <v>2290</v>
      </c>
    </row>
    <row r="232" spans="1:8" x14ac:dyDescent="0.4">
      <c r="A232" s="1" t="s">
        <v>584</v>
      </c>
      <c r="B232" s="1" t="s">
        <v>4836</v>
      </c>
      <c r="C232" s="1" t="s">
        <v>584</v>
      </c>
      <c r="D232" s="1" t="s">
        <v>4837</v>
      </c>
      <c r="F232" s="1">
        <v>288</v>
      </c>
      <c r="H232" s="1">
        <f t="shared" si="3"/>
        <v>2454</v>
      </c>
    </row>
    <row r="233" spans="1:8" x14ac:dyDescent="0.4">
      <c r="A233" s="1" t="s">
        <v>586</v>
      </c>
      <c r="B233" s="1" t="s">
        <v>4838</v>
      </c>
      <c r="C233" s="1" t="s">
        <v>586</v>
      </c>
      <c r="D233" s="1" t="s">
        <v>4839</v>
      </c>
      <c r="F233" s="1">
        <v>283</v>
      </c>
      <c r="H233" s="1">
        <f t="shared" si="3"/>
        <v>2190</v>
      </c>
    </row>
    <row r="234" spans="1:8" x14ac:dyDescent="0.4">
      <c r="A234" s="1" t="s">
        <v>589</v>
      </c>
      <c r="B234" s="1" t="s">
        <v>4840</v>
      </c>
      <c r="C234" s="1" t="s">
        <v>589</v>
      </c>
      <c r="D234" s="1" t="s">
        <v>4841</v>
      </c>
      <c r="F234" s="1">
        <v>273</v>
      </c>
      <c r="H234" s="1">
        <f t="shared" si="3"/>
        <v>1980</v>
      </c>
    </row>
    <row r="235" spans="1:8" x14ac:dyDescent="0.4">
      <c r="A235" s="1" t="s">
        <v>591</v>
      </c>
      <c r="B235" s="1" t="s">
        <v>4776</v>
      </c>
      <c r="C235" s="1" t="s">
        <v>591</v>
      </c>
      <c r="D235" s="1" t="s">
        <v>4636</v>
      </c>
      <c r="F235" s="1">
        <v>284</v>
      </c>
      <c r="H235" s="1">
        <f t="shared" si="3"/>
        <v>2159</v>
      </c>
    </row>
    <row r="236" spans="1:8" x14ac:dyDescent="0.4">
      <c r="A236" s="1" t="s">
        <v>593</v>
      </c>
      <c r="B236" s="1" t="s">
        <v>4842</v>
      </c>
      <c r="C236" s="1" t="s">
        <v>593</v>
      </c>
      <c r="D236" s="1" t="s">
        <v>4785</v>
      </c>
      <c r="F236" s="1">
        <v>329</v>
      </c>
      <c r="H236" s="1">
        <f t="shared" si="3"/>
        <v>2094</v>
      </c>
    </row>
    <row r="237" spans="1:8" x14ac:dyDescent="0.4">
      <c r="A237" s="1" t="s">
        <v>595</v>
      </c>
      <c r="B237" s="1" t="s">
        <v>4488</v>
      </c>
      <c r="C237" s="1" t="s">
        <v>595</v>
      </c>
      <c r="D237" s="1" t="s">
        <v>4843</v>
      </c>
      <c r="F237" s="1">
        <v>259</v>
      </c>
      <c r="H237" s="1">
        <f t="shared" si="3"/>
        <v>2239</v>
      </c>
    </row>
    <row r="238" spans="1:8" x14ac:dyDescent="0.4">
      <c r="A238" s="1" t="s">
        <v>597</v>
      </c>
      <c r="B238" s="1" t="s">
        <v>4844</v>
      </c>
      <c r="C238" s="1" t="s">
        <v>597</v>
      </c>
      <c r="D238" s="1" t="s">
        <v>4845</v>
      </c>
      <c r="F238" s="1">
        <v>280</v>
      </c>
      <c r="H238" s="1">
        <f t="shared" si="3"/>
        <v>2260</v>
      </c>
    </row>
    <row r="239" spans="1:8" x14ac:dyDescent="0.4">
      <c r="A239" s="1" t="s">
        <v>600</v>
      </c>
      <c r="B239" s="1" t="s">
        <v>4488</v>
      </c>
      <c r="C239" s="1" t="s">
        <v>600</v>
      </c>
      <c r="D239" s="1" t="s">
        <v>4846</v>
      </c>
      <c r="F239" s="1">
        <v>782</v>
      </c>
      <c r="H239" s="1">
        <f t="shared" si="3"/>
        <v>2237</v>
      </c>
    </row>
    <row r="240" spans="1:8" x14ac:dyDescent="0.4">
      <c r="A240" s="1" t="s">
        <v>603</v>
      </c>
      <c r="B240" s="1" t="s">
        <v>4847</v>
      </c>
      <c r="C240" s="1" t="s">
        <v>603</v>
      </c>
      <c r="D240" s="1" t="s">
        <v>4848</v>
      </c>
      <c r="F240" s="1">
        <v>658</v>
      </c>
      <c r="H240" s="1">
        <f t="shared" si="3"/>
        <v>2145</v>
      </c>
    </row>
    <row r="241" spans="1:8" x14ac:dyDescent="0.4">
      <c r="A241" s="1" t="s">
        <v>605</v>
      </c>
      <c r="B241" s="1" t="s">
        <v>4849</v>
      </c>
      <c r="C241" s="1" t="s">
        <v>605</v>
      </c>
      <c r="D241" s="1" t="s">
        <v>4850</v>
      </c>
      <c r="F241" s="1">
        <v>856</v>
      </c>
      <c r="H241" s="1">
        <f t="shared" si="3"/>
        <v>2079</v>
      </c>
    </row>
    <row r="242" spans="1:8" x14ac:dyDescent="0.4">
      <c r="A242" s="1" t="s">
        <v>608</v>
      </c>
      <c r="B242" s="1" t="s">
        <v>4851</v>
      </c>
      <c r="C242" s="1" t="s">
        <v>608</v>
      </c>
      <c r="D242" s="1" t="s">
        <v>4852</v>
      </c>
      <c r="F242" s="1">
        <v>636</v>
      </c>
      <c r="H242" s="1">
        <f t="shared" si="3"/>
        <v>2256</v>
      </c>
    </row>
    <row r="243" spans="1:8" x14ac:dyDescent="0.4">
      <c r="A243" s="1" t="s">
        <v>610</v>
      </c>
      <c r="B243" s="1" t="s">
        <v>4853</v>
      </c>
      <c r="C243" s="1" t="s">
        <v>610</v>
      </c>
      <c r="D243" s="1" t="s">
        <v>4854</v>
      </c>
      <c r="F243" s="1">
        <v>525</v>
      </c>
      <c r="H243" s="1">
        <f t="shared" si="3"/>
        <v>2301</v>
      </c>
    </row>
    <row r="244" spans="1:8" x14ac:dyDescent="0.4">
      <c r="A244" s="1" t="s">
        <v>613</v>
      </c>
      <c r="B244" s="1" t="s">
        <v>4855</v>
      </c>
      <c r="C244" s="1" t="s">
        <v>613</v>
      </c>
      <c r="D244" s="1" t="s">
        <v>4764</v>
      </c>
      <c r="F244" s="1">
        <v>463</v>
      </c>
      <c r="H244" s="1">
        <f t="shared" si="3"/>
        <v>2223</v>
      </c>
    </row>
    <row r="245" spans="1:8" x14ac:dyDescent="0.4">
      <c r="A245" s="1" t="s">
        <v>615</v>
      </c>
      <c r="B245" s="1" t="s">
        <v>4856</v>
      </c>
      <c r="C245" s="1" t="s">
        <v>615</v>
      </c>
      <c r="D245" s="1" t="s">
        <v>4780</v>
      </c>
      <c r="F245" s="1">
        <v>442</v>
      </c>
      <c r="H245" s="1">
        <f t="shared" si="3"/>
        <v>2113</v>
      </c>
    </row>
    <row r="246" spans="1:8" x14ac:dyDescent="0.4">
      <c r="A246" s="1" t="s">
        <v>617</v>
      </c>
      <c r="B246" s="1" t="s">
        <v>4510</v>
      </c>
      <c r="C246" s="1" t="s">
        <v>617</v>
      </c>
      <c r="D246" s="1" t="s">
        <v>4857</v>
      </c>
      <c r="F246" s="1">
        <v>420</v>
      </c>
      <c r="H246" s="1">
        <f t="shared" si="3"/>
        <v>1998</v>
      </c>
    </row>
    <row r="247" spans="1:8" x14ac:dyDescent="0.4">
      <c r="A247" s="1" t="s">
        <v>619</v>
      </c>
      <c r="B247" s="1" t="s">
        <v>4858</v>
      </c>
      <c r="C247" s="1" t="s">
        <v>619</v>
      </c>
      <c r="D247" s="1" t="s">
        <v>4859</v>
      </c>
      <c r="F247" s="1">
        <v>478</v>
      </c>
      <c r="H247" s="1">
        <f t="shared" si="3"/>
        <v>2018</v>
      </c>
    </row>
    <row r="248" spans="1:8" x14ac:dyDescent="0.4">
      <c r="A248" s="1" t="s">
        <v>621</v>
      </c>
      <c r="B248" s="1" t="s">
        <v>4750</v>
      </c>
      <c r="C248" s="1" t="s">
        <v>621</v>
      </c>
      <c r="D248" s="1" t="s">
        <v>4860</v>
      </c>
      <c r="F248" s="1">
        <v>556</v>
      </c>
      <c r="H248" s="1">
        <f t="shared" si="3"/>
        <v>2302</v>
      </c>
    </row>
    <row r="249" spans="1:8" x14ac:dyDescent="0.4">
      <c r="A249" s="1" t="s">
        <v>624</v>
      </c>
      <c r="B249" s="1" t="s">
        <v>4657</v>
      </c>
      <c r="C249" s="1" t="s">
        <v>624</v>
      </c>
      <c r="D249" s="1" t="s">
        <v>4861</v>
      </c>
      <c r="F249" s="1">
        <v>625</v>
      </c>
      <c r="H249" s="1">
        <f t="shared" si="3"/>
        <v>2091</v>
      </c>
    </row>
    <row r="250" spans="1:8" x14ac:dyDescent="0.4">
      <c r="A250" s="1" t="s">
        <v>627</v>
      </c>
      <c r="B250" s="1" t="s">
        <v>4512</v>
      </c>
      <c r="C250" s="1" t="s">
        <v>627</v>
      </c>
      <c r="D250" s="1" t="s">
        <v>4862</v>
      </c>
      <c r="F250" s="1">
        <v>589</v>
      </c>
      <c r="H250" s="1">
        <f t="shared" si="3"/>
        <v>1965</v>
      </c>
    </row>
    <row r="251" spans="1:8" x14ac:dyDescent="0.4">
      <c r="A251" s="1" t="s">
        <v>629</v>
      </c>
      <c r="B251" s="1" t="s">
        <v>4863</v>
      </c>
      <c r="C251" s="1" t="s">
        <v>629</v>
      </c>
      <c r="D251" s="1" t="s">
        <v>4764</v>
      </c>
      <c r="F251" s="1">
        <v>462</v>
      </c>
      <c r="H251" s="1">
        <f t="shared" si="3"/>
        <v>1794</v>
      </c>
    </row>
    <row r="252" spans="1:8" x14ac:dyDescent="0.4">
      <c r="A252" s="1" t="s">
        <v>630</v>
      </c>
      <c r="B252" s="1" t="s">
        <v>4864</v>
      </c>
      <c r="C252" s="1" t="s">
        <v>630</v>
      </c>
      <c r="D252" s="1" t="s">
        <v>4685</v>
      </c>
      <c r="F252" s="1">
        <v>406</v>
      </c>
      <c r="H252" s="1">
        <f t="shared" si="3"/>
        <v>1897</v>
      </c>
    </row>
    <row r="253" spans="1:8" x14ac:dyDescent="0.4">
      <c r="A253" s="1" t="s">
        <v>632</v>
      </c>
      <c r="B253" s="1" t="s">
        <v>4865</v>
      </c>
      <c r="C253" s="1" t="s">
        <v>632</v>
      </c>
      <c r="D253" s="1" t="s">
        <v>4866</v>
      </c>
      <c r="F253" s="1">
        <v>405</v>
      </c>
      <c r="H253" s="1">
        <f t="shared" si="3"/>
        <v>1865</v>
      </c>
    </row>
    <row r="254" spans="1:8" x14ac:dyDescent="0.4">
      <c r="A254" s="1" t="s">
        <v>634</v>
      </c>
      <c r="B254" s="1" t="s">
        <v>4867</v>
      </c>
      <c r="C254" s="1" t="s">
        <v>634</v>
      </c>
      <c r="D254" s="1" t="s">
        <v>4868</v>
      </c>
      <c r="F254" s="1">
        <v>353</v>
      </c>
      <c r="H254" s="1">
        <f t="shared" si="3"/>
        <v>2166</v>
      </c>
    </row>
    <row r="255" spans="1:8" x14ac:dyDescent="0.4">
      <c r="A255" s="1" t="s">
        <v>636</v>
      </c>
      <c r="B255" s="1" t="s">
        <v>4869</v>
      </c>
      <c r="C255" s="1" t="s">
        <v>636</v>
      </c>
      <c r="D255" s="1" t="s">
        <v>4870</v>
      </c>
      <c r="F255" s="1">
        <v>435</v>
      </c>
      <c r="H255" s="1">
        <f t="shared" si="3"/>
        <v>2097</v>
      </c>
    </row>
    <row r="256" spans="1:8" x14ac:dyDescent="0.4">
      <c r="A256" s="1" t="s">
        <v>638</v>
      </c>
      <c r="B256" s="1" t="s">
        <v>4871</v>
      </c>
      <c r="C256" s="1" t="s">
        <v>638</v>
      </c>
      <c r="D256" s="1" t="s">
        <v>4872</v>
      </c>
      <c r="F256" s="1">
        <v>477</v>
      </c>
      <c r="H256" s="1">
        <f t="shared" si="3"/>
        <v>1883</v>
      </c>
    </row>
    <row r="257" spans="1:8" x14ac:dyDescent="0.4">
      <c r="A257" s="1" t="s">
        <v>640</v>
      </c>
      <c r="B257" s="1" t="s">
        <v>4873</v>
      </c>
      <c r="C257" s="1" t="s">
        <v>640</v>
      </c>
      <c r="D257" s="1" t="s">
        <v>4728</v>
      </c>
      <c r="F257" s="1">
        <v>386</v>
      </c>
      <c r="H257" s="1">
        <f t="shared" si="3"/>
        <v>1872</v>
      </c>
    </row>
    <row r="258" spans="1:8" x14ac:dyDescent="0.4">
      <c r="A258" s="1" t="s">
        <v>641</v>
      </c>
      <c r="B258" s="1" t="s">
        <v>4874</v>
      </c>
      <c r="C258" s="1" t="s">
        <v>641</v>
      </c>
      <c r="D258" s="1" t="s">
        <v>4769</v>
      </c>
      <c r="F258" s="1">
        <v>373</v>
      </c>
      <c r="H258" s="1">
        <f t="shared" si="3"/>
        <v>1917</v>
      </c>
    </row>
    <row r="259" spans="1:8" x14ac:dyDescent="0.4">
      <c r="A259" s="1" t="s">
        <v>643</v>
      </c>
      <c r="B259" s="1" t="s">
        <v>4875</v>
      </c>
      <c r="C259" s="1" t="s">
        <v>643</v>
      </c>
      <c r="D259" s="1" t="s">
        <v>4809</v>
      </c>
      <c r="F259" s="1">
        <v>365</v>
      </c>
      <c r="H259" s="1">
        <f t="shared" si="3"/>
        <v>1774</v>
      </c>
    </row>
    <row r="260" spans="1:8" x14ac:dyDescent="0.4">
      <c r="A260" s="1" t="s">
        <v>644</v>
      </c>
      <c r="B260" s="1" t="s">
        <v>4614</v>
      </c>
      <c r="C260" s="1" t="s">
        <v>644</v>
      </c>
      <c r="D260" s="1" t="s">
        <v>4876</v>
      </c>
      <c r="F260" s="1">
        <v>318</v>
      </c>
      <c r="H260" s="1">
        <f t="shared" si="3"/>
        <v>1993</v>
      </c>
    </row>
    <row r="261" spans="1:8" x14ac:dyDescent="0.4">
      <c r="A261" s="1" t="s">
        <v>647</v>
      </c>
      <c r="B261" s="1" t="s">
        <v>4877</v>
      </c>
      <c r="C261" s="1" t="s">
        <v>647</v>
      </c>
      <c r="D261" s="1" t="s">
        <v>4878</v>
      </c>
      <c r="F261" s="1">
        <v>271</v>
      </c>
      <c r="H261" s="1">
        <f t="shared" si="3"/>
        <v>2202</v>
      </c>
    </row>
    <row r="262" spans="1:8" x14ac:dyDescent="0.4">
      <c r="A262" s="1" t="s">
        <v>650</v>
      </c>
      <c r="B262" s="1" t="s">
        <v>4669</v>
      </c>
      <c r="C262" s="1" t="s">
        <v>650</v>
      </c>
      <c r="D262" s="1" t="s">
        <v>4647</v>
      </c>
      <c r="F262" s="1">
        <v>321</v>
      </c>
      <c r="H262" s="1">
        <f t="shared" si="3"/>
        <v>2302</v>
      </c>
    </row>
    <row r="263" spans="1:8" x14ac:dyDescent="0.4">
      <c r="A263" s="1" t="s">
        <v>652</v>
      </c>
      <c r="B263" s="1" t="s">
        <v>4879</v>
      </c>
      <c r="C263" s="1" t="s">
        <v>652</v>
      </c>
      <c r="D263" s="1" t="s">
        <v>4829</v>
      </c>
      <c r="F263" s="1">
        <v>337</v>
      </c>
      <c r="H263" s="1">
        <f t="shared" si="3"/>
        <v>2012</v>
      </c>
    </row>
    <row r="264" spans="1:8" x14ac:dyDescent="0.4">
      <c r="A264" s="1" t="s">
        <v>653</v>
      </c>
      <c r="B264" s="1" t="s">
        <v>4880</v>
      </c>
      <c r="C264" s="1" t="s">
        <v>653</v>
      </c>
      <c r="D264" s="1" t="s">
        <v>4881</v>
      </c>
      <c r="F264" s="1">
        <v>287</v>
      </c>
      <c r="H264" s="1">
        <f t="shared" ref="H264:H327" si="4">ROUND(F264*B264/D264,0)</f>
        <v>1774</v>
      </c>
    </row>
    <row r="265" spans="1:8" x14ac:dyDescent="0.4">
      <c r="A265" s="1" t="s">
        <v>656</v>
      </c>
      <c r="B265" s="1" t="s">
        <v>4882</v>
      </c>
      <c r="C265" s="1" t="s">
        <v>656</v>
      </c>
      <c r="D265" s="1" t="s">
        <v>4883</v>
      </c>
      <c r="F265" s="1">
        <v>301</v>
      </c>
      <c r="H265" s="1">
        <f t="shared" si="4"/>
        <v>1530</v>
      </c>
    </row>
    <row r="266" spans="1:8" x14ac:dyDescent="0.4">
      <c r="A266" s="1" t="s">
        <v>659</v>
      </c>
      <c r="B266" s="1" t="s">
        <v>4884</v>
      </c>
      <c r="C266" s="1" t="s">
        <v>659</v>
      </c>
      <c r="D266" s="1" t="s">
        <v>4829</v>
      </c>
      <c r="F266" s="1">
        <v>337</v>
      </c>
      <c r="H266" s="1">
        <f t="shared" si="4"/>
        <v>1560</v>
      </c>
    </row>
    <row r="267" spans="1:8" x14ac:dyDescent="0.4">
      <c r="A267" s="1" t="s">
        <v>661</v>
      </c>
      <c r="B267" s="1" t="s">
        <v>4871</v>
      </c>
      <c r="C267" s="1" t="s">
        <v>661</v>
      </c>
      <c r="D267" s="1" t="s">
        <v>4680</v>
      </c>
      <c r="F267" s="1">
        <v>374</v>
      </c>
      <c r="H267" s="1">
        <f t="shared" si="4"/>
        <v>1877</v>
      </c>
    </row>
    <row r="268" spans="1:8" x14ac:dyDescent="0.4">
      <c r="A268" s="1" t="s">
        <v>663</v>
      </c>
      <c r="B268" s="1" t="s">
        <v>4885</v>
      </c>
      <c r="C268" s="1" t="s">
        <v>663</v>
      </c>
      <c r="D268" s="1" t="s">
        <v>4661</v>
      </c>
      <c r="F268" s="1">
        <v>339</v>
      </c>
      <c r="H268" s="1">
        <f t="shared" si="4"/>
        <v>2023</v>
      </c>
    </row>
    <row r="269" spans="1:8" x14ac:dyDescent="0.4">
      <c r="A269" s="1" t="s">
        <v>665</v>
      </c>
      <c r="B269" s="1" t="s">
        <v>4885</v>
      </c>
      <c r="C269" s="1" t="s">
        <v>665</v>
      </c>
      <c r="D269" s="1" t="s">
        <v>4886</v>
      </c>
      <c r="F269" s="1">
        <v>399</v>
      </c>
      <c r="H269" s="1">
        <f t="shared" si="4"/>
        <v>2026</v>
      </c>
    </row>
    <row r="270" spans="1:8" x14ac:dyDescent="0.4">
      <c r="A270" s="1" t="s">
        <v>668</v>
      </c>
      <c r="B270" s="1" t="s">
        <v>4887</v>
      </c>
      <c r="C270" s="1" t="s">
        <v>668</v>
      </c>
      <c r="D270" s="1" t="s">
        <v>4888</v>
      </c>
      <c r="F270" s="1">
        <v>429</v>
      </c>
      <c r="H270" s="1">
        <f t="shared" si="4"/>
        <v>1848</v>
      </c>
    </row>
    <row r="271" spans="1:8" x14ac:dyDescent="0.4">
      <c r="A271" s="1" t="s">
        <v>671</v>
      </c>
      <c r="B271" s="1" t="s">
        <v>4889</v>
      </c>
      <c r="C271" s="1" t="s">
        <v>671</v>
      </c>
      <c r="D271" s="1" t="s">
        <v>4890</v>
      </c>
      <c r="F271" s="1">
        <v>356</v>
      </c>
      <c r="H271" s="1">
        <f t="shared" si="4"/>
        <v>1663</v>
      </c>
    </row>
    <row r="272" spans="1:8" x14ac:dyDescent="0.4">
      <c r="A272" s="1" t="s">
        <v>674</v>
      </c>
      <c r="B272" s="1" t="s">
        <v>4891</v>
      </c>
      <c r="C272" s="1" t="s">
        <v>674</v>
      </c>
      <c r="D272" s="1" t="s">
        <v>4883</v>
      </c>
      <c r="F272" s="1">
        <v>301</v>
      </c>
      <c r="H272" s="1">
        <f t="shared" si="4"/>
        <v>1594</v>
      </c>
    </row>
    <row r="273" spans="1:8" x14ac:dyDescent="0.4">
      <c r="A273" s="1" t="s">
        <v>675</v>
      </c>
      <c r="B273" s="1" t="s">
        <v>4892</v>
      </c>
      <c r="C273" s="1" t="s">
        <v>675</v>
      </c>
      <c r="D273" s="1" t="s">
        <v>4893</v>
      </c>
      <c r="F273" s="1">
        <v>332</v>
      </c>
      <c r="H273" s="1">
        <f t="shared" si="4"/>
        <v>1680</v>
      </c>
    </row>
    <row r="274" spans="1:8" x14ac:dyDescent="0.4">
      <c r="A274" s="1" t="s">
        <v>678</v>
      </c>
      <c r="B274" s="1" t="s">
        <v>4894</v>
      </c>
      <c r="C274" s="1" t="s">
        <v>678</v>
      </c>
      <c r="D274" s="1" t="s">
        <v>4830</v>
      </c>
      <c r="F274" s="1">
        <v>297</v>
      </c>
      <c r="H274" s="1">
        <f t="shared" si="4"/>
        <v>1861</v>
      </c>
    </row>
    <row r="275" spans="1:8" x14ac:dyDescent="0.4">
      <c r="A275" s="1" t="s">
        <v>680</v>
      </c>
      <c r="B275" s="1" t="s">
        <v>4895</v>
      </c>
      <c r="C275" s="1" t="s">
        <v>680</v>
      </c>
      <c r="D275" s="1" t="s">
        <v>4822</v>
      </c>
      <c r="F275" s="1">
        <v>341</v>
      </c>
      <c r="H275" s="1">
        <f t="shared" si="4"/>
        <v>1726</v>
      </c>
    </row>
    <row r="276" spans="1:8" x14ac:dyDescent="0.4">
      <c r="A276" s="1" t="s">
        <v>681</v>
      </c>
      <c r="B276" s="1" t="s">
        <v>4896</v>
      </c>
      <c r="C276" s="1" t="s">
        <v>681</v>
      </c>
      <c r="D276" s="1" t="s">
        <v>4709</v>
      </c>
      <c r="F276" s="1">
        <v>358</v>
      </c>
      <c r="H276" s="1">
        <f t="shared" si="4"/>
        <v>1585</v>
      </c>
    </row>
    <row r="277" spans="1:8" x14ac:dyDescent="0.4">
      <c r="A277" s="1" t="s">
        <v>683</v>
      </c>
      <c r="B277" s="1" t="s">
        <v>4897</v>
      </c>
      <c r="C277" s="1" t="s">
        <v>683</v>
      </c>
      <c r="D277" s="1" t="s">
        <v>4747</v>
      </c>
      <c r="F277" s="1">
        <v>509</v>
      </c>
      <c r="H277" s="1">
        <f t="shared" si="4"/>
        <v>1694</v>
      </c>
    </row>
    <row r="278" spans="1:8" x14ac:dyDescent="0.4">
      <c r="A278" s="1" t="s">
        <v>685</v>
      </c>
      <c r="B278" s="1" t="s">
        <v>4898</v>
      </c>
      <c r="C278" s="1" t="s">
        <v>685</v>
      </c>
      <c r="D278" s="1" t="s">
        <v>4899</v>
      </c>
      <c r="F278" s="1">
        <v>423</v>
      </c>
      <c r="H278" s="1">
        <f t="shared" si="4"/>
        <v>1692</v>
      </c>
    </row>
    <row r="279" spans="1:8" x14ac:dyDescent="0.4">
      <c r="A279" s="1" t="s">
        <v>688</v>
      </c>
      <c r="B279" s="1" t="s">
        <v>4900</v>
      </c>
      <c r="C279" s="1" t="s">
        <v>688</v>
      </c>
      <c r="D279" s="1" t="s">
        <v>4704</v>
      </c>
      <c r="F279" s="1">
        <v>355</v>
      </c>
      <c r="H279" s="1">
        <f t="shared" si="4"/>
        <v>1721</v>
      </c>
    </row>
    <row r="280" spans="1:8" x14ac:dyDescent="0.4">
      <c r="A280" s="1" t="s">
        <v>689</v>
      </c>
      <c r="B280" s="1" t="s">
        <v>4901</v>
      </c>
      <c r="C280" s="1" t="s">
        <v>689</v>
      </c>
      <c r="D280" s="1" t="s">
        <v>4902</v>
      </c>
      <c r="F280" s="1">
        <v>376</v>
      </c>
      <c r="H280" s="1">
        <f t="shared" si="4"/>
        <v>1781</v>
      </c>
    </row>
    <row r="281" spans="1:8" x14ac:dyDescent="0.4">
      <c r="A281" s="1" t="s">
        <v>692</v>
      </c>
      <c r="B281" s="1" t="s">
        <v>4903</v>
      </c>
      <c r="C281" s="1" t="s">
        <v>692</v>
      </c>
      <c r="D281" s="1" t="s">
        <v>4677</v>
      </c>
      <c r="F281" s="1">
        <v>369</v>
      </c>
      <c r="H281" s="1">
        <f t="shared" si="4"/>
        <v>1689</v>
      </c>
    </row>
    <row r="282" spans="1:8" x14ac:dyDescent="0.4">
      <c r="A282" s="1" t="s">
        <v>694</v>
      </c>
      <c r="B282" s="1" t="s">
        <v>4901</v>
      </c>
      <c r="C282" s="1" t="s">
        <v>694</v>
      </c>
      <c r="D282" s="1" t="s">
        <v>4832</v>
      </c>
      <c r="F282" s="1">
        <v>334</v>
      </c>
      <c r="H282" s="1">
        <f t="shared" si="4"/>
        <v>1783</v>
      </c>
    </row>
    <row r="283" spans="1:8" x14ac:dyDescent="0.4">
      <c r="A283" s="1" t="s">
        <v>695</v>
      </c>
      <c r="B283" s="1" t="s">
        <v>4904</v>
      </c>
      <c r="C283" s="1" t="s">
        <v>695</v>
      </c>
      <c r="D283" s="1" t="s">
        <v>4905</v>
      </c>
      <c r="F283" s="1">
        <v>366</v>
      </c>
      <c r="H283" s="1">
        <f t="shared" si="4"/>
        <v>1742</v>
      </c>
    </row>
    <row r="284" spans="1:8" x14ac:dyDescent="0.4">
      <c r="A284" s="1" t="s">
        <v>697</v>
      </c>
      <c r="B284" s="1" t="s">
        <v>4906</v>
      </c>
      <c r="C284" s="1" t="s">
        <v>697</v>
      </c>
      <c r="D284" s="1" t="s">
        <v>4890</v>
      </c>
      <c r="F284" s="1">
        <v>356</v>
      </c>
      <c r="H284" s="1">
        <f t="shared" si="4"/>
        <v>1812</v>
      </c>
    </row>
    <row r="285" spans="1:8" x14ac:dyDescent="0.4">
      <c r="A285" s="1" t="s">
        <v>699</v>
      </c>
      <c r="B285" s="1" t="s">
        <v>4907</v>
      </c>
      <c r="C285" s="1" t="s">
        <v>699</v>
      </c>
      <c r="D285" s="1" t="s">
        <v>4908</v>
      </c>
      <c r="F285" s="1">
        <v>291</v>
      </c>
      <c r="H285" s="1">
        <f t="shared" si="4"/>
        <v>1704</v>
      </c>
    </row>
    <row r="286" spans="1:8" x14ac:dyDescent="0.4">
      <c r="A286" s="1" t="s">
        <v>702</v>
      </c>
      <c r="B286" s="1" t="s">
        <v>4909</v>
      </c>
      <c r="C286" s="1" t="s">
        <v>702</v>
      </c>
      <c r="D286" s="1" t="s">
        <v>4910</v>
      </c>
      <c r="F286" s="1">
        <v>226</v>
      </c>
      <c r="H286" s="1">
        <f t="shared" si="4"/>
        <v>1610</v>
      </c>
    </row>
    <row r="287" spans="1:8" x14ac:dyDescent="0.4">
      <c r="A287" s="1" t="s">
        <v>704</v>
      </c>
      <c r="B287" s="1" t="s">
        <v>4911</v>
      </c>
      <c r="C287" s="1" t="s">
        <v>704</v>
      </c>
      <c r="D287" s="1" t="s">
        <v>4881</v>
      </c>
      <c r="F287" s="1">
        <v>287</v>
      </c>
      <c r="H287" s="1">
        <f t="shared" si="4"/>
        <v>1617</v>
      </c>
    </row>
    <row r="288" spans="1:8" x14ac:dyDescent="0.4">
      <c r="A288" s="1" t="s">
        <v>706</v>
      </c>
      <c r="B288" s="1" t="s">
        <v>4912</v>
      </c>
      <c r="C288" s="1" t="s">
        <v>706</v>
      </c>
      <c r="D288" s="1" t="s">
        <v>4913</v>
      </c>
      <c r="F288" s="1">
        <v>269</v>
      </c>
      <c r="H288" s="1">
        <f t="shared" si="4"/>
        <v>1559</v>
      </c>
    </row>
    <row r="289" spans="1:8" x14ac:dyDescent="0.4">
      <c r="A289" s="1" t="s">
        <v>708</v>
      </c>
      <c r="B289" s="1" t="s">
        <v>4914</v>
      </c>
      <c r="C289" s="1" t="s">
        <v>708</v>
      </c>
      <c r="D289" s="1" t="s">
        <v>4910</v>
      </c>
      <c r="F289" s="1">
        <v>226</v>
      </c>
      <c r="H289" s="1">
        <f t="shared" si="4"/>
        <v>1631</v>
      </c>
    </row>
    <row r="290" spans="1:8" x14ac:dyDescent="0.4">
      <c r="A290" s="1" t="s">
        <v>709</v>
      </c>
      <c r="B290" s="1" t="s">
        <v>4915</v>
      </c>
      <c r="C290" s="1" t="s">
        <v>709</v>
      </c>
      <c r="D290" s="1" t="s">
        <v>4626</v>
      </c>
      <c r="F290" s="1">
        <v>243</v>
      </c>
      <c r="H290" s="1">
        <f t="shared" si="4"/>
        <v>1656</v>
      </c>
    </row>
    <row r="291" spans="1:8" x14ac:dyDescent="0.4">
      <c r="A291" s="1" t="s">
        <v>710</v>
      </c>
      <c r="B291" s="1" t="s">
        <v>4916</v>
      </c>
      <c r="C291" s="1" t="s">
        <v>710</v>
      </c>
      <c r="D291" s="1" t="s">
        <v>4636</v>
      </c>
      <c r="F291" s="1">
        <v>284</v>
      </c>
      <c r="H291" s="1">
        <f t="shared" si="4"/>
        <v>1580</v>
      </c>
    </row>
    <row r="292" spans="1:8" x14ac:dyDescent="0.4">
      <c r="A292" s="1" t="s">
        <v>711</v>
      </c>
      <c r="B292" s="1" t="s">
        <v>4917</v>
      </c>
      <c r="C292" s="1" t="s">
        <v>711</v>
      </c>
      <c r="D292" s="1" t="s">
        <v>4837</v>
      </c>
      <c r="F292" s="1">
        <v>289</v>
      </c>
      <c r="H292" s="1">
        <f t="shared" si="4"/>
        <v>1529</v>
      </c>
    </row>
    <row r="293" spans="1:8" x14ac:dyDescent="0.4">
      <c r="A293" s="1" t="s">
        <v>712</v>
      </c>
      <c r="B293" s="1" t="s">
        <v>4918</v>
      </c>
      <c r="C293" s="1" t="s">
        <v>712</v>
      </c>
      <c r="D293" s="1" t="s">
        <v>4843</v>
      </c>
      <c r="F293" s="1">
        <v>259</v>
      </c>
      <c r="H293" s="1">
        <f t="shared" si="4"/>
        <v>1502</v>
      </c>
    </row>
    <row r="294" spans="1:8" x14ac:dyDescent="0.4">
      <c r="A294" s="1" t="s">
        <v>714</v>
      </c>
      <c r="B294" s="1" t="s">
        <v>4919</v>
      </c>
      <c r="C294" s="1" t="s">
        <v>714</v>
      </c>
      <c r="D294" s="1" t="s">
        <v>4606</v>
      </c>
      <c r="F294" s="1">
        <v>208</v>
      </c>
      <c r="H294" s="1">
        <f t="shared" si="4"/>
        <v>1581</v>
      </c>
    </row>
    <row r="295" spans="1:8" x14ac:dyDescent="0.4">
      <c r="A295" s="1" t="s">
        <v>715</v>
      </c>
      <c r="B295" s="1" t="s">
        <v>4920</v>
      </c>
      <c r="C295" s="1" t="s">
        <v>715</v>
      </c>
      <c r="D295" s="1" t="s">
        <v>4910</v>
      </c>
      <c r="F295" s="1">
        <v>226</v>
      </c>
      <c r="H295" s="1">
        <f t="shared" si="4"/>
        <v>1493</v>
      </c>
    </row>
    <row r="296" spans="1:8" x14ac:dyDescent="0.4">
      <c r="A296" s="1" t="s">
        <v>716</v>
      </c>
      <c r="B296" s="1" t="s">
        <v>4921</v>
      </c>
      <c r="C296" s="1" t="s">
        <v>716</v>
      </c>
      <c r="D296" s="1" t="s">
        <v>4822</v>
      </c>
      <c r="F296" s="1">
        <v>341</v>
      </c>
      <c r="H296" s="1">
        <f t="shared" si="4"/>
        <v>1464</v>
      </c>
    </row>
    <row r="297" spans="1:8" x14ac:dyDescent="0.4">
      <c r="A297" s="1" t="s">
        <v>717</v>
      </c>
      <c r="B297" s="1" t="s">
        <v>4922</v>
      </c>
      <c r="C297" s="1" t="s">
        <v>717</v>
      </c>
      <c r="D297" s="1" t="s">
        <v>4923</v>
      </c>
      <c r="F297" s="1">
        <v>267</v>
      </c>
      <c r="H297" s="1">
        <f t="shared" si="4"/>
        <v>1512</v>
      </c>
    </row>
    <row r="298" spans="1:8" x14ac:dyDescent="0.4">
      <c r="A298" s="1" t="s">
        <v>720</v>
      </c>
      <c r="B298" s="1" t="s">
        <v>4924</v>
      </c>
      <c r="C298" s="1" t="s">
        <v>720</v>
      </c>
      <c r="D298" s="1" t="s">
        <v>4696</v>
      </c>
      <c r="F298" s="1">
        <v>348</v>
      </c>
      <c r="H298" s="1">
        <f t="shared" si="4"/>
        <v>1679</v>
      </c>
    </row>
    <row r="299" spans="1:8" x14ac:dyDescent="0.4">
      <c r="A299" s="1" t="s">
        <v>721</v>
      </c>
      <c r="B299" s="1" t="s">
        <v>4925</v>
      </c>
      <c r="C299" s="1" t="s">
        <v>721</v>
      </c>
      <c r="D299" s="1" t="s">
        <v>4778</v>
      </c>
      <c r="F299" s="1">
        <v>313</v>
      </c>
      <c r="H299" s="1">
        <f t="shared" si="4"/>
        <v>1486</v>
      </c>
    </row>
    <row r="300" spans="1:8" x14ac:dyDescent="0.4">
      <c r="A300" s="1" t="s">
        <v>722</v>
      </c>
      <c r="B300" s="1" t="s">
        <v>4896</v>
      </c>
      <c r="C300" s="1" t="s">
        <v>722</v>
      </c>
      <c r="D300" s="1" t="s">
        <v>4926</v>
      </c>
      <c r="F300" s="1">
        <v>270</v>
      </c>
      <c r="H300" s="1">
        <f t="shared" si="4"/>
        <v>1583</v>
      </c>
    </row>
    <row r="301" spans="1:8" x14ac:dyDescent="0.4">
      <c r="A301" s="1" t="s">
        <v>724</v>
      </c>
      <c r="B301" s="1" t="s">
        <v>4920</v>
      </c>
      <c r="C301" s="1" t="s">
        <v>724</v>
      </c>
      <c r="D301" s="1" t="s">
        <v>4927</v>
      </c>
      <c r="F301" s="1">
        <v>249</v>
      </c>
      <c r="H301" s="1">
        <f t="shared" si="4"/>
        <v>1495</v>
      </c>
    </row>
    <row r="302" spans="1:8" x14ac:dyDescent="0.4">
      <c r="A302" s="1" t="s">
        <v>726</v>
      </c>
      <c r="B302" s="1" t="s">
        <v>4928</v>
      </c>
      <c r="C302" s="1" t="s">
        <v>726</v>
      </c>
      <c r="D302" s="1" t="s">
        <v>4664</v>
      </c>
      <c r="F302" s="1">
        <v>220</v>
      </c>
      <c r="H302" s="1">
        <f t="shared" si="4"/>
        <v>1657</v>
      </c>
    </row>
    <row r="303" spans="1:8" x14ac:dyDescent="0.4">
      <c r="A303" s="1" t="s">
        <v>728</v>
      </c>
      <c r="B303" s="1" t="s">
        <v>4929</v>
      </c>
      <c r="C303" s="1" t="s">
        <v>728</v>
      </c>
      <c r="D303" s="1" t="s">
        <v>4930</v>
      </c>
      <c r="F303" s="1">
        <v>222</v>
      </c>
      <c r="H303" s="1">
        <f t="shared" si="4"/>
        <v>1644</v>
      </c>
    </row>
    <row r="304" spans="1:8" x14ac:dyDescent="0.4">
      <c r="A304" s="1" t="s">
        <v>731</v>
      </c>
      <c r="B304" s="1" t="s">
        <v>4931</v>
      </c>
      <c r="C304" s="1" t="s">
        <v>731</v>
      </c>
      <c r="D304" s="1" t="s">
        <v>4932</v>
      </c>
      <c r="F304" s="1">
        <v>305</v>
      </c>
      <c r="H304" s="1">
        <f t="shared" si="4"/>
        <v>1751</v>
      </c>
    </row>
    <row r="305" spans="1:8" x14ac:dyDescent="0.4">
      <c r="A305" s="1" t="s">
        <v>734</v>
      </c>
      <c r="B305" s="1" t="s">
        <v>4933</v>
      </c>
      <c r="C305" s="1" t="s">
        <v>734</v>
      </c>
      <c r="D305" s="1" t="s">
        <v>4837</v>
      </c>
      <c r="F305" s="1">
        <v>288</v>
      </c>
      <c r="H305" s="1">
        <f t="shared" si="4"/>
        <v>1701</v>
      </c>
    </row>
    <row r="306" spans="1:8" x14ac:dyDescent="0.4">
      <c r="A306" s="1" t="s">
        <v>736</v>
      </c>
      <c r="B306" s="1" t="s">
        <v>4934</v>
      </c>
      <c r="C306" s="1" t="s">
        <v>736</v>
      </c>
      <c r="D306" s="1" t="s">
        <v>4927</v>
      </c>
      <c r="F306" s="1">
        <v>249</v>
      </c>
      <c r="H306" s="1">
        <f t="shared" si="4"/>
        <v>1599</v>
      </c>
    </row>
    <row r="307" spans="1:8" x14ac:dyDescent="0.4">
      <c r="A307" s="1" t="s">
        <v>737</v>
      </c>
      <c r="B307" s="1" t="s">
        <v>4935</v>
      </c>
      <c r="C307" s="1" t="s">
        <v>737</v>
      </c>
      <c r="D307" s="1" t="s">
        <v>4640</v>
      </c>
      <c r="F307" s="1">
        <v>260</v>
      </c>
      <c r="H307" s="1">
        <f t="shared" si="4"/>
        <v>1571</v>
      </c>
    </row>
    <row r="308" spans="1:8" x14ac:dyDescent="0.4">
      <c r="A308" s="1" t="s">
        <v>738</v>
      </c>
      <c r="B308" s="1" t="s">
        <v>4936</v>
      </c>
      <c r="C308" s="1" t="s">
        <v>738</v>
      </c>
      <c r="D308" s="1" t="s">
        <v>4937</v>
      </c>
      <c r="F308" s="1">
        <v>237</v>
      </c>
      <c r="H308" s="1">
        <f t="shared" si="4"/>
        <v>1928</v>
      </c>
    </row>
    <row r="309" spans="1:8" x14ac:dyDescent="0.4">
      <c r="A309" s="1" t="s">
        <v>741</v>
      </c>
      <c r="B309" s="1" t="s">
        <v>4938</v>
      </c>
      <c r="C309" s="1" t="s">
        <v>741</v>
      </c>
      <c r="D309" s="1" t="s">
        <v>4606</v>
      </c>
      <c r="F309" s="1">
        <v>208</v>
      </c>
      <c r="H309" s="1">
        <f t="shared" si="4"/>
        <v>2040</v>
      </c>
    </row>
    <row r="310" spans="1:8" x14ac:dyDescent="0.4">
      <c r="A310" s="1" t="s">
        <v>743</v>
      </c>
      <c r="B310" s="1" t="s">
        <v>4939</v>
      </c>
      <c r="C310" s="1" t="s">
        <v>743</v>
      </c>
      <c r="D310" s="1" t="s">
        <v>4567</v>
      </c>
      <c r="F310" s="1">
        <v>137</v>
      </c>
      <c r="H310" s="1">
        <f t="shared" si="4"/>
        <v>2052</v>
      </c>
    </row>
    <row r="311" spans="1:8" x14ac:dyDescent="0.4">
      <c r="A311" s="1" t="s">
        <v>745</v>
      </c>
      <c r="B311" s="1" t="s">
        <v>4940</v>
      </c>
      <c r="C311" s="1" t="s">
        <v>745</v>
      </c>
      <c r="D311" s="1" t="s">
        <v>4941</v>
      </c>
      <c r="F311" s="1">
        <v>211</v>
      </c>
      <c r="H311" s="1">
        <f t="shared" si="4"/>
        <v>1747</v>
      </c>
    </row>
    <row r="312" spans="1:8" x14ac:dyDescent="0.4">
      <c r="A312" s="1" t="s">
        <v>748</v>
      </c>
      <c r="B312" s="1" t="s">
        <v>4942</v>
      </c>
      <c r="C312" s="1" t="s">
        <v>748</v>
      </c>
      <c r="D312" s="1" t="s">
        <v>4943</v>
      </c>
      <c r="F312" s="1">
        <v>240</v>
      </c>
      <c r="H312" s="1">
        <f t="shared" si="4"/>
        <v>1616</v>
      </c>
    </row>
    <row r="313" spans="1:8" x14ac:dyDescent="0.4">
      <c r="A313" s="1" t="s">
        <v>750</v>
      </c>
      <c r="B313" s="1" t="s">
        <v>4944</v>
      </c>
      <c r="C313" s="1" t="s">
        <v>750</v>
      </c>
      <c r="D313" s="1" t="s">
        <v>4664</v>
      </c>
      <c r="F313" s="1">
        <v>220</v>
      </c>
      <c r="H313" s="1">
        <f t="shared" si="4"/>
        <v>1622</v>
      </c>
    </row>
    <row r="314" spans="1:8" x14ac:dyDescent="0.4">
      <c r="A314" s="1" t="s">
        <v>751</v>
      </c>
      <c r="B314" s="1" t="s">
        <v>4909</v>
      </c>
      <c r="C314" s="1" t="s">
        <v>751</v>
      </c>
      <c r="D314" s="1" t="s">
        <v>4624</v>
      </c>
      <c r="F314" s="1">
        <v>248</v>
      </c>
      <c r="H314" s="1">
        <f t="shared" si="4"/>
        <v>1616</v>
      </c>
    </row>
    <row r="315" spans="1:8" x14ac:dyDescent="0.4">
      <c r="A315" s="1" t="s">
        <v>752</v>
      </c>
      <c r="B315" s="1" t="s">
        <v>4942</v>
      </c>
      <c r="C315" s="1" t="s">
        <v>752</v>
      </c>
      <c r="D315" s="1" t="s">
        <v>4651</v>
      </c>
      <c r="F315" s="1">
        <v>231</v>
      </c>
      <c r="H315" s="1">
        <f t="shared" si="4"/>
        <v>1623</v>
      </c>
    </row>
    <row r="316" spans="1:8" x14ac:dyDescent="0.4">
      <c r="A316" s="1" t="s">
        <v>754</v>
      </c>
      <c r="B316" s="1" t="s">
        <v>4945</v>
      </c>
      <c r="C316" s="1" t="s">
        <v>754</v>
      </c>
      <c r="D316" s="1" t="s">
        <v>4946</v>
      </c>
      <c r="F316" s="1">
        <v>216</v>
      </c>
      <c r="H316" s="1">
        <f t="shared" si="4"/>
        <v>1698</v>
      </c>
    </row>
    <row r="317" spans="1:8" x14ac:dyDescent="0.4">
      <c r="A317" s="1" t="s">
        <v>757</v>
      </c>
      <c r="B317" s="1" t="s">
        <v>4947</v>
      </c>
      <c r="C317" s="1" t="s">
        <v>757</v>
      </c>
      <c r="D317" s="1" t="s">
        <v>4565</v>
      </c>
      <c r="F317" s="1">
        <v>154</v>
      </c>
      <c r="H317" s="1">
        <f t="shared" si="4"/>
        <v>1551</v>
      </c>
    </row>
    <row r="318" spans="1:8" x14ac:dyDescent="0.4">
      <c r="A318" s="1" t="s">
        <v>759</v>
      </c>
      <c r="B318" s="1" t="s">
        <v>4948</v>
      </c>
      <c r="C318" s="1" t="s">
        <v>759</v>
      </c>
      <c r="D318" s="1" t="s">
        <v>4615</v>
      </c>
      <c r="F318" s="1">
        <v>225</v>
      </c>
      <c r="H318" s="1">
        <f t="shared" si="4"/>
        <v>1758</v>
      </c>
    </row>
    <row r="319" spans="1:8" x14ac:dyDescent="0.4">
      <c r="A319" s="1" t="s">
        <v>760</v>
      </c>
      <c r="B319" s="1" t="s">
        <v>4949</v>
      </c>
      <c r="C319" s="1" t="s">
        <v>760</v>
      </c>
      <c r="D319" s="1" t="s">
        <v>4910</v>
      </c>
      <c r="F319" s="1">
        <v>226</v>
      </c>
      <c r="H319" s="1">
        <f t="shared" si="4"/>
        <v>1685</v>
      </c>
    </row>
    <row r="320" spans="1:8" x14ac:dyDescent="0.4">
      <c r="A320" s="1" t="s">
        <v>762</v>
      </c>
      <c r="B320" s="1" t="s">
        <v>4922</v>
      </c>
      <c r="C320" s="1" t="s">
        <v>762</v>
      </c>
      <c r="D320" s="1" t="s">
        <v>4589</v>
      </c>
      <c r="F320" s="1">
        <v>189</v>
      </c>
      <c r="H320" s="1">
        <f t="shared" si="4"/>
        <v>1509</v>
      </c>
    </row>
    <row r="321" spans="1:8" x14ac:dyDescent="0.4">
      <c r="A321" s="1" t="s">
        <v>763</v>
      </c>
      <c r="B321" s="1" t="s">
        <v>4950</v>
      </c>
      <c r="C321" s="1" t="s">
        <v>763</v>
      </c>
      <c r="D321" s="1" t="s">
        <v>4951</v>
      </c>
      <c r="F321" s="1">
        <v>181</v>
      </c>
      <c r="H321" s="1">
        <f t="shared" si="4"/>
        <v>1588</v>
      </c>
    </row>
    <row r="322" spans="1:8" x14ac:dyDescent="0.4">
      <c r="A322" s="1" t="s">
        <v>765</v>
      </c>
      <c r="B322" s="1" t="s">
        <v>4952</v>
      </c>
      <c r="C322" s="1" t="s">
        <v>765</v>
      </c>
      <c r="D322" s="1" t="s">
        <v>4531</v>
      </c>
      <c r="F322" s="1">
        <v>136</v>
      </c>
      <c r="H322" s="1">
        <f t="shared" si="4"/>
        <v>1904</v>
      </c>
    </row>
    <row r="323" spans="1:8" x14ac:dyDescent="0.4">
      <c r="A323" s="1" t="s">
        <v>766</v>
      </c>
      <c r="B323" s="1" t="s">
        <v>4953</v>
      </c>
      <c r="C323" s="1" t="s">
        <v>766</v>
      </c>
      <c r="D323" s="1" t="s">
        <v>4954</v>
      </c>
      <c r="F323" s="1">
        <v>174</v>
      </c>
      <c r="H323" s="1">
        <f t="shared" si="4"/>
        <v>1652</v>
      </c>
    </row>
    <row r="324" spans="1:8" x14ac:dyDescent="0.4">
      <c r="A324" s="1" t="s">
        <v>769</v>
      </c>
      <c r="B324" s="1" t="s">
        <v>4955</v>
      </c>
      <c r="C324" s="1" t="s">
        <v>769</v>
      </c>
      <c r="D324" s="1" t="s">
        <v>4594</v>
      </c>
      <c r="F324" s="1">
        <v>162</v>
      </c>
      <c r="H324" s="1">
        <f t="shared" si="4"/>
        <v>1679</v>
      </c>
    </row>
    <row r="325" spans="1:8" x14ac:dyDescent="0.4">
      <c r="A325" s="1" t="s">
        <v>770</v>
      </c>
      <c r="B325" s="1" t="s">
        <v>4956</v>
      </c>
      <c r="C325" s="1" t="s">
        <v>770</v>
      </c>
      <c r="D325" s="1" t="s">
        <v>4517</v>
      </c>
      <c r="F325" s="1">
        <v>202</v>
      </c>
      <c r="H325" s="1">
        <f t="shared" si="4"/>
        <v>1770</v>
      </c>
    </row>
    <row r="326" spans="1:8" x14ac:dyDescent="0.4">
      <c r="A326" s="1" t="s">
        <v>772</v>
      </c>
      <c r="B326" s="1" t="s">
        <v>4957</v>
      </c>
      <c r="C326" s="1" t="s">
        <v>772</v>
      </c>
      <c r="D326" s="1" t="s">
        <v>4606</v>
      </c>
      <c r="F326" s="1">
        <v>208</v>
      </c>
      <c r="H326" s="1">
        <f t="shared" si="4"/>
        <v>1914</v>
      </c>
    </row>
    <row r="327" spans="1:8" x14ac:dyDescent="0.4">
      <c r="A327" s="1" t="s">
        <v>774</v>
      </c>
      <c r="B327" s="1" t="s">
        <v>4958</v>
      </c>
      <c r="C327" s="1" t="s">
        <v>774</v>
      </c>
      <c r="D327" s="1" t="s">
        <v>4951</v>
      </c>
      <c r="F327" s="1">
        <v>181</v>
      </c>
      <c r="H327" s="1">
        <f t="shared" si="4"/>
        <v>1762</v>
      </c>
    </row>
    <row r="328" spans="1:8" x14ac:dyDescent="0.4">
      <c r="A328" s="1" t="s">
        <v>776</v>
      </c>
      <c r="B328" s="1" t="s">
        <v>4959</v>
      </c>
      <c r="C328" s="1" t="s">
        <v>776</v>
      </c>
      <c r="D328" s="1" t="s">
        <v>4960</v>
      </c>
      <c r="F328" s="1">
        <v>180</v>
      </c>
      <c r="H328" s="1">
        <f t="shared" ref="H328:H391" si="5">ROUND(F328*B328/D328,0)</f>
        <v>1604</v>
      </c>
    </row>
    <row r="329" spans="1:8" x14ac:dyDescent="0.4">
      <c r="A329" s="1" t="s">
        <v>778</v>
      </c>
      <c r="B329" s="1" t="s">
        <v>4961</v>
      </c>
      <c r="C329" s="1" t="s">
        <v>778</v>
      </c>
      <c r="D329" s="1" t="s">
        <v>4540</v>
      </c>
      <c r="F329" s="1">
        <v>178</v>
      </c>
      <c r="H329" s="1">
        <f t="shared" si="5"/>
        <v>1748</v>
      </c>
    </row>
    <row r="330" spans="1:8" x14ac:dyDescent="0.4">
      <c r="A330" s="1" t="s">
        <v>779</v>
      </c>
      <c r="B330" s="1" t="s">
        <v>4894</v>
      </c>
      <c r="C330" s="1" t="s">
        <v>779</v>
      </c>
      <c r="D330" s="1" t="s">
        <v>4962</v>
      </c>
      <c r="F330" s="1">
        <v>164</v>
      </c>
      <c r="H330" s="1">
        <f t="shared" si="5"/>
        <v>1861</v>
      </c>
    </row>
    <row r="331" spans="1:8" x14ac:dyDescent="0.4">
      <c r="A331" s="1" t="s">
        <v>781</v>
      </c>
      <c r="B331" s="1" t="s">
        <v>4609</v>
      </c>
      <c r="C331" s="1" t="s">
        <v>781</v>
      </c>
      <c r="D331" s="1" t="s">
        <v>4538</v>
      </c>
      <c r="F331" s="1">
        <v>120</v>
      </c>
      <c r="H331" s="1">
        <f t="shared" si="5"/>
        <v>1828</v>
      </c>
    </row>
    <row r="332" spans="1:8" x14ac:dyDescent="0.4">
      <c r="A332" s="1" t="s">
        <v>783</v>
      </c>
      <c r="B332" s="1" t="s">
        <v>4963</v>
      </c>
      <c r="C332" s="1" t="s">
        <v>783</v>
      </c>
      <c r="D332" s="1" t="s">
        <v>4599</v>
      </c>
      <c r="F332" s="1">
        <v>212</v>
      </c>
      <c r="H332" s="1">
        <f t="shared" si="5"/>
        <v>1779</v>
      </c>
    </row>
    <row r="333" spans="1:8" x14ac:dyDescent="0.4">
      <c r="A333" s="1" t="s">
        <v>784</v>
      </c>
      <c r="B333" s="1" t="s">
        <v>4623</v>
      </c>
      <c r="C333" s="1" t="s">
        <v>784</v>
      </c>
      <c r="D333" s="1" t="s">
        <v>4610</v>
      </c>
      <c r="F333" s="1">
        <v>229</v>
      </c>
      <c r="H333" s="1">
        <f t="shared" si="5"/>
        <v>1959</v>
      </c>
    </row>
    <row r="334" spans="1:8" x14ac:dyDescent="0.4">
      <c r="A334" s="1" t="s">
        <v>785</v>
      </c>
      <c r="B334" s="1" t="s">
        <v>4964</v>
      </c>
      <c r="C334" s="1" t="s">
        <v>785</v>
      </c>
      <c r="D334" s="1" t="s">
        <v>4599</v>
      </c>
      <c r="F334" s="1">
        <v>212</v>
      </c>
      <c r="H334" s="1">
        <f t="shared" si="5"/>
        <v>2015</v>
      </c>
    </row>
    <row r="335" spans="1:8" x14ac:dyDescent="0.4">
      <c r="A335" s="1" t="s">
        <v>787</v>
      </c>
      <c r="B335" s="1" t="s">
        <v>4703</v>
      </c>
      <c r="C335" s="1" t="s">
        <v>787</v>
      </c>
      <c r="D335" s="1" t="s">
        <v>4594</v>
      </c>
      <c r="F335" s="1">
        <v>163</v>
      </c>
      <c r="H335" s="1">
        <f t="shared" si="5"/>
        <v>1770</v>
      </c>
    </row>
    <row r="336" spans="1:8" x14ac:dyDescent="0.4">
      <c r="A336" s="1" t="s">
        <v>788</v>
      </c>
      <c r="B336" s="1" t="s">
        <v>4961</v>
      </c>
      <c r="C336" s="1" t="s">
        <v>788</v>
      </c>
      <c r="D336" s="1" t="s">
        <v>4594</v>
      </c>
      <c r="F336" s="1">
        <v>163</v>
      </c>
      <c r="H336" s="1">
        <f t="shared" si="5"/>
        <v>1753</v>
      </c>
    </row>
    <row r="337" spans="1:8" x14ac:dyDescent="0.4">
      <c r="A337" s="1" t="s">
        <v>790</v>
      </c>
      <c r="B337" s="1" t="s">
        <v>4965</v>
      </c>
      <c r="C337" s="1" t="s">
        <v>790</v>
      </c>
      <c r="D337" s="1" t="s">
        <v>4594</v>
      </c>
      <c r="F337" s="1">
        <v>163</v>
      </c>
      <c r="H337" s="1">
        <f t="shared" si="5"/>
        <v>1821</v>
      </c>
    </row>
    <row r="338" spans="1:8" x14ac:dyDescent="0.4">
      <c r="A338" s="1" t="s">
        <v>791</v>
      </c>
      <c r="B338" s="1" t="s">
        <v>4966</v>
      </c>
      <c r="C338" s="1" t="s">
        <v>791</v>
      </c>
      <c r="D338" s="1" t="s">
        <v>4538</v>
      </c>
      <c r="F338" s="1">
        <v>120</v>
      </c>
      <c r="H338" s="1">
        <f t="shared" si="5"/>
        <v>1968</v>
      </c>
    </row>
    <row r="339" spans="1:8" x14ac:dyDescent="0.4">
      <c r="A339" s="1" t="s">
        <v>792</v>
      </c>
      <c r="B339" s="1" t="s">
        <v>4967</v>
      </c>
      <c r="C339" s="1" t="s">
        <v>792</v>
      </c>
      <c r="D339" s="1" t="s">
        <v>4968</v>
      </c>
      <c r="F339" s="1">
        <v>201</v>
      </c>
      <c r="H339" s="1">
        <f t="shared" si="5"/>
        <v>2408</v>
      </c>
    </row>
    <row r="340" spans="1:8" x14ac:dyDescent="0.4">
      <c r="A340" s="1" t="s">
        <v>795</v>
      </c>
      <c r="B340" s="1" t="s">
        <v>4855</v>
      </c>
      <c r="C340" s="1" t="s">
        <v>795</v>
      </c>
      <c r="D340" s="1" t="s">
        <v>4969</v>
      </c>
      <c r="F340" s="1">
        <v>205</v>
      </c>
      <c r="H340" s="1">
        <f t="shared" si="5"/>
        <v>2220</v>
      </c>
    </row>
    <row r="341" spans="1:8" x14ac:dyDescent="0.4">
      <c r="A341" s="1" t="s">
        <v>798</v>
      </c>
      <c r="B341" s="1" t="s">
        <v>4970</v>
      </c>
      <c r="C341" s="1" t="s">
        <v>798</v>
      </c>
      <c r="D341" s="1" t="s">
        <v>4971</v>
      </c>
      <c r="F341" s="1">
        <v>172</v>
      </c>
      <c r="H341" s="1">
        <f t="shared" si="5"/>
        <v>1933</v>
      </c>
    </row>
    <row r="342" spans="1:8" x14ac:dyDescent="0.4">
      <c r="A342" s="1" t="s">
        <v>801</v>
      </c>
      <c r="B342" s="1" t="s">
        <v>4972</v>
      </c>
      <c r="C342" s="1" t="s">
        <v>801</v>
      </c>
      <c r="D342" s="1" t="s">
        <v>4601</v>
      </c>
      <c r="F342" s="1">
        <v>167</v>
      </c>
      <c r="H342" s="1">
        <f t="shared" si="5"/>
        <v>1950</v>
      </c>
    </row>
    <row r="343" spans="1:8" x14ac:dyDescent="0.4">
      <c r="A343" s="1" t="s">
        <v>803</v>
      </c>
      <c r="B343" s="1" t="s">
        <v>4973</v>
      </c>
      <c r="C343" s="1" t="s">
        <v>803</v>
      </c>
      <c r="D343" s="1" t="s">
        <v>4951</v>
      </c>
      <c r="F343" s="1">
        <v>181</v>
      </c>
      <c r="H343" s="1">
        <f t="shared" si="5"/>
        <v>1940</v>
      </c>
    </row>
    <row r="344" spans="1:8" x14ac:dyDescent="0.4">
      <c r="A344" s="1" t="s">
        <v>804</v>
      </c>
      <c r="B344" s="1" t="s">
        <v>4974</v>
      </c>
      <c r="C344" s="1" t="s">
        <v>804</v>
      </c>
      <c r="D344" s="1" t="s">
        <v>4585</v>
      </c>
      <c r="F344" s="1">
        <v>171</v>
      </c>
      <c r="H344" s="1">
        <f t="shared" si="5"/>
        <v>1820</v>
      </c>
    </row>
    <row r="345" spans="1:8" x14ac:dyDescent="0.4">
      <c r="A345" s="1" t="s">
        <v>805</v>
      </c>
      <c r="B345" s="1" t="s">
        <v>4975</v>
      </c>
      <c r="C345" s="1" t="s">
        <v>805</v>
      </c>
      <c r="D345" s="1" t="s">
        <v>4976</v>
      </c>
      <c r="F345" s="1">
        <v>127</v>
      </c>
      <c r="H345" s="1">
        <f t="shared" si="5"/>
        <v>1829</v>
      </c>
    </row>
    <row r="346" spans="1:8" x14ac:dyDescent="0.4">
      <c r="A346" s="1" t="s">
        <v>808</v>
      </c>
      <c r="B346" s="1" t="s">
        <v>4977</v>
      </c>
      <c r="C346" s="1" t="s">
        <v>808</v>
      </c>
      <c r="D346" s="1" t="s">
        <v>4608</v>
      </c>
      <c r="F346" s="1">
        <v>195</v>
      </c>
      <c r="H346" s="1">
        <f t="shared" si="5"/>
        <v>1769</v>
      </c>
    </row>
    <row r="347" spans="1:8" x14ac:dyDescent="0.4">
      <c r="A347" s="1" t="s">
        <v>810</v>
      </c>
      <c r="B347" s="1" t="s">
        <v>4633</v>
      </c>
      <c r="C347" s="1" t="s">
        <v>810</v>
      </c>
      <c r="D347" s="1" t="s">
        <v>4930</v>
      </c>
      <c r="F347" s="1">
        <v>222</v>
      </c>
      <c r="H347" s="1">
        <f t="shared" si="5"/>
        <v>1954</v>
      </c>
    </row>
    <row r="348" spans="1:8" x14ac:dyDescent="0.4">
      <c r="A348" s="1" t="s">
        <v>812</v>
      </c>
      <c r="B348" s="1" t="s">
        <v>4978</v>
      </c>
      <c r="C348" s="1" t="s">
        <v>812</v>
      </c>
      <c r="D348" s="1" t="s">
        <v>4979</v>
      </c>
      <c r="F348" s="1">
        <v>198</v>
      </c>
      <c r="H348" s="1">
        <f t="shared" si="5"/>
        <v>1605</v>
      </c>
    </row>
    <row r="349" spans="1:8" x14ac:dyDescent="0.4">
      <c r="A349" s="1" t="s">
        <v>815</v>
      </c>
      <c r="B349" s="1" t="s">
        <v>4889</v>
      </c>
      <c r="C349" s="1" t="s">
        <v>815</v>
      </c>
      <c r="D349" s="1" t="s">
        <v>4980</v>
      </c>
      <c r="F349" s="1">
        <v>161</v>
      </c>
      <c r="H349" s="1">
        <f t="shared" si="5"/>
        <v>1662</v>
      </c>
    </row>
    <row r="350" spans="1:8" x14ac:dyDescent="0.4">
      <c r="A350" s="1" t="s">
        <v>817</v>
      </c>
      <c r="B350" s="1" t="s">
        <v>4981</v>
      </c>
      <c r="C350" s="1" t="s">
        <v>817</v>
      </c>
      <c r="D350" s="1" t="s">
        <v>4578</v>
      </c>
      <c r="F350" s="1">
        <v>160</v>
      </c>
      <c r="H350" s="1">
        <f t="shared" si="5"/>
        <v>1737</v>
      </c>
    </row>
    <row r="351" spans="1:8" x14ac:dyDescent="0.4">
      <c r="A351" s="1" t="s">
        <v>819</v>
      </c>
      <c r="B351" s="1" t="s">
        <v>4982</v>
      </c>
      <c r="C351" s="1" t="s">
        <v>819</v>
      </c>
      <c r="D351" s="1" t="s">
        <v>4521</v>
      </c>
      <c r="F351" s="1">
        <v>143</v>
      </c>
      <c r="H351" s="1">
        <f t="shared" si="5"/>
        <v>1846</v>
      </c>
    </row>
    <row r="352" spans="1:8" x14ac:dyDescent="0.4">
      <c r="A352" s="1" t="s">
        <v>820</v>
      </c>
      <c r="B352" s="1" t="s">
        <v>4983</v>
      </c>
      <c r="C352" s="1" t="s">
        <v>820</v>
      </c>
      <c r="D352" s="1" t="s">
        <v>4572</v>
      </c>
      <c r="F352" s="1">
        <v>112</v>
      </c>
      <c r="H352" s="1">
        <f t="shared" si="5"/>
        <v>1913</v>
      </c>
    </row>
    <row r="353" spans="1:8" x14ac:dyDescent="0.4">
      <c r="A353" s="1" t="s">
        <v>822</v>
      </c>
      <c r="B353" s="1" t="s">
        <v>4984</v>
      </c>
      <c r="C353" s="1" t="s">
        <v>822</v>
      </c>
      <c r="D353" s="1" t="s">
        <v>4493</v>
      </c>
      <c r="F353" s="1">
        <v>157</v>
      </c>
      <c r="H353" s="1">
        <f t="shared" si="5"/>
        <v>1866</v>
      </c>
    </row>
    <row r="354" spans="1:8" x14ac:dyDescent="0.4">
      <c r="A354" s="1" t="s">
        <v>823</v>
      </c>
      <c r="B354" s="1" t="s">
        <v>4723</v>
      </c>
      <c r="C354" s="1" t="s">
        <v>823</v>
      </c>
      <c r="D354" s="1" t="s">
        <v>4985</v>
      </c>
      <c r="F354" s="1">
        <v>165</v>
      </c>
      <c r="H354" s="1">
        <f t="shared" si="5"/>
        <v>1909</v>
      </c>
    </row>
    <row r="355" spans="1:8" x14ac:dyDescent="0.4">
      <c r="A355" s="1" t="s">
        <v>825</v>
      </c>
      <c r="B355" s="1" t="s">
        <v>4986</v>
      </c>
      <c r="C355" s="1" t="s">
        <v>825</v>
      </c>
      <c r="D355" s="1" t="s">
        <v>4971</v>
      </c>
      <c r="F355" s="1">
        <v>173</v>
      </c>
      <c r="H355" s="1">
        <f t="shared" si="5"/>
        <v>1731</v>
      </c>
    </row>
    <row r="356" spans="1:8" x14ac:dyDescent="0.4">
      <c r="A356" s="1" t="s">
        <v>826</v>
      </c>
      <c r="B356" s="1" t="s">
        <v>4713</v>
      </c>
      <c r="C356" s="1" t="s">
        <v>826</v>
      </c>
      <c r="D356" s="1" t="s">
        <v>4493</v>
      </c>
      <c r="F356" s="1">
        <v>157</v>
      </c>
      <c r="H356" s="1">
        <f t="shared" si="5"/>
        <v>1867</v>
      </c>
    </row>
    <row r="357" spans="1:8" x14ac:dyDescent="0.4">
      <c r="A357" s="1" t="s">
        <v>827</v>
      </c>
      <c r="B357" s="1" t="s">
        <v>4987</v>
      </c>
      <c r="C357" s="1" t="s">
        <v>827</v>
      </c>
      <c r="D357" s="1" t="s">
        <v>4567</v>
      </c>
      <c r="F357" s="1">
        <v>137</v>
      </c>
      <c r="H357" s="1">
        <f t="shared" si="5"/>
        <v>1915</v>
      </c>
    </row>
    <row r="358" spans="1:8" x14ac:dyDescent="0.4">
      <c r="A358" s="1" t="s">
        <v>829</v>
      </c>
      <c r="B358" s="1" t="s">
        <v>4988</v>
      </c>
      <c r="C358" s="1" t="s">
        <v>829</v>
      </c>
      <c r="D358" s="1" t="s">
        <v>4989</v>
      </c>
      <c r="F358" s="1">
        <v>106</v>
      </c>
      <c r="H358" s="1">
        <f t="shared" si="5"/>
        <v>1745</v>
      </c>
    </row>
    <row r="359" spans="1:8" x14ac:dyDescent="0.4">
      <c r="A359" s="1" t="s">
        <v>832</v>
      </c>
      <c r="B359" s="1" t="s">
        <v>4990</v>
      </c>
      <c r="C359" s="1" t="s">
        <v>832</v>
      </c>
      <c r="D359" s="1" t="s">
        <v>4509</v>
      </c>
      <c r="F359" s="1">
        <v>100</v>
      </c>
      <c r="H359" s="1">
        <f t="shared" si="5"/>
        <v>1804</v>
      </c>
    </row>
    <row r="360" spans="1:8" x14ac:dyDescent="0.4">
      <c r="A360" s="1" t="s">
        <v>834</v>
      </c>
      <c r="B360" s="1" t="s">
        <v>4991</v>
      </c>
      <c r="C360" s="1" t="s">
        <v>834</v>
      </c>
      <c r="D360" s="1" t="s">
        <v>4497</v>
      </c>
      <c r="F360" s="1">
        <v>147</v>
      </c>
      <c r="H360" s="1">
        <f t="shared" si="5"/>
        <v>1730</v>
      </c>
    </row>
    <row r="361" spans="1:8" x14ac:dyDescent="0.4">
      <c r="A361" s="1" t="s">
        <v>835</v>
      </c>
      <c r="B361" s="1" t="s">
        <v>4992</v>
      </c>
      <c r="C361" s="1" t="s">
        <v>835</v>
      </c>
      <c r="D361" s="1" t="s">
        <v>4529</v>
      </c>
      <c r="F361" s="1">
        <v>191</v>
      </c>
      <c r="H361" s="1">
        <f t="shared" si="5"/>
        <v>1828</v>
      </c>
    </row>
    <row r="362" spans="1:8" x14ac:dyDescent="0.4">
      <c r="A362" s="1" t="s">
        <v>836</v>
      </c>
      <c r="B362" s="1" t="s">
        <v>4993</v>
      </c>
      <c r="C362" s="1" t="s">
        <v>836</v>
      </c>
      <c r="D362" s="1" t="s">
        <v>4994</v>
      </c>
      <c r="F362" s="1">
        <v>197</v>
      </c>
      <c r="H362" s="1">
        <f t="shared" si="5"/>
        <v>1823</v>
      </c>
    </row>
    <row r="363" spans="1:8" x14ac:dyDescent="0.4">
      <c r="A363" s="1" t="s">
        <v>839</v>
      </c>
      <c r="B363" s="1" t="s">
        <v>4892</v>
      </c>
      <c r="C363" s="1" t="s">
        <v>839</v>
      </c>
      <c r="D363" s="1" t="s">
        <v>4565</v>
      </c>
      <c r="F363" s="1">
        <v>154</v>
      </c>
      <c r="H363" s="1">
        <f t="shared" si="5"/>
        <v>1680</v>
      </c>
    </row>
    <row r="364" spans="1:8" x14ac:dyDescent="0.4">
      <c r="A364" s="1" t="s">
        <v>841</v>
      </c>
      <c r="B364" s="1" t="s">
        <v>4609</v>
      </c>
      <c r="C364" s="1" t="s">
        <v>841</v>
      </c>
      <c r="D364" s="1" t="s">
        <v>4565</v>
      </c>
      <c r="F364" s="1">
        <v>154</v>
      </c>
      <c r="H364" s="1">
        <f t="shared" si="5"/>
        <v>1830</v>
      </c>
    </row>
    <row r="365" spans="1:8" x14ac:dyDescent="0.4">
      <c r="A365" s="1" t="s">
        <v>842</v>
      </c>
      <c r="B365" s="1" t="s">
        <v>4995</v>
      </c>
      <c r="C365" s="1" t="s">
        <v>842</v>
      </c>
      <c r="D365" s="1" t="s">
        <v>4545</v>
      </c>
      <c r="F365" s="1">
        <v>124</v>
      </c>
      <c r="H365" s="1">
        <f t="shared" si="5"/>
        <v>1584</v>
      </c>
    </row>
    <row r="366" spans="1:8" x14ac:dyDescent="0.4">
      <c r="A366" s="1" t="s">
        <v>843</v>
      </c>
      <c r="B366" s="1" t="s">
        <v>4996</v>
      </c>
      <c r="C366" s="1" t="s">
        <v>843</v>
      </c>
      <c r="D366" s="1" t="s">
        <v>4509</v>
      </c>
      <c r="F366" s="1">
        <v>100</v>
      </c>
      <c r="H366" s="1">
        <f t="shared" si="5"/>
        <v>1461</v>
      </c>
    </row>
    <row r="367" spans="1:8" x14ac:dyDescent="0.4">
      <c r="A367" s="1" t="s">
        <v>844</v>
      </c>
      <c r="B367" s="1" t="s">
        <v>4997</v>
      </c>
      <c r="C367" s="1" t="s">
        <v>844</v>
      </c>
      <c r="D367" s="1" t="s">
        <v>4998</v>
      </c>
      <c r="F367" s="1">
        <v>119</v>
      </c>
      <c r="H367" s="1">
        <f t="shared" si="5"/>
        <v>1356</v>
      </c>
    </row>
    <row r="368" spans="1:8" x14ac:dyDescent="0.4">
      <c r="A368" s="1" t="s">
        <v>847</v>
      </c>
      <c r="B368" s="1" t="s">
        <v>4999</v>
      </c>
      <c r="C368" s="1" t="s">
        <v>847</v>
      </c>
      <c r="D368" s="1" t="s">
        <v>4578</v>
      </c>
      <c r="F368" s="1">
        <v>160</v>
      </c>
      <c r="H368" s="1">
        <f t="shared" si="5"/>
        <v>1545</v>
      </c>
    </row>
    <row r="369" spans="1:8" x14ac:dyDescent="0.4">
      <c r="A369" s="1" t="s">
        <v>849</v>
      </c>
      <c r="B369" s="1" t="s">
        <v>5000</v>
      </c>
      <c r="C369" s="1" t="s">
        <v>849</v>
      </c>
      <c r="D369" s="1" t="s">
        <v>4601</v>
      </c>
      <c r="F369" s="1">
        <v>167</v>
      </c>
      <c r="H369" s="1">
        <f t="shared" si="5"/>
        <v>1714</v>
      </c>
    </row>
    <row r="370" spans="1:8" x14ac:dyDescent="0.4">
      <c r="A370" s="1" t="s">
        <v>850</v>
      </c>
      <c r="B370" s="1" t="s">
        <v>5001</v>
      </c>
      <c r="C370" s="1" t="s">
        <v>850</v>
      </c>
      <c r="D370" s="1" t="s">
        <v>4538</v>
      </c>
      <c r="F370" s="1">
        <v>120</v>
      </c>
      <c r="H370" s="1">
        <f t="shared" si="5"/>
        <v>1799</v>
      </c>
    </row>
    <row r="371" spans="1:8" x14ac:dyDescent="0.4">
      <c r="A371" s="1" t="s">
        <v>851</v>
      </c>
      <c r="B371" s="1" t="s">
        <v>5002</v>
      </c>
      <c r="C371" s="1" t="s">
        <v>851</v>
      </c>
      <c r="D371" s="1" t="s">
        <v>4578</v>
      </c>
      <c r="F371" s="1">
        <v>160</v>
      </c>
      <c r="H371" s="1">
        <f t="shared" si="5"/>
        <v>1661</v>
      </c>
    </row>
    <row r="372" spans="1:8" x14ac:dyDescent="0.4">
      <c r="A372" s="1" t="s">
        <v>853</v>
      </c>
      <c r="B372" s="1" t="s">
        <v>4988</v>
      </c>
      <c r="C372" s="1" t="s">
        <v>853</v>
      </c>
      <c r="D372" s="1" t="s">
        <v>4503</v>
      </c>
      <c r="F372" s="1">
        <v>99</v>
      </c>
      <c r="H372" s="1">
        <f t="shared" si="5"/>
        <v>1747</v>
      </c>
    </row>
    <row r="373" spans="1:8" x14ac:dyDescent="0.4">
      <c r="A373" s="1" t="s">
        <v>854</v>
      </c>
      <c r="B373" s="1" t="s">
        <v>5003</v>
      </c>
      <c r="C373" s="1" t="s">
        <v>854</v>
      </c>
      <c r="D373" s="1" t="s">
        <v>4574</v>
      </c>
      <c r="F373" s="1">
        <v>114</v>
      </c>
      <c r="H373" s="1">
        <f t="shared" si="5"/>
        <v>1538</v>
      </c>
    </row>
    <row r="374" spans="1:8" x14ac:dyDescent="0.4">
      <c r="A374" s="1" t="s">
        <v>856</v>
      </c>
      <c r="B374" s="1" t="s">
        <v>5004</v>
      </c>
      <c r="C374" s="1" t="s">
        <v>856</v>
      </c>
      <c r="D374" s="1" t="s">
        <v>4563</v>
      </c>
      <c r="F374" s="1">
        <v>168</v>
      </c>
      <c r="H374" s="1">
        <f t="shared" si="5"/>
        <v>1580</v>
      </c>
    </row>
    <row r="375" spans="1:8" x14ac:dyDescent="0.4">
      <c r="A375" s="1" t="s">
        <v>858</v>
      </c>
      <c r="B375" s="1" t="s">
        <v>4510</v>
      </c>
      <c r="C375" s="1" t="s">
        <v>858</v>
      </c>
      <c r="D375" s="1" t="s">
        <v>4602</v>
      </c>
      <c r="F375" s="1">
        <v>185</v>
      </c>
      <c r="H375" s="1">
        <f t="shared" si="5"/>
        <v>1995</v>
      </c>
    </row>
    <row r="376" spans="1:8" x14ac:dyDescent="0.4">
      <c r="A376" s="1" t="s">
        <v>859</v>
      </c>
      <c r="B376" s="1" t="s">
        <v>5005</v>
      </c>
      <c r="C376" s="1" t="s">
        <v>859</v>
      </c>
      <c r="D376" s="1" t="s">
        <v>4489</v>
      </c>
      <c r="F376" s="1">
        <v>151</v>
      </c>
      <c r="H376" s="1">
        <f t="shared" si="5"/>
        <v>1943</v>
      </c>
    </row>
    <row r="377" spans="1:8" x14ac:dyDescent="0.4">
      <c r="A377" s="1" t="s">
        <v>861</v>
      </c>
      <c r="B377" s="1" t="s">
        <v>5006</v>
      </c>
      <c r="C377" s="1" t="s">
        <v>861</v>
      </c>
      <c r="D377" s="1" t="s">
        <v>5007</v>
      </c>
      <c r="F377" s="1">
        <v>187</v>
      </c>
      <c r="H377" s="1">
        <f t="shared" si="5"/>
        <v>1965</v>
      </c>
    </row>
    <row r="378" spans="1:8" x14ac:dyDescent="0.4">
      <c r="A378" s="1" t="s">
        <v>863</v>
      </c>
      <c r="B378" s="1" t="s">
        <v>4486</v>
      </c>
      <c r="C378" s="1" t="s">
        <v>863</v>
      </c>
      <c r="D378" s="1" t="s">
        <v>4531</v>
      </c>
      <c r="F378" s="1">
        <v>136</v>
      </c>
      <c r="H378" s="1">
        <f t="shared" si="5"/>
        <v>1893</v>
      </c>
    </row>
    <row r="379" spans="1:8" x14ac:dyDescent="0.4">
      <c r="A379" s="1" t="s">
        <v>865</v>
      </c>
      <c r="B379" s="1" t="s">
        <v>5008</v>
      </c>
      <c r="C379" s="1" t="s">
        <v>865</v>
      </c>
      <c r="D379" s="1" t="s">
        <v>4499</v>
      </c>
      <c r="F379" s="1">
        <v>156</v>
      </c>
      <c r="H379" s="1">
        <f t="shared" si="5"/>
        <v>2044</v>
      </c>
    </row>
    <row r="380" spans="1:8" x14ac:dyDescent="0.4">
      <c r="A380" s="1" t="s">
        <v>867</v>
      </c>
      <c r="B380" s="1" t="s">
        <v>5009</v>
      </c>
      <c r="C380" s="1" t="s">
        <v>867</v>
      </c>
      <c r="D380" s="1" t="s">
        <v>4497</v>
      </c>
      <c r="F380" s="1">
        <v>147</v>
      </c>
      <c r="H380" s="1">
        <f t="shared" si="5"/>
        <v>2089</v>
      </c>
    </row>
    <row r="381" spans="1:8" x14ac:dyDescent="0.4">
      <c r="A381" s="1" t="s">
        <v>868</v>
      </c>
      <c r="B381" s="1" t="s">
        <v>5010</v>
      </c>
      <c r="C381" s="1" t="s">
        <v>868</v>
      </c>
      <c r="D381" s="1" t="s">
        <v>4951</v>
      </c>
      <c r="F381" s="1">
        <v>181</v>
      </c>
      <c r="H381" s="1">
        <f t="shared" si="5"/>
        <v>2130</v>
      </c>
    </row>
    <row r="382" spans="1:8" x14ac:dyDescent="0.4">
      <c r="A382" s="1" t="s">
        <v>869</v>
      </c>
      <c r="B382" s="1" t="s">
        <v>5011</v>
      </c>
      <c r="C382" s="1" t="s">
        <v>869</v>
      </c>
      <c r="D382" s="1" t="s">
        <v>4540</v>
      </c>
      <c r="F382" s="1">
        <v>178</v>
      </c>
      <c r="H382" s="1">
        <f t="shared" si="5"/>
        <v>1995</v>
      </c>
    </row>
    <row r="383" spans="1:8" x14ac:dyDescent="0.4">
      <c r="A383" s="1" t="s">
        <v>870</v>
      </c>
      <c r="B383" s="1" t="s">
        <v>5012</v>
      </c>
      <c r="C383" s="1" t="s">
        <v>870</v>
      </c>
      <c r="D383" s="1" t="s">
        <v>4499</v>
      </c>
      <c r="F383" s="1">
        <v>155</v>
      </c>
      <c r="H383" s="1">
        <f t="shared" si="5"/>
        <v>1936</v>
      </c>
    </row>
    <row r="384" spans="1:8" x14ac:dyDescent="0.4">
      <c r="A384" s="1" t="s">
        <v>872</v>
      </c>
      <c r="B384" s="1" t="s">
        <v>5006</v>
      </c>
      <c r="C384" s="1" t="s">
        <v>872</v>
      </c>
      <c r="D384" s="1" t="s">
        <v>4594</v>
      </c>
      <c r="F384" s="1">
        <v>163</v>
      </c>
      <c r="H384" s="1">
        <f t="shared" si="5"/>
        <v>1966</v>
      </c>
    </row>
    <row r="385" spans="1:8" x14ac:dyDescent="0.4">
      <c r="A385" s="1" t="s">
        <v>874</v>
      </c>
      <c r="B385" s="1" t="s">
        <v>4858</v>
      </c>
      <c r="C385" s="1" t="s">
        <v>874</v>
      </c>
      <c r="D385" s="1" t="s">
        <v>4576</v>
      </c>
      <c r="F385" s="1">
        <v>129</v>
      </c>
      <c r="H385" s="1">
        <f t="shared" si="5"/>
        <v>2023</v>
      </c>
    </row>
    <row r="386" spans="1:8" x14ac:dyDescent="0.4">
      <c r="A386" s="1" t="s">
        <v>876</v>
      </c>
      <c r="B386" s="1" t="s">
        <v>5013</v>
      </c>
      <c r="C386" s="1" t="s">
        <v>876</v>
      </c>
      <c r="D386" s="1" t="s">
        <v>5014</v>
      </c>
      <c r="F386" s="1">
        <v>107</v>
      </c>
      <c r="H386" s="1">
        <f t="shared" si="5"/>
        <v>1887</v>
      </c>
    </row>
    <row r="387" spans="1:8" x14ac:dyDescent="0.4">
      <c r="A387" s="1" t="s">
        <v>878</v>
      </c>
      <c r="B387" s="1" t="s">
        <v>5015</v>
      </c>
      <c r="C387" s="1" t="s">
        <v>878</v>
      </c>
      <c r="D387" s="1" t="s">
        <v>4538</v>
      </c>
      <c r="F387" s="1">
        <v>120</v>
      </c>
      <c r="H387" s="1">
        <f t="shared" si="5"/>
        <v>1941</v>
      </c>
    </row>
    <row r="388" spans="1:8" x14ac:dyDescent="0.4">
      <c r="A388" s="1" t="s">
        <v>879</v>
      </c>
      <c r="B388" s="1" t="s">
        <v>5016</v>
      </c>
      <c r="C388" s="1" t="s">
        <v>879</v>
      </c>
      <c r="D388" s="1" t="s">
        <v>4608</v>
      </c>
      <c r="F388" s="1">
        <v>195</v>
      </c>
      <c r="H388" s="1">
        <f t="shared" si="5"/>
        <v>1908</v>
      </c>
    </row>
    <row r="389" spans="1:8" x14ac:dyDescent="0.4">
      <c r="A389" s="1" t="s">
        <v>881</v>
      </c>
      <c r="B389" s="1" t="s">
        <v>4803</v>
      </c>
      <c r="C389" s="1" t="s">
        <v>881</v>
      </c>
      <c r="D389" s="1" t="s">
        <v>4592</v>
      </c>
      <c r="F389" s="1">
        <v>138</v>
      </c>
      <c r="H389" s="1">
        <f t="shared" si="5"/>
        <v>2233</v>
      </c>
    </row>
    <row r="390" spans="1:8" x14ac:dyDescent="0.4">
      <c r="A390" s="1" t="s">
        <v>883</v>
      </c>
      <c r="B390" s="1" t="s">
        <v>5017</v>
      </c>
      <c r="C390" s="1" t="s">
        <v>883</v>
      </c>
      <c r="D390" s="1" t="s">
        <v>4506</v>
      </c>
      <c r="F390" s="1">
        <v>126</v>
      </c>
      <c r="H390" s="1">
        <f t="shared" si="5"/>
        <v>2218</v>
      </c>
    </row>
    <row r="391" spans="1:8" x14ac:dyDescent="0.4">
      <c r="A391" s="1" t="s">
        <v>885</v>
      </c>
      <c r="B391" s="1" t="s">
        <v>5018</v>
      </c>
      <c r="C391" s="1" t="s">
        <v>885</v>
      </c>
      <c r="D391" s="1" t="s">
        <v>4567</v>
      </c>
      <c r="F391" s="1">
        <v>137</v>
      </c>
      <c r="H391" s="1">
        <f t="shared" si="5"/>
        <v>2128</v>
      </c>
    </row>
    <row r="392" spans="1:8" x14ac:dyDescent="0.4">
      <c r="A392" s="1" t="s">
        <v>887</v>
      </c>
      <c r="B392" s="1" t="s">
        <v>5019</v>
      </c>
      <c r="C392" s="1" t="s">
        <v>887</v>
      </c>
      <c r="D392" s="1" t="s">
        <v>5020</v>
      </c>
      <c r="F392" s="1">
        <v>102</v>
      </c>
      <c r="H392" s="1">
        <f t="shared" ref="H392:H455" si="6">ROUND(F392*B392/D392,0)</f>
        <v>2039</v>
      </c>
    </row>
    <row r="393" spans="1:8" x14ac:dyDescent="0.4">
      <c r="A393" s="1" t="s">
        <v>890</v>
      </c>
      <c r="B393" s="1" t="s">
        <v>5001</v>
      </c>
      <c r="C393" s="1" t="s">
        <v>890</v>
      </c>
      <c r="D393" s="1" t="s">
        <v>4576</v>
      </c>
      <c r="F393" s="1">
        <v>129</v>
      </c>
      <c r="H393" s="1">
        <f t="shared" si="6"/>
        <v>1806</v>
      </c>
    </row>
    <row r="394" spans="1:8" x14ac:dyDescent="0.4">
      <c r="A394" s="1" t="s">
        <v>891</v>
      </c>
      <c r="B394" s="1" t="s">
        <v>5021</v>
      </c>
      <c r="C394" s="1" t="s">
        <v>891</v>
      </c>
      <c r="D394" s="1" t="s">
        <v>5022</v>
      </c>
      <c r="F394" s="1">
        <v>79</v>
      </c>
      <c r="H394" s="1">
        <f t="shared" si="6"/>
        <v>1847</v>
      </c>
    </row>
    <row r="395" spans="1:8" x14ac:dyDescent="0.4">
      <c r="A395" s="1" t="s">
        <v>893</v>
      </c>
      <c r="B395" s="1" t="s">
        <v>5023</v>
      </c>
      <c r="C395" s="1" t="s">
        <v>893</v>
      </c>
      <c r="D395" s="1" t="s">
        <v>4574</v>
      </c>
      <c r="F395" s="1">
        <v>115</v>
      </c>
      <c r="H395" s="1">
        <f t="shared" si="6"/>
        <v>1986</v>
      </c>
    </row>
    <row r="396" spans="1:8" x14ac:dyDescent="0.4">
      <c r="A396" s="1" t="s">
        <v>894</v>
      </c>
      <c r="B396" s="1" t="s">
        <v>4972</v>
      </c>
      <c r="C396" s="1" t="s">
        <v>894</v>
      </c>
      <c r="D396" s="1" t="s">
        <v>4601</v>
      </c>
      <c r="F396" s="1">
        <v>167</v>
      </c>
      <c r="H396" s="1">
        <f t="shared" si="6"/>
        <v>1950</v>
      </c>
    </row>
    <row r="397" spans="1:8" x14ac:dyDescent="0.4">
      <c r="A397" s="1" t="s">
        <v>895</v>
      </c>
      <c r="B397" s="1" t="s">
        <v>5024</v>
      </c>
      <c r="C397" s="1" t="s">
        <v>895</v>
      </c>
      <c r="D397" s="1" t="s">
        <v>4570</v>
      </c>
      <c r="F397" s="1">
        <v>131</v>
      </c>
      <c r="H397" s="1">
        <f t="shared" si="6"/>
        <v>1921</v>
      </c>
    </row>
    <row r="398" spans="1:8" x14ac:dyDescent="0.4">
      <c r="A398" s="1" t="s">
        <v>897</v>
      </c>
      <c r="B398" s="1" t="s">
        <v>4697</v>
      </c>
      <c r="C398" s="1" t="s">
        <v>897</v>
      </c>
      <c r="D398" s="1" t="s">
        <v>4574</v>
      </c>
      <c r="F398" s="1">
        <v>115</v>
      </c>
      <c r="H398" s="1">
        <f t="shared" si="6"/>
        <v>1907</v>
      </c>
    </row>
    <row r="399" spans="1:8" x14ac:dyDescent="0.4">
      <c r="A399" s="1" t="s">
        <v>899</v>
      </c>
      <c r="B399" s="1" t="s">
        <v>5025</v>
      </c>
      <c r="C399" s="1" t="s">
        <v>899</v>
      </c>
      <c r="D399" s="1" t="s">
        <v>5026</v>
      </c>
      <c r="F399" s="1">
        <v>71</v>
      </c>
      <c r="H399" s="1">
        <f t="shared" si="6"/>
        <v>1920</v>
      </c>
    </row>
    <row r="400" spans="1:8" x14ac:dyDescent="0.4">
      <c r="A400" s="1" t="s">
        <v>902</v>
      </c>
      <c r="B400" s="1" t="s">
        <v>5027</v>
      </c>
      <c r="C400" s="1" t="s">
        <v>902</v>
      </c>
      <c r="D400" s="1" t="s">
        <v>4549</v>
      </c>
      <c r="F400" s="1">
        <v>89</v>
      </c>
      <c r="H400" s="1">
        <f t="shared" si="6"/>
        <v>1673</v>
      </c>
    </row>
    <row r="401" spans="1:8" x14ac:dyDescent="0.4">
      <c r="A401" s="1" t="s">
        <v>903</v>
      </c>
      <c r="B401" s="1" t="s">
        <v>5028</v>
      </c>
      <c r="C401" s="1" t="s">
        <v>903</v>
      </c>
      <c r="D401" s="1" t="s">
        <v>5029</v>
      </c>
      <c r="F401" s="1">
        <v>81</v>
      </c>
      <c r="H401" s="1">
        <f t="shared" si="6"/>
        <v>1511</v>
      </c>
    </row>
    <row r="402" spans="1:8" x14ac:dyDescent="0.4">
      <c r="A402" s="1" t="s">
        <v>905</v>
      </c>
      <c r="B402" s="1" t="s">
        <v>4864</v>
      </c>
      <c r="C402" s="1" t="s">
        <v>905</v>
      </c>
      <c r="D402" s="1" t="s">
        <v>4513</v>
      </c>
      <c r="F402" s="1">
        <v>93</v>
      </c>
      <c r="H402" s="1">
        <f t="shared" si="6"/>
        <v>1890</v>
      </c>
    </row>
    <row r="403" spans="1:8" x14ac:dyDescent="0.4">
      <c r="A403" s="1" t="s">
        <v>906</v>
      </c>
      <c r="B403" s="1" t="s">
        <v>5030</v>
      </c>
      <c r="C403" s="1" t="s">
        <v>906</v>
      </c>
      <c r="D403" s="1" t="s">
        <v>4574</v>
      </c>
      <c r="F403" s="1">
        <v>115</v>
      </c>
      <c r="H403" s="1">
        <f t="shared" si="6"/>
        <v>2398</v>
      </c>
    </row>
    <row r="404" spans="1:8" x14ac:dyDescent="0.4">
      <c r="A404" s="1" t="s">
        <v>908</v>
      </c>
      <c r="B404" s="1" t="s">
        <v>4571</v>
      </c>
      <c r="C404" s="1" t="s">
        <v>908</v>
      </c>
      <c r="D404" s="1" t="s">
        <v>4570</v>
      </c>
      <c r="F404" s="1">
        <v>131</v>
      </c>
      <c r="H404" s="1">
        <f t="shared" si="6"/>
        <v>2369</v>
      </c>
    </row>
    <row r="405" spans="1:8" x14ac:dyDescent="0.4">
      <c r="A405" s="1" t="s">
        <v>910</v>
      </c>
      <c r="B405" s="1" t="s">
        <v>4938</v>
      </c>
      <c r="C405" s="1" t="s">
        <v>910</v>
      </c>
      <c r="D405" s="1" t="s">
        <v>4533</v>
      </c>
      <c r="F405" s="1">
        <v>116</v>
      </c>
      <c r="H405" s="1">
        <f t="shared" si="6"/>
        <v>2040</v>
      </c>
    </row>
    <row r="406" spans="1:8" x14ac:dyDescent="0.4">
      <c r="A406" s="1" t="s">
        <v>911</v>
      </c>
      <c r="B406" s="1" t="s">
        <v>4488</v>
      </c>
      <c r="C406" s="1" t="s">
        <v>911</v>
      </c>
      <c r="D406" s="1" t="s">
        <v>4547</v>
      </c>
      <c r="F406" s="1">
        <v>140</v>
      </c>
      <c r="H406" s="1">
        <f t="shared" si="6"/>
        <v>2237</v>
      </c>
    </row>
    <row r="407" spans="1:8" x14ac:dyDescent="0.4">
      <c r="A407" s="1" t="s">
        <v>913</v>
      </c>
      <c r="B407" s="1" t="s">
        <v>5031</v>
      </c>
      <c r="C407" s="1" t="s">
        <v>913</v>
      </c>
      <c r="D407" s="1" t="s">
        <v>4576</v>
      </c>
      <c r="F407" s="1">
        <v>129</v>
      </c>
      <c r="H407" s="1">
        <f t="shared" si="6"/>
        <v>2070</v>
      </c>
    </row>
    <row r="408" spans="1:8" x14ac:dyDescent="0.4">
      <c r="A408" s="1" t="s">
        <v>914</v>
      </c>
      <c r="B408" s="1" t="s">
        <v>4498</v>
      </c>
      <c r="C408" s="1" t="s">
        <v>914</v>
      </c>
      <c r="D408" s="1" t="s">
        <v>5032</v>
      </c>
      <c r="F408" s="1">
        <v>109</v>
      </c>
      <c r="H408" s="1">
        <f t="shared" si="6"/>
        <v>2115</v>
      </c>
    </row>
    <row r="409" spans="1:8" x14ac:dyDescent="0.4">
      <c r="A409" s="1" t="s">
        <v>916</v>
      </c>
      <c r="B409" s="1" t="s">
        <v>5033</v>
      </c>
      <c r="C409" s="1" t="s">
        <v>916</v>
      </c>
      <c r="D409" s="1" t="s">
        <v>4533</v>
      </c>
      <c r="F409" s="1">
        <v>116</v>
      </c>
      <c r="H409" s="1">
        <f t="shared" si="6"/>
        <v>1982</v>
      </c>
    </row>
    <row r="410" spans="1:8" x14ac:dyDescent="0.4">
      <c r="A410" s="1" t="s">
        <v>918</v>
      </c>
      <c r="B410" s="1" t="s">
        <v>4686</v>
      </c>
      <c r="C410" s="1" t="s">
        <v>918</v>
      </c>
      <c r="D410" s="1" t="s">
        <v>4570</v>
      </c>
      <c r="F410" s="1">
        <v>132</v>
      </c>
      <c r="H410" s="1">
        <f t="shared" si="6"/>
        <v>2095</v>
      </c>
    </row>
    <row r="411" spans="1:8" x14ac:dyDescent="0.4">
      <c r="A411" s="1" t="s">
        <v>920</v>
      </c>
      <c r="B411" s="1" t="s">
        <v>4705</v>
      </c>
      <c r="C411" s="1" t="s">
        <v>920</v>
      </c>
      <c r="D411" s="1" t="s">
        <v>5034</v>
      </c>
      <c r="F411" s="1">
        <v>130</v>
      </c>
      <c r="H411" s="1">
        <f t="shared" si="6"/>
        <v>1902</v>
      </c>
    </row>
    <row r="412" spans="1:8" x14ac:dyDescent="0.4">
      <c r="A412" s="1" t="s">
        <v>922</v>
      </c>
      <c r="B412" s="1" t="s">
        <v>4983</v>
      </c>
      <c r="C412" s="1" t="s">
        <v>922</v>
      </c>
      <c r="D412" s="1" t="s">
        <v>4511</v>
      </c>
      <c r="F412" s="1">
        <v>134</v>
      </c>
      <c r="H412" s="1">
        <f t="shared" si="6"/>
        <v>1903</v>
      </c>
    </row>
    <row r="413" spans="1:8" x14ac:dyDescent="0.4">
      <c r="A413" s="1" t="s">
        <v>924</v>
      </c>
      <c r="B413" s="1" t="s">
        <v>5035</v>
      </c>
      <c r="C413" s="1" t="s">
        <v>924</v>
      </c>
      <c r="D413" s="1" t="s">
        <v>4998</v>
      </c>
      <c r="F413" s="1">
        <v>119</v>
      </c>
      <c r="H413" s="1">
        <f t="shared" si="6"/>
        <v>1879</v>
      </c>
    </row>
    <row r="414" spans="1:8" x14ac:dyDescent="0.4">
      <c r="A414" s="1" t="s">
        <v>926</v>
      </c>
      <c r="B414" s="1" t="s">
        <v>4723</v>
      </c>
      <c r="C414" s="1" t="s">
        <v>926</v>
      </c>
      <c r="D414" s="1" t="s">
        <v>4501</v>
      </c>
      <c r="F414" s="1">
        <v>110</v>
      </c>
      <c r="H414" s="1">
        <f t="shared" si="6"/>
        <v>1909</v>
      </c>
    </row>
    <row r="415" spans="1:8" x14ac:dyDescent="0.4">
      <c r="A415" s="1" t="s">
        <v>928</v>
      </c>
      <c r="B415" s="1" t="s">
        <v>4611</v>
      </c>
      <c r="C415" s="1" t="s">
        <v>928</v>
      </c>
      <c r="D415" s="1" t="s">
        <v>5022</v>
      </c>
      <c r="F415" s="1">
        <v>79</v>
      </c>
      <c r="H415" s="1">
        <f t="shared" si="6"/>
        <v>1883</v>
      </c>
    </row>
    <row r="416" spans="1:8" x14ac:dyDescent="0.4">
      <c r="A416" s="1" t="s">
        <v>929</v>
      </c>
      <c r="B416" s="1" t="s">
        <v>5036</v>
      </c>
      <c r="C416" s="1" t="s">
        <v>929</v>
      </c>
      <c r="D416" s="1" t="s">
        <v>4509</v>
      </c>
      <c r="F416" s="1">
        <v>100</v>
      </c>
      <c r="H416" s="1">
        <f t="shared" si="6"/>
        <v>1851</v>
      </c>
    </row>
    <row r="417" spans="1:8" x14ac:dyDescent="0.4">
      <c r="A417" s="1" t="s">
        <v>931</v>
      </c>
      <c r="B417" s="1" t="s">
        <v>4987</v>
      </c>
      <c r="C417" s="1" t="s">
        <v>931</v>
      </c>
      <c r="D417" s="1" t="s">
        <v>4578</v>
      </c>
      <c r="F417" s="1">
        <v>160</v>
      </c>
      <c r="H417" s="1">
        <f t="shared" si="6"/>
        <v>1920</v>
      </c>
    </row>
    <row r="418" spans="1:8" x14ac:dyDescent="0.4">
      <c r="A418" s="1" t="s">
        <v>932</v>
      </c>
      <c r="B418" s="1" t="s">
        <v>5037</v>
      </c>
      <c r="C418" s="1" t="s">
        <v>932</v>
      </c>
      <c r="D418" s="1" t="s">
        <v>4576</v>
      </c>
      <c r="F418" s="1">
        <v>129</v>
      </c>
      <c r="H418" s="1">
        <f t="shared" si="6"/>
        <v>1807</v>
      </c>
    </row>
    <row r="419" spans="1:8" x14ac:dyDescent="0.4">
      <c r="A419" s="1" t="s">
        <v>933</v>
      </c>
      <c r="B419" s="1" t="s">
        <v>5038</v>
      </c>
      <c r="C419" s="1" t="s">
        <v>933</v>
      </c>
      <c r="D419" s="1" t="s">
        <v>5034</v>
      </c>
      <c r="F419" s="1">
        <v>130</v>
      </c>
      <c r="H419" s="1">
        <f t="shared" si="6"/>
        <v>2189</v>
      </c>
    </row>
    <row r="420" spans="1:8" x14ac:dyDescent="0.4">
      <c r="A420" s="1" t="s">
        <v>934</v>
      </c>
      <c r="B420" s="1" t="s">
        <v>5039</v>
      </c>
      <c r="C420" s="1" t="s">
        <v>934</v>
      </c>
      <c r="D420" s="1" t="s">
        <v>4511</v>
      </c>
      <c r="F420" s="1">
        <v>134</v>
      </c>
      <c r="H420" s="1">
        <f t="shared" si="6"/>
        <v>2000</v>
      </c>
    </row>
    <row r="421" spans="1:8" x14ac:dyDescent="0.4">
      <c r="A421" s="1" t="s">
        <v>936</v>
      </c>
      <c r="B421" s="1" t="s">
        <v>4833</v>
      </c>
      <c r="C421" s="1" t="s">
        <v>936</v>
      </c>
      <c r="D421" s="1" t="s">
        <v>4574</v>
      </c>
      <c r="F421" s="1">
        <v>115</v>
      </c>
      <c r="H421" s="1">
        <f t="shared" si="6"/>
        <v>2015</v>
      </c>
    </row>
    <row r="422" spans="1:8" x14ac:dyDescent="0.4">
      <c r="A422" s="1" t="s">
        <v>937</v>
      </c>
      <c r="B422" s="1" t="s">
        <v>5040</v>
      </c>
      <c r="C422" s="1" t="s">
        <v>937</v>
      </c>
      <c r="D422" s="1" t="s">
        <v>4570</v>
      </c>
      <c r="F422" s="1">
        <v>131</v>
      </c>
      <c r="H422" s="1">
        <f t="shared" si="6"/>
        <v>2120</v>
      </c>
    </row>
    <row r="423" spans="1:8" x14ac:dyDescent="0.4">
      <c r="A423" s="1" t="s">
        <v>938</v>
      </c>
      <c r="B423" s="1" t="s">
        <v>4782</v>
      </c>
      <c r="C423" s="1" t="s">
        <v>938</v>
      </c>
      <c r="D423" s="1" t="s">
        <v>5041</v>
      </c>
      <c r="F423" s="1">
        <v>915</v>
      </c>
      <c r="H423" s="1">
        <f t="shared" si="6"/>
        <v>2046</v>
      </c>
    </row>
    <row r="424" spans="1:8" x14ac:dyDescent="0.4">
      <c r="A424" s="1" t="s">
        <v>940</v>
      </c>
      <c r="B424" s="1" t="s">
        <v>5042</v>
      </c>
      <c r="C424" s="1" t="s">
        <v>940</v>
      </c>
      <c r="D424" s="1" t="s">
        <v>4649</v>
      </c>
      <c r="F424" s="1">
        <v>293</v>
      </c>
      <c r="H424" s="1">
        <f t="shared" si="6"/>
        <v>2061</v>
      </c>
    </row>
    <row r="425" spans="1:8" x14ac:dyDescent="0.4">
      <c r="A425" s="1" t="s">
        <v>941</v>
      </c>
      <c r="B425" s="1" t="s">
        <v>4635</v>
      </c>
      <c r="C425" s="1" t="s">
        <v>941</v>
      </c>
      <c r="D425" s="1" t="s">
        <v>4529</v>
      </c>
      <c r="F425" s="1">
        <v>191</v>
      </c>
      <c r="H425" s="1">
        <f t="shared" si="6"/>
        <v>2009</v>
      </c>
    </row>
    <row r="426" spans="1:8" x14ac:dyDescent="0.4">
      <c r="A426" s="1" t="s">
        <v>942</v>
      </c>
      <c r="B426" s="1" t="s">
        <v>4631</v>
      </c>
      <c r="C426" s="1" t="s">
        <v>942</v>
      </c>
      <c r="D426" s="1" t="s">
        <v>4511</v>
      </c>
      <c r="F426" s="1">
        <v>134</v>
      </c>
      <c r="H426" s="1">
        <f t="shared" si="6"/>
        <v>1997</v>
      </c>
    </row>
    <row r="427" spans="1:8" x14ac:dyDescent="0.4">
      <c r="A427" s="1" t="s">
        <v>943</v>
      </c>
      <c r="B427" s="1" t="s">
        <v>5043</v>
      </c>
      <c r="C427" s="1" t="s">
        <v>943</v>
      </c>
      <c r="D427" s="1" t="s">
        <v>4511</v>
      </c>
      <c r="F427" s="1">
        <v>134</v>
      </c>
      <c r="H427" s="1">
        <f t="shared" si="6"/>
        <v>2026</v>
      </c>
    </row>
    <row r="428" spans="1:8" x14ac:dyDescent="0.4">
      <c r="A428" s="1" t="s">
        <v>944</v>
      </c>
      <c r="B428" s="1" t="s">
        <v>4616</v>
      </c>
      <c r="C428" s="1" t="s">
        <v>944</v>
      </c>
      <c r="D428" s="1" t="s">
        <v>4998</v>
      </c>
      <c r="F428" s="1">
        <v>119</v>
      </c>
      <c r="H428" s="1">
        <f t="shared" si="6"/>
        <v>2143</v>
      </c>
    </row>
    <row r="429" spans="1:8" x14ac:dyDescent="0.4">
      <c r="A429" s="1" t="s">
        <v>945</v>
      </c>
      <c r="B429" s="1" t="s">
        <v>5044</v>
      </c>
      <c r="C429" s="1" t="s">
        <v>945</v>
      </c>
      <c r="D429" s="1" t="s">
        <v>4998</v>
      </c>
      <c r="F429" s="1">
        <v>119</v>
      </c>
      <c r="H429" s="1">
        <f t="shared" si="6"/>
        <v>2097</v>
      </c>
    </row>
    <row r="430" spans="1:8" x14ac:dyDescent="0.4">
      <c r="A430" s="1" t="s">
        <v>946</v>
      </c>
      <c r="B430" s="1" t="s">
        <v>4686</v>
      </c>
      <c r="C430" s="1" t="s">
        <v>946</v>
      </c>
      <c r="D430" s="1" t="s">
        <v>4521</v>
      </c>
      <c r="F430" s="1">
        <v>143</v>
      </c>
      <c r="H430" s="1">
        <f t="shared" si="6"/>
        <v>2090</v>
      </c>
    </row>
    <row r="431" spans="1:8" x14ac:dyDescent="0.4">
      <c r="A431" s="1" t="s">
        <v>948</v>
      </c>
      <c r="B431" s="1" t="s">
        <v>4502</v>
      </c>
      <c r="C431" s="1" t="s">
        <v>948</v>
      </c>
      <c r="D431" s="1" t="s">
        <v>4979</v>
      </c>
      <c r="F431" s="1">
        <v>198</v>
      </c>
      <c r="H431" s="1">
        <f t="shared" si="6"/>
        <v>2049</v>
      </c>
    </row>
    <row r="432" spans="1:8" x14ac:dyDescent="0.4">
      <c r="A432" s="1" t="s">
        <v>950</v>
      </c>
      <c r="B432" s="1" t="s">
        <v>4633</v>
      </c>
      <c r="C432" s="1" t="s">
        <v>950</v>
      </c>
      <c r="D432" s="1" t="s">
        <v>4538</v>
      </c>
      <c r="F432" s="1">
        <v>120</v>
      </c>
      <c r="H432" s="1">
        <f t="shared" si="6"/>
        <v>1951</v>
      </c>
    </row>
    <row r="433" spans="1:8" x14ac:dyDescent="0.4">
      <c r="A433" s="1" t="s">
        <v>952</v>
      </c>
      <c r="B433" s="1" t="s">
        <v>4492</v>
      </c>
      <c r="C433" s="1" t="s">
        <v>952</v>
      </c>
      <c r="D433" s="1" t="s">
        <v>5034</v>
      </c>
      <c r="F433" s="1">
        <v>130</v>
      </c>
      <c r="H433" s="1">
        <f t="shared" si="6"/>
        <v>1991</v>
      </c>
    </row>
    <row r="434" spans="1:8" x14ac:dyDescent="0.4">
      <c r="A434" s="1" t="s">
        <v>953</v>
      </c>
      <c r="B434" s="1" t="s">
        <v>5045</v>
      </c>
      <c r="C434" s="1" t="s">
        <v>953</v>
      </c>
      <c r="D434" s="1" t="s">
        <v>4628</v>
      </c>
      <c r="F434" s="1">
        <v>204</v>
      </c>
      <c r="H434" s="1">
        <f t="shared" si="6"/>
        <v>1706</v>
      </c>
    </row>
    <row r="435" spans="1:8" x14ac:dyDescent="0.4">
      <c r="A435" s="1" t="s">
        <v>955</v>
      </c>
      <c r="B435" s="1" t="s">
        <v>5046</v>
      </c>
      <c r="C435" s="1" t="s">
        <v>955</v>
      </c>
      <c r="D435" s="1" t="s">
        <v>4543</v>
      </c>
      <c r="F435" s="1">
        <v>170</v>
      </c>
      <c r="H435" s="1">
        <f t="shared" si="6"/>
        <v>1852</v>
      </c>
    </row>
    <row r="436" spans="1:8" x14ac:dyDescent="0.4">
      <c r="A436" s="1" t="s">
        <v>956</v>
      </c>
      <c r="B436" s="1" t="s">
        <v>4982</v>
      </c>
      <c r="C436" s="1" t="s">
        <v>956</v>
      </c>
      <c r="D436" s="1" t="s">
        <v>4572</v>
      </c>
      <c r="F436" s="1">
        <v>112</v>
      </c>
      <c r="H436" s="1">
        <f t="shared" si="6"/>
        <v>1849</v>
      </c>
    </row>
    <row r="437" spans="1:8" x14ac:dyDescent="0.4">
      <c r="A437" s="1" t="s">
        <v>958</v>
      </c>
      <c r="B437" s="1" t="s">
        <v>5047</v>
      </c>
      <c r="C437" s="1" t="s">
        <v>958</v>
      </c>
      <c r="D437" s="1" t="s">
        <v>4602</v>
      </c>
      <c r="F437" s="1">
        <v>185</v>
      </c>
      <c r="H437" s="1">
        <f t="shared" si="6"/>
        <v>1788</v>
      </c>
    </row>
    <row r="438" spans="1:8" x14ac:dyDescent="0.4">
      <c r="A438" s="1" t="s">
        <v>959</v>
      </c>
      <c r="B438" s="1" t="s">
        <v>5048</v>
      </c>
      <c r="C438" s="1" t="s">
        <v>959</v>
      </c>
      <c r="D438" s="1" t="s">
        <v>5049</v>
      </c>
      <c r="F438" s="1">
        <v>199</v>
      </c>
      <c r="H438" s="1">
        <f t="shared" si="6"/>
        <v>1591</v>
      </c>
    </row>
    <row r="439" spans="1:8" x14ac:dyDescent="0.4">
      <c r="A439" s="1" t="s">
        <v>961</v>
      </c>
      <c r="B439" s="1" t="s">
        <v>5050</v>
      </c>
      <c r="C439" s="1" t="s">
        <v>961</v>
      </c>
      <c r="D439" s="1" t="s">
        <v>4954</v>
      </c>
      <c r="F439" s="1">
        <v>174</v>
      </c>
      <c r="H439" s="1">
        <f t="shared" si="6"/>
        <v>1591</v>
      </c>
    </row>
    <row r="440" spans="1:8" x14ac:dyDescent="0.4">
      <c r="A440" s="1" t="s">
        <v>962</v>
      </c>
      <c r="B440" s="1" t="s">
        <v>5051</v>
      </c>
      <c r="C440" s="1" t="s">
        <v>962</v>
      </c>
      <c r="D440" s="1" t="s">
        <v>4578</v>
      </c>
      <c r="F440" s="1">
        <v>160</v>
      </c>
      <c r="H440" s="1">
        <f t="shared" si="6"/>
        <v>1576</v>
      </c>
    </row>
    <row r="441" spans="1:8" x14ac:dyDescent="0.4">
      <c r="A441" s="1" t="s">
        <v>964</v>
      </c>
      <c r="B441" s="1" t="s">
        <v>5052</v>
      </c>
      <c r="C441" s="1" t="s">
        <v>964</v>
      </c>
      <c r="D441" s="1" t="s">
        <v>4543</v>
      </c>
      <c r="F441" s="1">
        <v>170</v>
      </c>
      <c r="H441" s="1">
        <f t="shared" si="6"/>
        <v>1711</v>
      </c>
    </row>
    <row r="442" spans="1:8" x14ac:dyDescent="0.4">
      <c r="A442" s="1" t="s">
        <v>965</v>
      </c>
      <c r="B442" s="1" t="s">
        <v>5053</v>
      </c>
      <c r="C442" s="1" t="s">
        <v>965</v>
      </c>
      <c r="D442" s="1" t="s">
        <v>4962</v>
      </c>
      <c r="F442" s="1">
        <v>164</v>
      </c>
      <c r="H442" s="1">
        <f t="shared" si="6"/>
        <v>1800</v>
      </c>
    </row>
    <row r="443" spans="1:8" x14ac:dyDescent="0.4">
      <c r="A443" s="1" t="s">
        <v>966</v>
      </c>
      <c r="B443" s="1" t="s">
        <v>4938</v>
      </c>
      <c r="C443" s="1" t="s">
        <v>966</v>
      </c>
      <c r="D443" s="1" t="s">
        <v>4565</v>
      </c>
      <c r="F443" s="1">
        <v>154</v>
      </c>
      <c r="H443" s="1">
        <f t="shared" si="6"/>
        <v>2037</v>
      </c>
    </row>
    <row r="444" spans="1:8" x14ac:dyDescent="0.4">
      <c r="A444" s="1" t="s">
        <v>967</v>
      </c>
      <c r="B444" s="1" t="s">
        <v>5053</v>
      </c>
      <c r="C444" s="1" t="s">
        <v>967</v>
      </c>
      <c r="D444" s="1" t="s">
        <v>5054</v>
      </c>
      <c r="F444" s="1">
        <v>177</v>
      </c>
      <c r="H444" s="1">
        <f t="shared" si="6"/>
        <v>1803</v>
      </c>
    </row>
    <row r="445" spans="1:8" x14ac:dyDescent="0.4">
      <c r="A445" s="1" t="s">
        <v>969</v>
      </c>
      <c r="B445" s="1" t="s">
        <v>5055</v>
      </c>
      <c r="C445" s="1" t="s">
        <v>969</v>
      </c>
      <c r="D445" s="1" t="s">
        <v>5056</v>
      </c>
      <c r="F445" s="1">
        <v>250</v>
      </c>
      <c r="H445" s="1">
        <f t="shared" si="6"/>
        <v>1627</v>
      </c>
    </row>
    <row r="446" spans="1:8" x14ac:dyDescent="0.4">
      <c r="A446" s="1" t="s">
        <v>971</v>
      </c>
      <c r="B446" s="1" t="s">
        <v>5057</v>
      </c>
      <c r="C446" s="1" t="s">
        <v>971</v>
      </c>
      <c r="D446" s="1" t="s">
        <v>4626</v>
      </c>
      <c r="F446" s="1">
        <v>243</v>
      </c>
      <c r="H446" s="1">
        <f t="shared" si="6"/>
        <v>1626</v>
      </c>
    </row>
    <row r="447" spans="1:8" x14ac:dyDescent="0.4">
      <c r="A447" s="1" t="s">
        <v>972</v>
      </c>
      <c r="B447" s="1" t="s">
        <v>4864</v>
      </c>
      <c r="C447" s="1" t="s">
        <v>972</v>
      </c>
      <c r="D447" s="1" t="s">
        <v>5058</v>
      </c>
      <c r="F447" s="1">
        <v>219</v>
      </c>
      <c r="H447" s="1">
        <f t="shared" si="6"/>
        <v>1895</v>
      </c>
    </row>
    <row r="448" spans="1:8" x14ac:dyDescent="0.4">
      <c r="A448" s="1" t="s">
        <v>974</v>
      </c>
      <c r="B448" s="1" t="s">
        <v>5043</v>
      </c>
      <c r="C448" s="1" t="s">
        <v>974</v>
      </c>
      <c r="D448" s="1" t="s">
        <v>4529</v>
      </c>
      <c r="F448" s="1">
        <v>191</v>
      </c>
      <c r="H448" s="1">
        <f t="shared" si="6"/>
        <v>2032</v>
      </c>
    </row>
    <row r="449" spans="1:8" x14ac:dyDescent="0.4">
      <c r="A449" s="1" t="s">
        <v>975</v>
      </c>
      <c r="B449" s="1" t="s">
        <v>5025</v>
      </c>
      <c r="C449" s="1" t="s">
        <v>975</v>
      </c>
      <c r="D449" s="1" t="s">
        <v>5059</v>
      </c>
      <c r="F449" s="1">
        <v>192</v>
      </c>
      <c r="H449" s="1">
        <f t="shared" si="6"/>
        <v>1909</v>
      </c>
    </row>
    <row r="450" spans="1:8" x14ac:dyDescent="0.4">
      <c r="A450" s="1" t="s">
        <v>977</v>
      </c>
      <c r="B450" s="1" t="s">
        <v>4614</v>
      </c>
      <c r="C450" s="1" t="s">
        <v>977</v>
      </c>
      <c r="D450" s="1" t="s">
        <v>4599</v>
      </c>
      <c r="F450" s="1">
        <v>212</v>
      </c>
      <c r="H450" s="1">
        <f t="shared" si="6"/>
        <v>1993</v>
      </c>
    </row>
    <row r="451" spans="1:8" x14ac:dyDescent="0.4">
      <c r="A451" s="1" t="s">
        <v>979</v>
      </c>
      <c r="B451" s="1" t="s">
        <v>5060</v>
      </c>
      <c r="C451" s="1" t="s">
        <v>979</v>
      </c>
      <c r="D451" s="1" t="s">
        <v>4843</v>
      </c>
      <c r="F451" s="1">
        <v>259</v>
      </c>
      <c r="H451" s="1">
        <f t="shared" si="6"/>
        <v>1912</v>
      </c>
    </row>
    <row r="452" spans="1:8" x14ac:dyDescent="0.4">
      <c r="A452" s="1" t="s">
        <v>980</v>
      </c>
      <c r="B452" s="1" t="s">
        <v>5060</v>
      </c>
      <c r="C452" s="1" t="s">
        <v>980</v>
      </c>
      <c r="D452" s="1" t="s">
        <v>4845</v>
      </c>
      <c r="F452" s="1">
        <v>280</v>
      </c>
      <c r="H452" s="1">
        <f t="shared" si="6"/>
        <v>1911</v>
      </c>
    </row>
    <row r="453" spans="1:8" x14ac:dyDescent="0.4">
      <c r="A453" s="1" t="s">
        <v>982</v>
      </c>
      <c r="B453" s="1" t="s">
        <v>5061</v>
      </c>
      <c r="C453" s="1" t="s">
        <v>982</v>
      </c>
      <c r="D453" s="1" t="s">
        <v>4612</v>
      </c>
      <c r="F453" s="1">
        <v>235</v>
      </c>
      <c r="H453" s="1">
        <f t="shared" si="6"/>
        <v>1944</v>
      </c>
    </row>
    <row r="454" spans="1:8" x14ac:dyDescent="0.4">
      <c r="A454" s="1" t="s">
        <v>983</v>
      </c>
      <c r="B454" s="1" t="s">
        <v>5062</v>
      </c>
      <c r="C454" s="1" t="s">
        <v>983</v>
      </c>
      <c r="D454" s="1" t="s">
        <v>4599</v>
      </c>
      <c r="F454" s="1">
        <v>212</v>
      </c>
      <c r="H454" s="1">
        <f t="shared" si="6"/>
        <v>2153</v>
      </c>
    </row>
    <row r="455" spans="1:8" x14ac:dyDescent="0.4">
      <c r="A455" s="1" t="s">
        <v>984</v>
      </c>
      <c r="B455" s="1" t="s">
        <v>4970</v>
      </c>
      <c r="C455" s="1" t="s">
        <v>984</v>
      </c>
      <c r="D455" s="1" t="s">
        <v>4612</v>
      </c>
      <c r="F455" s="1">
        <v>235</v>
      </c>
      <c r="H455" s="1">
        <f t="shared" si="6"/>
        <v>1941</v>
      </c>
    </row>
    <row r="456" spans="1:8" x14ac:dyDescent="0.4">
      <c r="A456" s="1" t="s">
        <v>986</v>
      </c>
      <c r="B456" s="1" t="s">
        <v>5063</v>
      </c>
      <c r="C456" s="1" t="s">
        <v>986</v>
      </c>
      <c r="D456" s="1" t="s">
        <v>5064</v>
      </c>
      <c r="F456" s="1">
        <v>209</v>
      </c>
      <c r="H456" s="1">
        <f t="shared" ref="H456:H519" si="7">ROUND(F456*B456/D456,0)</f>
        <v>2130</v>
      </c>
    </row>
    <row r="457" spans="1:8" x14ac:dyDescent="0.4">
      <c r="A457" s="1" t="s">
        <v>988</v>
      </c>
      <c r="B457" s="1" t="s">
        <v>5065</v>
      </c>
      <c r="C457" s="1" t="s">
        <v>988</v>
      </c>
      <c r="D457" s="1" t="s">
        <v>4610</v>
      </c>
      <c r="F457" s="1">
        <v>229</v>
      </c>
      <c r="H457" s="1">
        <f t="shared" si="7"/>
        <v>2150</v>
      </c>
    </row>
    <row r="458" spans="1:8" x14ac:dyDescent="0.4">
      <c r="A458" s="1" t="s">
        <v>989</v>
      </c>
      <c r="B458" s="1" t="s">
        <v>4834</v>
      </c>
      <c r="C458" s="1" t="s">
        <v>989</v>
      </c>
      <c r="D458" s="1" t="s">
        <v>5066</v>
      </c>
      <c r="F458" s="1">
        <v>215</v>
      </c>
      <c r="H458" s="1">
        <f t="shared" si="7"/>
        <v>2028</v>
      </c>
    </row>
    <row r="459" spans="1:8" x14ac:dyDescent="0.4">
      <c r="A459" s="1" t="s">
        <v>992</v>
      </c>
      <c r="B459" s="1" t="s">
        <v>5067</v>
      </c>
      <c r="C459" s="1" t="s">
        <v>992</v>
      </c>
      <c r="D459" s="1" t="s">
        <v>4612</v>
      </c>
      <c r="F459" s="1">
        <v>235</v>
      </c>
      <c r="H459" s="1">
        <f t="shared" si="7"/>
        <v>1812</v>
      </c>
    </row>
    <row r="460" spans="1:8" x14ac:dyDescent="0.4">
      <c r="A460" s="1" t="s">
        <v>993</v>
      </c>
      <c r="B460" s="1" t="s">
        <v>5068</v>
      </c>
      <c r="C460" s="1" t="s">
        <v>993</v>
      </c>
      <c r="D460" s="1" t="s">
        <v>4610</v>
      </c>
      <c r="F460" s="1">
        <v>229</v>
      </c>
      <c r="H460" s="1">
        <f t="shared" si="7"/>
        <v>1822</v>
      </c>
    </row>
    <row r="461" spans="1:8" x14ac:dyDescent="0.4">
      <c r="A461" s="1" t="s">
        <v>995</v>
      </c>
      <c r="B461" s="1" t="s">
        <v>5069</v>
      </c>
      <c r="C461" s="1" t="s">
        <v>995</v>
      </c>
      <c r="D461" s="1" t="s">
        <v>4923</v>
      </c>
      <c r="F461" s="1">
        <v>267</v>
      </c>
      <c r="H461" s="1">
        <f t="shared" si="7"/>
        <v>2122</v>
      </c>
    </row>
    <row r="462" spans="1:8" x14ac:dyDescent="0.4">
      <c r="A462" s="1" t="s">
        <v>996</v>
      </c>
      <c r="B462" s="1" t="s">
        <v>4840</v>
      </c>
      <c r="C462" s="1" t="s">
        <v>996</v>
      </c>
      <c r="D462" s="1" t="s">
        <v>4946</v>
      </c>
      <c r="F462" s="1">
        <v>216</v>
      </c>
      <c r="H462" s="1">
        <f t="shared" si="7"/>
        <v>1976</v>
      </c>
    </row>
    <row r="463" spans="1:8" x14ac:dyDescent="0.4">
      <c r="A463" s="1" t="s">
        <v>997</v>
      </c>
      <c r="B463" s="1" t="s">
        <v>4858</v>
      </c>
      <c r="C463" s="1" t="s">
        <v>997</v>
      </c>
      <c r="D463" s="1" t="s">
        <v>4606</v>
      </c>
      <c r="F463" s="1">
        <v>208</v>
      </c>
      <c r="H463" s="1">
        <f t="shared" si="7"/>
        <v>2019</v>
      </c>
    </row>
    <row r="464" spans="1:8" x14ac:dyDescent="0.4">
      <c r="A464" s="1" t="s">
        <v>999</v>
      </c>
      <c r="B464" s="1" t="s">
        <v>5070</v>
      </c>
      <c r="C464" s="1" t="s">
        <v>999</v>
      </c>
      <c r="D464" s="1" t="s">
        <v>4594</v>
      </c>
      <c r="F464" s="1">
        <v>163</v>
      </c>
      <c r="H464" s="1">
        <f t="shared" si="7"/>
        <v>2067</v>
      </c>
    </row>
    <row r="465" spans="1:8" x14ac:dyDescent="0.4">
      <c r="A465" s="1" t="s">
        <v>1001</v>
      </c>
      <c r="B465" s="1" t="s">
        <v>4828</v>
      </c>
      <c r="C465" s="1" t="s">
        <v>1001</v>
      </c>
      <c r="D465" s="1" t="s">
        <v>4612</v>
      </c>
      <c r="F465" s="1">
        <v>235</v>
      </c>
      <c r="H465" s="1">
        <f t="shared" si="7"/>
        <v>1971</v>
      </c>
    </row>
    <row r="466" spans="1:8" x14ac:dyDescent="0.4">
      <c r="A466" s="1" t="s">
        <v>1002</v>
      </c>
      <c r="B466" s="1" t="s">
        <v>5071</v>
      </c>
      <c r="C466" s="1" t="s">
        <v>1002</v>
      </c>
      <c r="D466" s="1" t="s">
        <v>4994</v>
      </c>
      <c r="F466" s="1">
        <v>196</v>
      </c>
      <c r="H466" s="1">
        <f t="shared" si="7"/>
        <v>1799</v>
      </c>
    </row>
    <row r="467" spans="1:8" x14ac:dyDescent="0.4">
      <c r="A467" s="1" t="s">
        <v>1004</v>
      </c>
      <c r="B467" s="1" t="s">
        <v>5072</v>
      </c>
      <c r="C467" s="1" t="s">
        <v>1004</v>
      </c>
      <c r="D467" s="1" t="s">
        <v>5073</v>
      </c>
      <c r="F467" s="1">
        <v>246</v>
      </c>
      <c r="H467" s="1">
        <f t="shared" si="7"/>
        <v>1798</v>
      </c>
    </row>
    <row r="468" spans="1:8" x14ac:dyDescent="0.4">
      <c r="A468" s="1" t="s">
        <v>1006</v>
      </c>
      <c r="B468" s="1" t="s">
        <v>5036</v>
      </c>
      <c r="C468" s="1" t="s">
        <v>1006</v>
      </c>
      <c r="D468" s="1" t="s">
        <v>4610</v>
      </c>
      <c r="F468" s="1">
        <v>229</v>
      </c>
      <c r="H468" s="1">
        <f t="shared" si="7"/>
        <v>1857</v>
      </c>
    </row>
    <row r="469" spans="1:8" x14ac:dyDescent="0.4">
      <c r="A469" s="1" t="s">
        <v>1007</v>
      </c>
      <c r="B469" s="1" t="s">
        <v>4639</v>
      </c>
      <c r="C469" s="1" t="s">
        <v>1007</v>
      </c>
      <c r="D469" s="1" t="s">
        <v>5056</v>
      </c>
      <c r="F469" s="1">
        <v>250</v>
      </c>
      <c r="H469" s="1">
        <f t="shared" si="7"/>
        <v>1975</v>
      </c>
    </row>
    <row r="470" spans="1:8" x14ac:dyDescent="0.4">
      <c r="A470" s="1" t="s">
        <v>1008</v>
      </c>
      <c r="B470" s="1" t="s">
        <v>4827</v>
      </c>
      <c r="C470" s="1" t="s">
        <v>1008</v>
      </c>
      <c r="D470" s="1" t="s">
        <v>4608</v>
      </c>
      <c r="F470" s="1">
        <v>195</v>
      </c>
      <c r="H470" s="1">
        <f t="shared" si="7"/>
        <v>2101</v>
      </c>
    </row>
    <row r="471" spans="1:8" x14ac:dyDescent="0.4">
      <c r="A471" s="1" t="s">
        <v>1010</v>
      </c>
      <c r="B471" s="1" t="s">
        <v>5023</v>
      </c>
      <c r="C471" s="1" t="s">
        <v>1010</v>
      </c>
      <c r="D471" s="1" t="s">
        <v>5074</v>
      </c>
      <c r="F471" s="1">
        <v>217</v>
      </c>
      <c r="H471" s="1">
        <f t="shared" si="7"/>
        <v>1971</v>
      </c>
    </row>
    <row r="472" spans="1:8" x14ac:dyDescent="0.4">
      <c r="A472" s="1" t="s">
        <v>1013</v>
      </c>
      <c r="B472" s="1" t="s">
        <v>5075</v>
      </c>
      <c r="C472" s="1" t="s">
        <v>1013</v>
      </c>
      <c r="D472" s="1" t="s">
        <v>4926</v>
      </c>
      <c r="F472" s="1">
        <v>270</v>
      </c>
      <c r="H472" s="1">
        <f t="shared" si="7"/>
        <v>1867</v>
      </c>
    </row>
    <row r="473" spans="1:8" x14ac:dyDescent="0.4">
      <c r="A473" s="1" t="s">
        <v>1014</v>
      </c>
      <c r="B473" s="1" t="s">
        <v>5076</v>
      </c>
      <c r="C473" s="1" t="s">
        <v>1014</v>
      </c>
      <c r="D473" s="1" t="s">
        <v>5077</v>
      </c>
      <c r="F473" s="1">
        <v>338</v>
      </c>
      <c r="H473" s="1">
        <f t="shared" si="7"/>
        <v>1857</v>
      </c>
    </row>
    <row r="474" spans="1:8" x14ac:dyDescent="0.4">
      <c r="A474" s="1" t="s">
        <v>1017</v>
      </c>
      <c r="B474" s="1" t="s">
        <v>5078</v>
      </c>
      <c r="C474" s="1" t="s">
        <v>1017</v>
      </c>
      <c r="D474" s="1" t="s">
        <v>4845</v>
      </c>
      <c r="F474" s="1">
        <v>280</v>
      </c>
      <c r="H474" s="1">
        <f t="shared" si="7"/>
        <v>1966</v>
      </c>
    </row>
    <row r="475" spans="1:8" x14ac:dyDescent="0.4">
      <c r="A475" s="1" t="s">
        <v>1018</v>
      </c>
      <c r="B475" s="1" t="s">
        <v>4988</v>
      </c>
      <c r="C475" s="1" t="s">
        <v>1018</v>
      </c>
      <c r="D475" s="1" t="s">
        <v>4878</v>
      </c>
      <c r="F475" s="1">
        <v>271</v>
      </c>
      <c r="H475" s="1">
        <f t="shared" si="7"/>
        <v>1743</v>
      </c>
    </row>
    <row r="476" spans="1:8" x14ac:dyDescent="0.4">
      <c r="A476" s="1" t="s">
        <v>1020</v>
      </c>
      <c r="B476" s="1" t="s">
        <v>4733</v>
      </c>
      <c r="C476" s="1" t="s">
        <v>1020</v>
      </c>
      <c r="D476" s="1" t="s">
        <v>4617</v>
      </c>
      <c r="F476" s="1">
        <v>228</v>
      </c>
      <c r="H476" s="1">
        <f t="shared" si="7"/>
        <v>1940</v>
      </c>
    </row>
    <row r="477" spans="1:8" x14ac:dyDescent="0.4">
      <c r="A477" s="1" t="s">
        <v>1021</v>
      </c>
      <c r="B477" s="1" t="s">
        <v>4952</v>
      </c>
      <c r="C477" s="1" t="s">
        <v>1021</v>
      </c>
      <c r="D477" s="1" t="s">
        <v>4659</v>
      </c>
      <c r="F477" s="1">
        <v>253</v>
      </c>
      <c r="H477" s="1">
        <f t="shared" si="7"/>
        <v>1900</v>
      </c>
    </row>
    <row r="478" spans="1:8" x14ac:dyDescent="0.4">
      <c r="A478" s="1" t="s">
        <v>1022</v>
      </c>
      <c r="B478" s="1" t="s">
        <v>5016</v>
      </c>
      <c r="C478" s="1" t="s">
        <v>1022</v>
      </c>
      <c r="D478" s="1" t="s">
        <v>4707</v>
      </c>
      <c r="F478" s="1">
        <v>262</v>
      </c>
      <c r="H478" s="1">
        <f t="shared" si="7"/>
        <v>1912</v>
      </c>
    </row>
    <row r="479" spans="1:8" x14ac:dyDescent="0.4">
      <c r="A479" s="1" t="s">
        <v>1024</v>
      </c>
      <c r="B479" s="1" t="s">
        <v>5079</v>
      </c>
      <c r="C479" s="1" t="s">
        <v>1024</v>
      </c>
      <c r="D479" s="1" t="s">
        <v>5080</v>
      </c>
      <c r="F479" s="1">
        <v>282</v>
      </c>
      <c r="H479" s="1">
        <f t="shared" si="7"/>
        <v>1991</v>
      </c>
    </row>
    <row r="480" spans="1:8" x14ac:dyDescent="0.4">
      <c r="A480" s="1" t="s">
        <v>1027</v>
      </c>
      <c r="B480" s="1" t="s">
        <v>5081</v>
      </c>
      <c r="C480" s="1" t="s">
        <v>1027</v>
      </c>
      <c r="D480" s="1" t="s">
        <v>4677</v>
      </c>
      <c r="F480" s="1">
        <v>369</v>
      </c>
      <c r="H480" s="1">
        <f t="shared" si="7"/>
        <v>1951</v>
      </c>
    </row>
    <row r="481" spans="1:8" x14ac:dyDescent="0.4">
      <c r="A481" s="1" t="s">
        <v>1029</v>
      </c>
      <c r="B481" s="1" t="s">
        <v>5082</v>
      </c>
      <c r="C481" s="1" t="s">
        <v>1029</v>
      </c>
      <c r="D481" s="1" t="s">
        <v>5083</v>
      </c>
      <c r="F481" s="1">
        <v>326</v>
      </c>
      <c r="H481" s="1">
        <f t="shared" si="7"/>
        <v>1850</v>
      </c>
    </row>
    <row r="482" spans="1:8" x14ac:dyDescent="0.4">
      <c r="A482" s="1" t="s">
        <v>1032</v>
      </c>
      <c r="B482" s="1" t="s">
        <v>4957</v>
      </c>
      <c r="C482" s="1" t="s">
        <v>1032</v>
      </c>
      <c r="D482" s="1" t="s">
        <v>4926</v>
      </c>
      <c r="F482" s="1">
        <v>270</v>
      </c>
      <c r="H482" s="1">
        <f t="shared" si="7"/>
        <v>1913</v>
      </c>
    </row>
    <row r="483" spans="1:8" x14ac:dyDescent="0.4">
      <c r="A483" s="1" t="s">
        <v>1033</v>
      </c>
      <c r="B483" s="1" t="s">
        <v>5084</v>
      </c>
      <c r="C483" s="1" t="s">
        <v>1033</v>
      </c>
      <c r="D483" s="1" t="s">
        <v>5085</v>
      </c>
      <c r="F483" s="1">
        <v>263</v>
      </c>
      <c r="H483" s="1">
        <f t="shared" si="7"/>
        <v>1975</v>
      </c>
    </row>
    <row r="484" spans="1:8" x14ac:dyDescent="0.4">
      <c r="A484" s="1" t="s">
        <v>1035</v>
      </c>
      <c r="B484" s="1" t="s">
        <v>4842</v>
      </c>
      <c r="C484" s="1" t="s">
        <v>1035</v>
      </c>
      <c r="D484" s="1" t="s">
        <v>4622</v>
      </c>
      <c r="F484" s="1">
        <v>252</v>
      </c>
      <c r="H484" s="1">
        <f t="shared" si="7"/>
        <v>2100</v>
      </c>
    </row>
    <row r="485" spans="1:8" x14ac:dyDescent="0.4">
      <c r="A485" s="1" t="s">
        <v>1037</v>
      </c>
      <c r="B485" s="1" t="s">
        <v>4827</v>
      </c>
      <c r="C485" s="1" t="s">
        <v>1037</v>
      </c>
      <c r="D485" s="1" t="s">
        <v>4673</v>
      </c>
      <c r="F485" s="1">
        <v>277</v>
      </c>
      <c r="H485" s="1">
        <f t="shared" si="7"/>
        <v>2102</v>
      </c>
    </row>
    <row r="486" spans="1:8" x14ac:dyDescent="0.4">
      <c r="A486" s="1" t="s">
        <v>1039</v>
      </c>
      <c r="B486" s="1" t="s">
        <v>4984</v>
      </c>
      <c r="C486" s="1" t="s">
        <v>1039</v>
      </c>
      <c r="D486" s="1" t="s">
        <v>4709</v>
      </c>
      <c r="F486" s="1">
        <v>358</v>
      </c>
      <c r="H486" s="1">
        <f t="shared" si="7"/>
        <v>1866</v>
      </c>
    </row>
    <row r="487" spans="1:8" x14ac:dyDescent="0.4">
      <c r="A487" s="1" t="s">
        <v>1041</v>
      </c>
      <c r="B487" s="1" t="s">
        <v>5013</v>
      </c>
      <c r="C487" s="1" t="s">
        <v>1041</v>
      </c>
      <c r="D487" s="1" t="s">
        <v>5086</v>
      </c>
      <c r="F487" s="1">
        <v>494</v>
      </c>
      <c r="H487" s="1">
        <f t="shared" si="7"/>
        <v>1897</v>
      </c>
    </row>
    <row r="488" spans="1:8" x14ac:dyDescent="0.4">
      <c r="A488" s="1" t="s">
        <v>1044</v>
      </c>
      <c r="B488" s="1" t="s">
        <v>5087</v>
      </c>
      <c r="C488" s="1" t="s">
        <v>1044</v>
      </c>
      <c r="D488" s="1" t="s">
        <v>5088</v>
      </c>
      <c r="F488" s="1">
        <v>403</v>
      </c>
      <c r="H488" s="1">
        <f t="shared" si="7"/>
        <v>1916</v>
      </c>
    </row>
    <row r="489" spans="1:8" x14ac:dyDescent="0.4">
      <c r="A489" s="1" t="s">
        <v>1047</v>
      </c>
      <c r="B489" s="1" t="s">
        <v>5070</v>
      </c>
      <c r="C489" s="1" t="s">
        <v>1047</v>
      </c>
      <c r="D489" s="1" t="s">
        <v>4681</v>
      </c>
      <c r="F489" s="1">
        <v>361</v>
      </c>
      <c r="H489" s="1">
        <f t="shared" si="7"/>
        <v>2064</v>
      </c>
    </row>
    <row r="490" spans="1:8" x14ac:dyDescent="0.4">
      <c r="A490" s="1" t="s">
        <v>1049</v>
      </c>
      <c r="B490" s="1" t="s">
        <v>5089</v>
      </c>
      <c r="C490" s="1" t="s">
        <v>1049</v>
      </c>
      <c r="D490" s="1" t="s">
        <v>4759</v>
      </c>
      <c r="F490" s="1">
        <v>359</v>
      </c>
      <c r="H490" s="1">
        <f t="shared" si="7"/>
        <v>2171</v>
      </c>
    </row>
    <row r="491" spans="1:8" x14ac:dyDescent="0.4">
      <c r="A491" s="1" t="s">
        <v>1050</v>
      </c>
      <c r="B491" s="1" t="s">
        <v>5008</v>
      </c>
      <c r="C491" s="1" t="s">
        <v>1050</v>
      </c>
      <c r="D491" s="1" t="s">
        <v>4778</v>
      </c>
      <c r="F491" s="1">
        <v>313</v>
      </c>
      <c r="H491" s="1">
        <f t="shared" si="7"/>
        <v>2041</v>
      </c>
    </row>
    <row r="492" spans="1:8" x14ac:dyDescent="0.4">
      <c r="A492" s="1" t="s">
        <v>1051</v>
      </c>
      <c r="B492" s="1" t="s">
        <v>4660</v>
      </c>
      <c r="C492" s="1" t="s">
        <v>1051</v>
      </c>
      <c r="D492" s="1" t="s">
        <v>4634</v>
      </c>
      <c r="F492" s="1">
        <v>304</v>
      </c>
      <c r="H492" s="1">
        <f t="shared" si="7"/>
        <v>2012</v>
      </c>
    </row>
    <row r="493" spans="1:8" x14ac:dyDescent="0.4">
      <c r="A493" s="1" t="s">
        <v>1053</v>
      </c>
      <c r="B493" s="1" t="s">
        <v>5090</v>
      </c>
      <c r="C493" s="1" t="s">
        <v>1053</v>
      </c>
      <c r="D493" s="1" t="s">
        <v>5091</v>
      </c>
      <c r="F493" s="1">
        <v>409</v>
      </c>
      <c r="H493" s="1">
        <f t="shared" si="7"/>
        <v>2053</v>
      </c>
    </row>
    <row r="494" spans="1:8" x14ac:dyDescent="0.4">
      <c r="A494" s="1" t="s">
        <v>1055</v>
      </c>
      <c r="B494" s="1" t="s">
        <v>5017</v>
      </c>
      <c r="C494" s="1" t="s">
        <v>1055</v>
      </c>
      <c r="D494" s="1" t="s">
        <v>4700</v>
      </c>
      <c r="F494" s="1">
        <v>389</v>
      </c>
      <c r="H494" s="1">
        <f t="shared" si="7"/>
        <v>2217</v>
      </c>
    </row>
    <row r="495" spans="1:8" x14ac:dyDescent="0.4">
      <c r="A495" s="1" t="s">
        <v>1057</v>
      </c>
      <c r="B495" s="1" t="s">
        <v>5018</v>
      </c>
      <c r="C495" s="1" t="s">
        <v>1057</v>
      </c>
      <c r="D495" s="1" t="s">
        <v>4685</v>
      </c>
      <c r="F495" s="1">
        <v>406</v>
      </c>
      <c r="H495" s="1">
        <f t="shared" si="7"/>
        <v>2132</v>
      </c>
    </row>
    <row r="496" spans="1:8" x14ac:dyDescent="0.4">
      <c r="A496" s="1" t="s">
        <v>1058</v>
      </c>
      <c r="B496" s="1" t="s">
        <v>5092</v>
      </c>
      <c r="C496" s="1" t="s">
        <v>1058</v>
      </c>
      <c r="D496" s="1" t="s">
        <v>4645</v>
      </c>
      <c r="F496" s="1">
        <v>330</v>
      </c>
      <c r="H496" s="1">
        <f t="shared" si="7"/>
        <v>2098</v>
      </c>
    </row>
    <row r="497" spans="1:8" x14ac:dyDescent="0.4">
      <c r="A497" s="1" t="s">
        <v>1060</v>
      </c>
      <c r="B497" s="1" t="s">
        <v>5093</v>
      </c>
      <c r="C497" s="1" t="s">
        <v>1060</v>
      </c>
      <c r="D497" s="1" t="s">
        <v>4829</v>
      </c>
      <c r="F497" s="1">
        <v>336</v>
      </c>
      <c r="H497" s="1">
        <f t="shared" si="7"/>
        <v>2105</v>
      </c>
    </row>
    <row r="498" spans="1:8" x14ac:dyDescent="0.4">
      <c r="A498" s="1" t="s">
        <v>1062</v>
      </c>
      <c r="B498" s="1" t="s">
        <v>5094</v>
      </c>
      <c r="C498" s="1" t="s">
        <v>1062</v>
      </c>
      <c r="D498" s="1" t="s">
        <v>4719</v>
      </c>
      <c r="F498" s="1">
        <v>346</v>
      </c>
      <c r="H498" s="1">
        <f t="shared" si="7"/>
        <v>1813</v>
      </c>
    </row>
    <row r="499" spans="1:8" x14ac:dyDescent="0.4">
      <c r="A499" s="1" t="s">
        <v>1064</v>
      </c>
      <c r="B499" s="1" t="s">
        <v>4961</v>
      </c>
      <c r="C499" s="1" t="s">
        <v>1064</v>
      </c>
      <c r="D499" s="1" t="s">
        <v>4645</v>
      </c>
      <c r="F499" s="1">
        <v>331</v>
      </c>
      <c r="H499" s="1">
        <f t="shared" si="7"/>
        <v>1750</v>
      </c>
    </row>
    <row r="500" spans="1:8" x14ac:dyDescent="0.4">
      <c r="A500" s="1" t="s">
        <v>1066</v>
      </c>
      <c r="B500" s="1" t="s">
        <v>4590</v>
      </c>
      <c r="C500" s="1" t="s">
        <v>1066</v>
      </c>
      <c r="D500" s="1" t="s">
        <v>5095</v>
      </c>
      <c r="F500" s="1">
        <v>276</v>
      </c>
      <c r="H500" s="1">
        <f t="shared" si="7"/>
        <v>1700</v>
      </c>
    </row>
    <row r="501" spans="1:8" x14ac:dyDescent="0.4">
      <c r="A501" s="1" t="s">
        <v>1069</v>
      </c>
      <c r="B501" s="1" t="s">
        <v>5096</v>
      </c>
      <c r="C501" s="1" t="s">
        <v>1069</v>
      </c>
      <c r="D501" s="1" t="s">
        <v>5077</v>
      </c>
      <c r="F501" s="1">
        <v>338</v>
      </c>
      <c r="H501" s="1">
        <f t="shared" si="7"/>
        <v>1793</v>
      </c>
    </row>
    <row r="502" spans="1:8" x14ac:dyDescent="0.4">
      <c r="A502" s="1" t="s">
        <v>1070</v>
      </c>
      <c r="B502" s="1" t="s">
        <v>4889</v>
      </c>
      <c r="C502" s="1" t="s">
        <v>1070</v>
      </c>
      <c r="D502" s="1" t="s">
        <v>4923</v>
      </c>
      <c r="F502" s="1">
        <v>267</v>
      </c>
      <c r="H502" s="1">
        <f t="shared" si="7"/>
        <v>1663</v>
      </c>
    </row>
    <row r="503" spans="1:8" x14ac:dyDescent="0.4">
      <c r="A503" s="1" t="s">
        <v>1072</v>
      </c>
      <c r="B503" s="1" t="s">
        <v>5097</v>
      </c>
      <c r="C503" s="1" t="s">
        <v>1072</v>
      </c>
      <c r="D503" s="1" t="s">
        <v>4837</v>
      </c>
      <c r="F503" s="1">
        <v>289</v>
      </c>
      <c r="H503" s="1">
        <f t="shared" si="7"/>
        <v>1888</v>
      </c>
    </row>
    <row r="504" spans="1:8" x14ac:dyDescent="0.4">
      <c r="A504" s="1" t="s">
        <v>1073</v>
      </c>
      <c r="B504" s="1" t="s">
        <v>5075</v>
      </c>
      <c r="C504" s="1" t="s">
        <v>1073</v>
      </c>
      <c r="D504" s="1" t="s">
        <v>5098</v>
      </c>
      <c r="F504" s="1">
        <v>298</v>
      </c>
      <c r="H504" s="1">
        <f t="shared" si="7"/>
        <v>1866</v>
      </c>
    </row>
    <row r="505" spans="1:8" x14ac:dyDescent="0.4">
      <c r="A505" s="1" t="s">
        <v>1076</v>
      </c>
      <c r="B505" s="1" t="s">
        <v>4948</v>
      </c>
      <c r="C505" s="1" t="s">
        <v>1076</v>
      </c>
      <c r="D505" s="1" t="s">
        <v>5099</v>
      </c>
      <c r="F505" s="1">
        <v>236</v>
      </c>
      <c r="H505" s="1">
        <f t="shared" si="7"/>
        <v>1755</v>
      </c>
    </row>
    <row r="506" spans="1:8" x14ac:dyDescent="0.4">
      <c r="A506" s="1" t="s">
        <v>1079</v>
      </c>
      <c r="B506" s="1" t="s">
        <v>5100</v>
      </c>
      <c r="C506" s="1" t="s">
        <v>1079</v>
      </c>
      <c r="D506" s="1" t="s">
        <v>4606</v>
      </c>
      <c r="F506" s="1">
        <v>208</v>
      </c>
      <c r="H506" s="1">
        <f t="shared" si="7"/>
        <v>1789</v>
      </c>
    </row>
    <row r="507" spans="1:8" x14ac:dyDescent="0.4">
      <c r="A507" s="1" t="s">
        <v>1080</v>
      </c>
      <c r="B507" s="1" t="s">
        <v>5101</v>
      </c>
      <c r="C507" s="1" t="s">
        <v>1080</v>
      </c>
      <c r="D507" s="1" t="s">
        <v>4670</v>
      </c>
      <c r="F507" s="1">
        <v>323</v>
      </c>
      <c r="H507" s="1">
        <f t="shared" si="7"/>
        <v>1764</v>
      </c>
    </row>
    <row r="508" spans="1:8" x14ac:dyDescent="0.4">
      <c r="A508" s="1" t="s">
        <v>1082</v>
      </c>
      <c r="B508" s="1" t="s">
        <v>5102</v>
      </c>
      <c r="C508" s="1" t="s">
        <v>1082</v>
      </c>
      <c r="D508" s="1" t="s">
        <v>4785</v>
      </c>
      <c r="F508" s="1">
        <v>330</v>
      </c>
      <c r="H508" s="1">
        <f t="shared" si="7"/>
        <v>1678</v>
      </c>
    </row>
    <row r="509" spans="1:8" x14ac:dyDescent="0.4">
      <c r="A509" s="1" t="s">
        <v>1083</v>
      </c>
      <c r="B509" s="1" t="s">
        <v>4708</v>
      </c>
      <c r="C509" s="1" t="s">
        <v>1083</v>
      </c>
      <c r="D509" s="1" t="s">
        <v>4778</v>
      </c>
      <c r="F509" s="1">
        <v>313</v>
      </c>
      <c r="H509" s="1">
        <f t="shared" si="7"/>
        <v>1741</v>
      </c>
    </row>
    <row r="510" spans="1:8" x14ac:dyDescent="0.4">
      <c r="A510" s="1" t="s">
        <v>1085</v>
      </c>
      <c r="B510" s="1" t="s">
        <v>5103</v>
      </c>
      <c r="C510" s="1" t="s">
        <v>1085</v>
      </c>
      <c r="D510" s="1" t="s">
        <v>5080</v>
      </c>
      <c r="F510" s="1">
        <v>281</v>
      </c>
      <c r="H510" s="1">
        <f t="shared" si="7"/>
        <v>1834</v>
      </c>
    </row>
    <row r="511" spans="1:8" x14ac:dyDescent="0.4">
      <c r="A511" s="1" t="s">
        <v>1086</v>
      </c>
      <c r="B511" s="1" t="s">
        <v>5104</v>
      </c>
      <c r="C511" s="1" t="s">
        <v>1086</v>
      </c>
      <c r="D511" s="1" t="s">
        <v>4913</v>
      </c>
      <c r="F511" s="1">
        <v>269</v>
      </c>
      <c r="H511" s="1">
        <f t="shared" si="7"/>
        <v>1757</v>
      </c>
    </row>
    <row r="512" spans="1:8" x14ac:dyDescent="0.4">
      <c r="A512" s="1" t="s">
        <v>1087</v>
      </c>
      <c r="B512" s="1" t="s">
        <v>4992</v>
      </c>
      <c r="C512" s="1" t="s">
        <v>1087</v>
      </c>
      <c r="D512" s="1" t="s">
        <v>5058</v>
      </c>
      <c r="F512" s="1">
        <v>219</v>
      </c>
      <c r="H512" s="1">
        <f t="shared" si="7"/>
        <v>1825</v>
      </c>
    </row>
    <row r="513" spans="1:8" x14ac:dyDescent="0.4">
      <c r="A513" s="1" t="s">
        <v>1089</v>
      </c>
      <c r="B513" s="1" t="s">
        <v>4986</v>
      </c>
      <c r="C513" s="1" t="s">
        <v>1089</v>
      </c>
      <c r="D513" s="1" t="s">
        <v>4878</v>
      </c>
      <c r="F513" s="1">
        <v>271</v>
      </c>
      <c r="H513" s="1">
        <f t="shared" si="7"/>
        <v>1723</v>
      </c>
    </row>
    <row r="514" spans="1:8" x14ac:dyDescent="0.4">
      <c r="A514" s="1" t="s">
        <v>1090</v>
      </c>
      <c r="B514" s="1" t="s">
        <v>4988</v>
      </c>
      <c r="C514" s="1" t="s">
        <v>1090</v>
      </c>
      <c r="D514" s="1" t="s">
        <v>5098</v>
      </c>
      <c r="F514" s="1">
        <v>298</v>
      </c>
      <c r="H514" s="1">
        <f t="shared" si="7"/>
        <v>1744</v>
      </c>
    </row>
    <row r="515" spans="1:8" x14ac:dyDescent="0.4">
      <c r="A515" s="1" t="s">
        <v>1091</v>
      </c>
      <c r="B515" s="1" t="s">
        <v>5013</v>
      </c>
      <c r="C515" s="1" t="s">
        <v>1091</v>
      </c>
      <c r="D515" s="1" t="s">
        <v>4767</v>
      </c>
      <c r="F515" s="1">
        <v>377</v>
      </c>
      <c r="H515" s="1">
        <f t="shared" si="7"/>
        <v>1892</v>
      </c>
    </row>
    <row r="516" spans="1:8" x14ac:dyDescent="0.4">
      <c r="A516" s="1" t="s">
        <v>1092</v>
      </c>
      <c r="B516" s="1" t="s">
        <v>5105</v>
      </c>
      <c r="C516" s="1" t="s">
        <v>1092</v>
      </c>
      <c r="D516" s="1" t="s">
        <v>4932</v>
      </c>
      <c r="F516" s="1">
        <v>306</v>
      </c>
      <c r="H516" s="1">
        <f t="shared" si="7"/>
        <v>1669</v>
      </c>
    </row>
    <row r="517" spans="1:8" x14ac:dyDescent="0.4">
      <c r="A517" s="1" t="s">
        <v>1093</v>
      </c>
      <c r="B517" s="1" t="s">
        <v>4929</v>
      </c>
      <c r="C517" s="1" t="s">
        <v>1093</v>
      </c>
      <c r="D517" s="1" t="s">
        <v>4675</v>
      </c>
      <c r="F517" s="1">
        <v>296</v>
      </c>
      <c r="H517" s="1">
        <f t="shared" si="7"/>
        <v>1647</v>
      </c>
    </row>
    <row r="518" spans="1:8" x14ac:dyDescent="0.4">
      <c r="A518" s="1" t="s">
        <v>1095</v>
      </c>
      <c r="B518" s="1" t="s">
        <v>5106</v>
      </c>
      <c r="C518" s="1" t="s">
        <v>1095</v>
      </c>
      <c r="D518" s="1" t="s">
        <v>4883</v>
      </c>
      <c r="F518" s="1">
        <v>301</v>
      </c>
      <c r="H518" s="1">
        <f t="shared" si="7"/>
        <v>1713</v>
      </c>
    </row>
    <row r="519" spans="1:8" x14ac:dyDescent="0.4">
      <c r="A519" s="1" t="s">
        <v>1097</v>
      </c>
      <c r="B519" s="1" t="s">
        <v>4897</v>
      </c>
      <c r="C519" s="1" t="s">
        <v>1097</v>
      </c>
      <c r="D519" s="1" t="s">
        <v>4643</v>
      </c>
      <c r="F519" s="1">
        <v>309</v>
      </c>
      <c r="H519" s="1">
        <f t="shared" si="7"/>
        <v>1698</v>
      </c>
    </row>
    <row r="520" spans="1:8" x14ac:dyDescent="0.4">
      <c r="A520" s="1" t="s">
        <v>1099</v>
      </c>
      <c r="B520" s="1" t="s">
        <v>5000</v>
      </c>
      <c r="C520" s="1" t="s">
        <v>1099</v>
      </c>
      <c r="D520" s="1" t="s">
        <v>4683</v>
      </c>
      <c r="F520" s="1">
        <v>279</v>
      </c>
      <c r="H520" s="1">
        <f t="shared" ref="H520:H583" si="8">ROUND(F520*B520/D520,0)</f>
        <v>1715</v>
      </c>
    </row>
    <row r="521" spans="1:8" x14ac:dyDescent="0.4">
      <c r="A521" s="1" t="s">
        <v>1101</v>
      </c>
      <c r="B521" s="1" t="s">
        <v>5107</v>
      </c>
      <c r="C521" s="1" t="s">
        <v>1101</v>
      </c>
      <c r="D521" s="1" t="s">
        <v>4645</v>
      </c>
      <c r="F521" s="1">
        <v>331</v>
      </c>
      <c r="H521" s="1">
        <f t="shared" si="8"/>
        <v>1485</v>
      </c>
    </row>
    <row r="522" spans="1:8" x14ac:dyDescent="0.4">
      <c r="A522" s="1" t="s">
        <v>1103</v>
      </c>
      <c r="B522" s="1" t="s">
        <v>5108</v>
      </c>
      <c r="C522" s="1" t="s">
        <v>1103</v>
      </c>
      <c r="D522" s="1" t="s">
        <v>5109</v>
      </c>
      <c r="F522" s="1">
        <v>461</v>
      </c>
      <c r="H522" s="1">
        <f t="shared" si="8"/>
        <v>1737</v>
      </c>
    </row>
    <row r="523" spans="1:8" x14ac:dyDescent="0.4">
      <c r="A523" s="1" t="s">
        <v>1105</v>
      </c>
      <c r="B523" s="1" t="s">
        <v>4591</v>
      </c>
      <c r="C523" s="1" t="s">
        <v>1105</v>
      </c>
      <c r="D523" s="1" t="s">
        <v>5110</v>
      </c>
      <c r="F523" s="1">
        <v>370</v>
      </c>
      <c r="H523" s="1">
        <f t="shared" si="8"/>
        <v>1781</v>
      </c>
    </row>
    <row r="524" spans="1:8" x14ac:dyDescent="0.4">
      <c r="A524" s="1" t="s">
        <v>1107</v>
      </c>
      <c r="B524" s="1" t="s">
        <v>4898</v>
      </c>
      <c r="C524" s="1" t="s">
        <v>1107</v>
      </c>
      <c r="D524" s="1" t="s">
        <v>4649</v>
      </c>
      <c r="F524" s="1">
        <v>293</v>
      </c>
      <c r="H524" s="1">
        <f t="shared" si="8"/>
        <v>1693</v>
      </c>
    </row>
    <row r="525" spans="1:8" x14ac:dyDescent="0.4">
      <c r="A525" s="1" t="s">
        <v>1109</v>
      </c>
      <c r="B525" s="1" t="s">
        <v>5111</v>
      </c>
      <c r="C525" s="1" t="s">
        <v>1109</v>
      </c>
      <c r="D525" s="1" t="s">
        <v>5112</v>
      </c>
      <c r="F525" s="1">
        <v>307</v>
      </c>
      <c r="H525" s="1">
        <f t="shared" si="8"/>
        <v>1798</v>
      </c>
    </row>
    <row r="526" spans="1:8" x14ac:dyDescent="0.4">
      <c r="A526" s="1" t="s">
        <v>1112</v>
      </c>
      <c r="B526" s="1" t="s">
        <v>4961</v>
      </c>
      <c r="C526" s="1" t="s">
        <v>1112</v>
      </c>
      <c r="D526" s="1" t="s">
        <v>4876</v>
      </c>
      <c r="F526" s="1">
        <v>318</v>
      </c>
      <c r="H526" s="1">
        <f t="shared" si="8"/>
        <v>1748</v>
      </c>
    </row>
    <row r="527" spans="1:8" x14ac:dyDescent="0.4">
      <c r="A527" s="1" t="s">
        <v>1114</v>
      </c>
      <c r="B527" s="1" t="s">
        <v>5113</v>
      </c>
      <c r="C527" s="1" t="s">
        <v>1114</v>
      </c>
      <c r="D527" s="1" t="s">
        <v>4638</v>
      </c>
      <c r="F527" s="1">
        <v>256</v>
      </c>
      <c r="H527" s="1">
        <f t="shared" si="8"/>
        <v>1907</v>
      </c>
    </row>
    <row r="528" spans="1:8" x14ac:dyDescent="0.4">
      <c r="A528" s="1" t="s">
        <v>1116</v>
      </c>
      <c r="B528" s="1" t="s">
        <v>4924</v>
      </c>
      <c r="C528" s="1" t="s">
        <v>1116</v>
      </c>
      <c r="D528" s="1" t="s">
        <v>5114</v>
      </c>
      <c r="F528" s="1">
        <v>412</v>
      </c>
      <c r="H528" s="1">
        <f t="shared" si="8"/>
        <v>1675</v>
      </c>
    </row>
    <row r="529" spans="1:8" x14ac:dyDescent="0.4">
      <c r="A529" s="1" t="s">
        <v>1119</v>
      </c>
      <c r="B529" s="1" t="s">
        <v>5016</v>
      </c>
      <c r="C529" s="1" t="s">
        <v>1119</v>
      </c>
      <c r="D529" s="1" t="s">
        <v>5115</v>
      </c>
      <c r="F529" s="1">
        <v>393</v>
      </c>
      <c r="H529" s="1">
        <f t="shared" si="8"/>
        <v>1908</v>
      </c>
    </row>
    <row r="530" spans="1:8" x14ac:dyDescent="0.4">
      <c r="A530" s="1" t="s">
        <v>1121</v>
      </c>
      <c r="B530" s="1" t="s">
        <v>4611</v>
      </c>
      <c r="C530" s="1" t="s">
        <v>1121</v>
      </c>
      <c r="D530" s="1" t="s">
        <v>5112</v>
      </c>
      <c r="F530" s="1">
        <v>307</v>
      </c>
      <c r="H530" s="1">
        <f t="shared" si="8"/>
        <v>1889</v>
      </c>
    </row>
    <row r="531" spans="1:8" x14ac:dyDescent="0.4">
      <c r="A531" s="1" t="s">
        <v>1123</v>
      </c>
      <c r="B531" s="1" t="s">
        <v>5052</v>
      </c>
      <c r="C531" s="1" t="s">
        <v>1123</v>
      </c>
      <c r="D531" s="1" t="s">
        <v>4677</v>
      </c>
      <c r="F531" s="1">
        <v>369</v>
      </c>
      <c r="H531" s="1">
        <f t="shared" si="8"/>
        <v>1708</v>
      </c>
    </row>
    <row r="532" spans="1:8" x14ac:dyDescent="0.4">
      <c r="A532" s="1" t="s">
        <v>1124</v>
      </c>
      <c r="B532" s="1" t="s">
        <v>4611</v>
      </c>
      <c r="C532" s="1" t="s">
        <v>1124</v>
      </c>
      <c r="D532" s="1" t="s">
        <v>4712</v>
      </c>
      <c r="F532" s="1">
        <v>349</v>
      </c>
      <c r="H532" s="1">
        <f t="shared" si="8"/>
        <v>1886</v>
      </c>
    </row>
    <row r="533" spans="1:8" x14ac:dyDescent="0.4">
      <c r="A533" s="1" t="s">
        <v>1125</v>
      </c>
      <c r="B533" s="1" t="s">
        <v>4972</v>
      </c>
      <c r="C533" s="1" t="s">
        <v>1125</v>
      </c>
      <c r="D533" s="1" t="s">
        <v>4820</v>
      </c>
      <c r="F533" s="1">
        <v>415</v>
      </c>
      <c r="H533" s="1">
        <f t="shared" si="8"/>
        <v>1945</v>
      </c>
    </row>
    <row r="534" spans="1:8" x14ac:dyDescent="0.4">
      <c r="A534" s="1" t="s">
        <v>1127</v>
      </c>
      <c r="B534" s="1" t="s">
        <v>5094</v>
      </c>
      <c r="C534" s="1" t="s">
        <v>1127</v>
      </c>
      <c r="D534" s="1" t="s">
        <v>5116</v>
      </c>
      <c r="F534" s="1">
        <v>300</v>
      </c>
      <c r="H534" s="1">
        <f t="shared" si="8"/>
        <v>1817</v>
      </c>
    </row>
    <row r="535" spans="1:8" x14ac:dyDescent="0.4">
      <c r="A535" s="1" t="s">
        <v>1130</v>
      </c>
      <c r="B535" s="1" t="s">
        <v>5117</v>
      </c>
      <c r="C535" s="1" t="s">
        <v>1130</v>
      </c>
      <c r="D535" s="1" t="s">
        <v>4785</v>
      </c>
      <c r="F535" s="1">
        <v>330</v>
      </c>
      <c r="H535" s="1">
        <f t="shared" si="8"/>
        <v>1755</v>
      </c>
    </row>
    <row r="536" spans="1:8" x14ac:dyDescent="0.4">
      <c r="A536" s="1" t="s">
        <v>1131</v>
      </c>
      <c r="B536" s="1" t="s">
        <v>5118</v>
      </c>
      <c r="C536" s="1" t="s">
        <v>1131</v>
      </c>
      <c r="D536" s="1" t="s">
        <v>4886</v>
      </c>
      <c r="F536" s="1">
        <v>399</v>
      </c>
      <c r="H536" s="1">
        <f t="shared" si="8"/>
        <v>1760</v>
      </c>
    </row>
    <row r="537" spans="1:8" x14ac:dyDescent="0.4">
      <c r="A537" s="1" t="s">
        <v>1133</v>
      </c>
      <c r="B537" s="1" t="s">
        <v>5119</v>
      </c>
      <c r="C537" s="1" t="s">
        <v>1133</v>
      </c>
      <c r="D537" s="1" t="s">
        <v>4785</v>
      </c>
      <c r="F537" s="1">
        <v>330</v>
      </c>
      <c r="H537" s="1">
        <f t="shared" si="8"/>
        <v>1938</v>
      </c>
    </row>
    <row r="538" spans="1:8" x14ac:dyDescent="0.4">
      <c r="A538" s="1" t="s">
        <v>1134</v>
      </c>
      <c r="B538" s="1" t="s">
        <v>4970</v>
      </c>
      <c r="C538" s="1" t="s">
        <v>1134</v>
      </c>
      <c r="D538" s="1" t="s">
        <v>4866</v>
      </c>
      <c r="F538" s="1">
        <v>404</v>
      </c>
      <c r="H538" s="1">
        <f t="shared" si="8"/>
        <v>1937</v>
      </c>
    </row>
    <row r="539" spans="1:8" x14ac:dyDescent="0.4">
      <c r="A539" s="1" t="s">
        <v>1135</v>
      </c>
      <c r="B539" s="1" t="s">
        <v>5120</v>
      </c>
      <c r="C539" s="1" t="s">
        <v>1135</v>
      </c>
      <c r="D539" s="1" t="s">
        <v>5121</v>
      </c>
      <c r="F539" s="1">
        <v>427</v>
      </c>
      <c r="H539" s="1">
        <f t="shared" si="8"/>
        <v>1873</v>
      </c>
    </row>
    <row r="540" spans="1:8" x14ac:dyDescent="0.4">
      <c r="A540" s="1" t="s">
        <v>1137</v>
      </c>
      <c r="B540" s="1" t="s">
        <v>5122</v>
      </c>
      <c r="C540" s="1" t="s">
        <v>1137</v>
      </c>
      <c r="D540" s="1" t="s">
        <v>4661</v>
      </c>
      <c r="F540" s="1">
        <v>340</v>
      </c>
      <c r="H540" s="1">
        <f t="shared" si="8"/>
        <v>2057</v>
      </c>
    </row>
    <row r="541" spans="1:8" x14ac:dyDescent="0.4">
      <c r="A541" s="1" t="s">
        <v>1139</v>
      </c>
      <c r="B541" s="1" t="s">
        <v>5006</v>
      </c>
      <c r="C541" s="1" t="s">
        <v>1139</v>
      </c>
      <c r="D541" s="1" t="s">
        <v>5116</v>
      </c>
      <c r="F541" s="1">
        <v>300</v>
      </c>
      <c r="H541" s="1">
        <f t="shared" si="8"/>
        <v>1963</v>
      </c>
    </row>
    <row r="542" spans="1:8" x14ac:dyDescent="0.4">
      <c r="A542" s="1" t="s">
        <v>1141</v>
      </c>
      <c r="B542" s="1" t="s">
        <v>5119</v>
      </c>
      <c r="C542" s="1" t="s">
        <v>1141</v>
      </c>
      <c r="D542" s="1" t="s">
        <v>4704</v>
      </c>
      <c r="F542" s="1">
        <v>355</v>
      </c>
      <c r="H542" s="1">
        <f t="shared" si="8"/>
        <v>1935</v>
      </c>
    </row>
    <row r="543" spans="1:8" x14ac:dyDescent="0.4">
      <c r="A543" s="1" t="s">
        <v>1143</v>
      </c>
      <c r="B543" s="1" t="s">
        <v>4688</v>
      </c>
      <c r="C543" s="1" t="s">
        <v>1143</v>
      </c>
      <c r="D543" s="1" t="s">
        <v>4702</v>
      </c>
      <c r="F543" s="1">
        <v>379</v>
      </c>
      <c r="H543" s="1">
        <f t="shared" si="8"/>
        <v>2063</v>
      </c>
    </row>
    <row r="544" spans="1:8" x14ac:dyDescent="0.4">
      <c r="A544" s="1" t="s">
        <v>1144</v>
      </c>
      <c r="B544" s="1" t="s">
        <v>5123</v>
      </c>
      <c r="C544" s="1" t="s">
        <v>1144</v>
      </c>
      <c r="D544" s="1" t="s">
        <v>4774</v>
      </c>
      <c r="F544" s="1">
        <v>343</v>
      </c>
      <c r="H544" s="1">
        <f t="shared" si="8"/>
        <v>2007</v>
      </c>
    </row>
    <row r="545" spans="1:8" x14ac:dyDescent="0.4">
      <c r="A545" s="1" t="s">
        <v>1146</v>
      </c>
      <c r="B545" s="1" t="s">
        <v>5124</v>
      </c>
      <c r="C545" s="1" t="s">
        <v>1146</v>
      </c>
      <c r="D545" s="1" t="s">
        <v>4709</v>
      </c>
      <c r="F545" s="1">
        <v>357</v>
      </c>
      <c r="H545" s="1">
        <f t="shared" si="8"/>
        <v>2009</v>
      </c>
    </row>
    <row r="546" spans="1:8" x14ac:dyDescent="0.4">
      <c r="A546" s="1" t="s">
        <v>1147</v>
      </c>
      <c r="B546" s="1" t="s">
        <v>4885</v>
      </c>
      <c r="C546" s="1" t="s">
        <v>1147</v>
      </c>
      <c r="D546" s="1" t="s">
        <v>5083</v>
      </c>
      <c r="F546" s="1">
        <v>326</v>
      </c>
      <c r="H546" s="1">
        <f t="shared" si="8"/>
        <v>2021</v>
      </c>
    </row>
    <row r="547" spans="1:8" x14ac:dyDescent="0.4">
      <c r="A547" s="1" t="s">
        <v>1148</v>
      </c>
      <c r="B547" s="1" t="s">
        <v>4858</v>
      </c>
      <c r="C547" s="1" t="s">
        <v>1148</v>
      </c>
      <c r="D547" s="1" t="s">
        <v>5125</v>
      </c>
      <c r="F547" s="1">
        <v>264</v>
      </c>
      <c r="H547" s="1">
        <f t="shared" si="8"/>
        <v>2015</v>
      </c>
    </row>
    <row r="548" spans="1:8" x14ac:dyDescent="0.4">
      <c r="A548" s="1" t="s">
        <v>1150</v>
      </c>
      <c r="B548" s="1" t="s">
        <v>5011</v>
      </c>
      <c r="C548" s="1" t="s">
        <v>1150</v>
      </c>
      <c r="D548" s="1" t="s">
        <v>4793</v>
      </c>
      <c r="F548" s="1">
        <v>294</v>
      </c>
      <c r="H548" s="1">
        <f t="shared" si="8"/>
        <v>1996</v>
      </c>
    </row>
    <row r="549" spans="1:8" x14ac:dyDescent="0.4">
      <c r="A549" s="1" t="s">
        <v>1152</v>
      </c>
      <c r="B549" s="1" t="s">
        <v>4652</v>
      </c>
      <c r="C549" s="1" t="s">
        <v>1152</v>
      </c>
      <c r="D549" s="1" t="s">
        <v>4778</v>
      </c>
      <c r="F549" s="1">
        <v>312</v>
      </c>
      <c r="H549" s="1">
        <f t="shared" si="8"/>
        <v>1971</v>
      </c>
    </row>
    <row r="550" spans="1:8" x14ac:dyDescent="0.4">
      <c r="A550" s="1" t="s">
        <v>1154</v>
      </c>
      <c r="B550" s="1" t="s">
        <v>5126</v>
      </c>
      <c r="C550" s="1" t="s">
        <v>1154</v>
      </c>
      <c r="D550" s="1" t="s">
        <v>4717</v>
      </c>
      <c r="F550" s="1">
        <v>335</v>
      </c>
      <c r="H550" s="1">
        <f t="shared" si="8"/>
        <v>1835</v>
      </c>
    </row>
    <row r="551" spans="1:8" x14ac:dyDescent="0.4">
      <c r="A551" s="1" t="s">
        <v>1156</v>
      </c>
      <c r="B551" s="1" t="s">
        <v>5127</v>
      </c>
      <c r="C551" s="1" t="s">
        <v>1156</v>
      </c>
      <c r="D551" s="1" t="s">
        <v>4638</v>
      </c>
      <c r="F551" s="1">
        <v>256</v>
      </c>
      <c r="H551" s="1">
        <f t="shared" si="8"/>
        <v>1696</v>
      </c>
    </row>
    <row r="552" spans="1:8" x14ac:dyDescent="0.4">
      <c r="A552" s="1" t="s">
        <v>1158</v>
      </c>
      <c r="B552" s="1" t="s">
        <v>5117</v>
      </c>
      <c r="C552" s="1" t="s">
        <v>1158</v>
      </c>
      <c r="D552" s="1" t="s">
        <v>5128</v>
      </c>
      <c r="F552" s="1">
        <v>242</v>
      </c>
      <c r="H552" s="1">
        <f t="shared" si="8"/>
        <v>1753</v>
      </c>
    </row>
    <row r="553" spans="1:8" x14ac:dyDescent="0.4">
      <c r="A553" s="1" t="s">
        <v>1161</v>
      </c>
      <c r="B553" s="1" t="s">
        <v>5129</v>
      </c>
      <c r="C553" s="1" t="s">
        <v>1161</v>
      </c>
      <c r="D553" s="1" t="s">
        <v>5085</v>
      </c>
      <c r="F553" s="1">
        <v>263</v>
      </c>
      <c r="H553" s="1">
        <f t="shared" si="8"/>
        <v>1722</v>
      </c>
    </row>
    <row r="554" spans="1:8" x14ac:dyDescent="0.4">
      <c r="A554" s="1" t="s">
        <v>1163</v>
      </c>
      <c r="B554" s="1" t="s">
        <v>4907</v>
      </c>
      <c r="C554" s="1" t="s">
        <v>1163</v>
      </c>
      <c r="D554" s="1" t="s">
        <v>4673</v>
      </c>
      <c r="F554" s="1">
        <v>277</v>
      </c>
      <c r="H554" s="1">
        <f t="shared" si="8"/>
        <v>1704</v>
      </c>
    </row>
    <row r="555" spans="1:8" x14ac:dyDescent="0.4">
      <c r="A555" s="1" t="s">
        <v>1165</v>
      </c>
      <c r="B555" s="1" t="s">
        <v>4620</v>
      </c>
      <c r="C555" s="1" t="s">
        <v>1165</v>
      </c>
      <c r="D555" s="1" t="s">
        <v>4651</v>
      </c>
      <c r="F555" s="1">
        <v>230</v>
      </c>
      <c r="H555" s="1">
        <f t="shared" si="8"/>
        <v>1872</v>
      </c>
    </row>
    <row r="556" spans="1:8" x14ac:dyDescent="0.4">
      <c r="A556" s="1" t="s">
        <v>1167</v>
      </c>
      <c r="B556" s="1" t="s">
        <v>5130</v>
      </c>
      <c r="C556" s="1" t="s">
        <v>1167</v>
      </c>
      <c r="D556" s="1" t="s">
        <v>5085</v>
      </c>
      <c r="F556" s="1">
        <v>263</v>
      </c>
      <c r="H556" s="1">
        <f t="shared" si="8"/>
        <v>1677</v>
      </c>
    </row>
    <row r="557" spans="1:8" x14ac:dyDescent="0.4">
      <c r="A557" s="1" t="s">
        <v>1169</v>
      </c>
      <c r="B557" s="1" t="s">
        <v>4708</v>
      </c>
      <c r="C557" s="1" t="s">
        <v>1169</v>
      </c>
      <c r="D557" s="1" t="s">
        <v>4841</v>
      </c>
      <c r="F557" s="1">
        <v>273</v>
      </c>
      <c r="H557" s="1">
        <f t="shared" si="8"/>
        <v>1738</v>
      </c>
    </row>
    <row r="558" spans="1:8" x14ac:dyDescent="0.4">
      <c r="A558" s="1" t="s">
        <v>1171</v>
      </c>
      <c r="B558" s="1" t="s">
        <v>4949</v>
      </c>
      <c r="C558" s="1" t="s">
        <v>1171</v>
      </c>
      <c r="D558" s="1" t="s">
        <v>4793</v>
      </c>
      <c r="F558" s="1">
        <v>294</v>
      </c>
      <c r="H558" s="1">
        <f t="shared" si="8"/>
        <v>1686</v>
      </c>
    </row>
    <row r="559" spans="1:8" x14ac:dyDescent="0.4">
      <c r="A559" s="1" t="s">
        <v>1173</v>
      </c>
      <c r="B559" s="1" t="s">
        <v>4904</v>
      </c>
      <c r="C559" s="1" t="s">
        <v>1173</v>
      </c>
      <c r="D559" s="1" t="s">
        <v>5131</v>
      </c>
      <c r="F559" s="1">
        <v>255</v>
      </c>
      <c r="H559" s="1">
        <f t="shared" si="8"/>
        <v>1747</v>
      </c>
    </row>
    <row r="560" spans="1:8" x14ac:dyDescent="0.4">
      <c r="A560" s="1" t="s">
        <v>1176</v>
      </c>
      <c r="B560" s="1" t="s">
        <v>5132</v>
      </c>
      <c r="C560" s="1" t="s">
        <v>1176</v>
      </c>
      <c r="D560" s="1" t="s">
        <v>5095</v>
      </c>
      <c r="F560" s="1">
        <v>276</v>
      </c>
      <c r="H560" s="1">
        <f t="shared" si="8"/>
        <v>1771</v>
      </c>
    </row>
    <row r="561" spans="1:8" x14ac:dyDescent="0.4">
      <c r="A561" s="1" t="s">
        <v>1177</v>
      </c>
      <c r="B561" s="1" t="s">
        <v>4880</v>
      </c>
      <c r="C561" s="1" t="s">
        <v>1177</v>
      </c>
      <c r="D561" s="1" t="s">
        <v>5080</v>
      </c>
      <c r="F561" s="1">
        <v>281</v>
      </c>
      <c r="H561" s="1">
        <f t="shared" si="8"/>
        <v>1772</v>
      </c>
    </row>
    <row r="562" spans="1:8" x14ac:dyDescent="0.4">
      <c r="A562" s="1" t="s">
        <v>1178</v>
      </c>
      <c r="B562" s="1" t="s">
        <v>5103</v>
      </c>
      <c r="C562" s="1" t="s">
        <v>1178</v>
      </c>
      <c r="D562" s="1" t="s">
        <v>5099</v>
      </c>
      <c r="F562" s="1">
        <v>236</v>
      </c>
      <c r="H562" s="1">
        <f t="shared" si="8"/>
        <v>1836</v>
      </c>
    </row>
    <row r="563" spans="1:8" x14ac:dyDescent="0.4">
      <c r="A563" s="1" t="s">
        <v>1180</v>
      </c>
      <c r="B563" s="1" t="s">
        <v>5133</v>
      </c>
      <c r="C563" s="1" t="s">
        <v>1180</v>
      </c>
      <c r="D563" s="1" t="s">
        <v>4830</v>
      </c>
      <c r="F563" s="1">
        <v>297</v>
      </c>
      <c r="H563" s="1">
        <f t="shared" si="8"/>
        <v>1847</v>
      </c>
    </row>
    <row r="564" spans="1:8" x14ac:dyDescent="0.4">
      <c r="A564" s="1" t="s">
        <v>1181</v>
      </c>
      <c r="B564" s="1" t="s">
        <v>4897</v>
      </c>
      <c r="C564" s="1" t="s">
        <v>1181</v>
      </c>
      <c r="D564" s="1" t="s">
        <v>4832</v>
      </c>
      <c r="F564" s="1">
        <v>334</v>
      </c>
      <c r="H564" s="1">
        <f t="shared" si="8"/>
        <v>1695</v>
      </c>
    </row>
    <row r="565" spans="1:8" x14ac:dyDescent="0.4">
      <c r="A565" s="1" t="s">
        <v>1183</v>
      </c>
      <c r="B565" s="1" t="s">
        <v>5082</v>
      </c>
      <c r="C565" s="1" t="s">
        <v>1183</v>
      </c>
      <c r="D565" s="1" t="s">
        <v>5116</v>
      </c>
      <c r="F565" s="1">
        <v>300</v>
      </c>
      <c r="H565" s="1">
        <f t="shared" si="8"/>
        <v>1855</v>
      </c>
    </row>
    <row r="566" spans="1:8" x14ac:dyDescent="0.4">
      <c r="A566" s="1" t="s">
        <v>1184</v>
      </c>
      <c r="B566" s="1" t="s">
        <v>5076</v>
      </c>
      <c r="C566" s="1" t="s">
        <v>1184</v>
      </c>
      <c r="D566" s="1" t="s">
        <v>4658</v>
      </c>
      <c r="F566" s="1">
        <v>310</v>
      </c>
      <c r="H566" s="1">
        <f t="shared" si="8"/>
        <v>1859</v>
      </c>
    </row>
    <row r="567" spans="1:8" x14ac:dyDescent="0.4">
      <c r="A567" s="1" t="s">
        <v>1185</v>
      </c>
      <c r="B567" s="1" t="s">
        <v>4635</v>
      </c>
      <c r="C567" s="1" t="s">
        <v>1185</v>
      </c>
      <c r="D567" s="1" t="s">
        <v>4793</v>
      </c>
      <c r="F567" s="1">
        <v>294</v>
      </c>
      <c r="H567" s="1">
        <f t="shared" si="8"/>
        <v>2007</v>
      </c>
    </row>
    <row r="568" spans="1:8" x14ac:dyDescent="0.4">
      <c r="A568" s="1" t="s">
        <v>1187</v>
      </c>
      <c r="B568" s="1" t="s">
        <v>5134</v>
      </c>
      <c r="C568" s="1" t="s">
        <v>1187</v>
      </c>
      <c r="D568" s="1" t="s">
        <v>5080</v>
      </c>
      <c r="F568" s="1">
        <v>281</v>
      </c>
      <c r="H568" s="1">
        <f t="shared" si="8"/>
        <v>1899</v>
      </c>
    </row>
    <row r="569" spans="1:8" x14ac:dyDescent="0.4">
      <c r="A569" s="1" t="s">
        <v>1189</v>
      </c>
      <c r="B569" s="1" t="s">
        <v>5135</v>
      </c>
      <c r="C569" s="1" t="s">
        <v>1189</v>
      </c>
      <c r="D569" s="1" t="s">
        <v>5136</v>
      </c>
      <c r="F569" s="1">
        <v>207</v>
      </c>
      <c r="H569" s="1">
        <f t="shared" si="8"/>
        <v>1927</v>
      </c>
    </row>
    <row r="570" spans="1:8" x14ac:dyDescent="0.4">
      <c r="A570" s="1" t="s">
        <v>1191</v>
      </c>
      <c r="B570" s="1" t="s">
        <v>5137</v>
      </c>
      <c r="C570" s="1" t="s">
        <v>1191</v>
      </c>
      <c r="D570" s="1" t="s">
        <v>4634</v>
      </c>
      <c r="F570" s="1">
        <v>304</v>
      </c>
      <c r="H570" s="1">
        <f t="shared" si="8"/>
        <v>1789</v>
      </c>
    </row>
    <row r="571" spans="1:8" x14ac:dyDescent="0.4">
      <c r="A571" s="1" t="s">
        <v>1192</v>
      </c>
      <c r="B571" s="1" t="s">
        <v>5082</v>
      </c>
      <c r="C571" s="1" t="s">
        <v>1192</v>
      </c>
      <c r="D571" s="1" t="s">
        <v>4704</v>
      </c>
      <c r="F571" s="1">
        <v>355</v>
      </c>
      <c r="H571" s="1">
        <f t="shared" si="8"/>
        <v>1854</v>
      </c>
    </row>
    <row r="572" spans="1:8" x14ac:dyDescent="0.4">
      <c r="A572" s="1" t="s">
        <v>1193</v>
      </c>
      <c r="B572" s="1" t="s">
        <v>5138</v>
      </c>
      <c r="C572" s="1" t="s">
        <v>1193</v>
      </c>
      <c r="D572" s="1" t="s">
        <v>4785</v>
      </c>
      <c r="F572" s="1">
        <v>329</v>
      </c>
      <c r="H572" s="1">
        <f t="shared" si="8"/>
        <v>1740</v>
      </c>
    </row>
    <row r="573" spans="1:8" x14ac:dyDescent="0.4">
      <c r="A573" s="1" t="s">
        <v>1195</v>
      </c>
      <c r="B573" s="1" t="s">
        <v>4988</v>
      </c>
      <c r="C573" s="1" t="s">
        <v>1195</v>
      </c>
      <c r="D573" s="1" t="s">
        <v>4670</v>
      </c>
      <c r="F573" s="1">
        <v>323</v>
      </c>
      <c r="H573" s="1">
        <f t="shared" si="8"/>
        <v>1750</v>
      </c>
    </row>
    <row r="574" spans="1:8" x14ac:dyDescent="0.4">
      <c r="A574" s="1" t="s">
        <v>1196</v>
      </c>
      <c r="B574" s="1" t="s">
        <v>5082</v>
      </c>
      <c r="C574" s="1" t="s">
        <v>1196</v>
      </c>
      <c r="D574" s="1" t="s">
        <v>4634</v>
      </c>
      <c r="F574" s="1">
        <v>304</v>
      </c>
      <c r="H574" s="1">
        <f t="shared" si="8"/>
        <v>1854</v>
      </c>
    </row>
    <row r="575" spans="1:8" x14ac:dyDescent="0.4">
      <c r="A575" s="1" t="s">
        <v>1197</v>
      </c>
      <c r="B575" s="1" t="s">
        <v>5100</v>
      </c>
      <c r="C575" s="1" t="s">
        <v>1197</v>
      </c>
      <c r="D575" s="1" t="s">
        <v>4659</v>
      </c>
      <c r="F575" s="1">
        <v>253</v>
      </c>
      <c r="H575" s="1">
        <f t="shared" si="8"/>
        <v>1787</v>
      </c>
    </row>
    <row r="576" spans="1:8" x14ac:dyDescent="0.4">
      <c r="A576" s="1" t="s">
        <v>1199</v>
      </c>
      <c r="B576" s="1" t="s">
        <v>4894</v>
      </c>
      <c r="C576" s="1" t="s">
        <v>1199</v>
      </c>
      <c r="D576" s="1" t="s">
        <v>5064</v>
      </c>
      <c r="F576" s="1">
        <v>209</v>
      </c>
      <c r="H576" s="1">
        <f t="shared" si="8"/>
        <v>1858</v>
      </c>
    </row>
    <row r="577" spans="1:8" x14ac:dyDescent="0.4">
      <c r="A577" s="1" t="s">
        <v>1201</v>
      </c>
      <c r="B577" s="1" t="s">
        <v>5139</v>
      </c>
      <c r="C577" s="1" t="s">
        <v>1201</v>
      </c>
      <c r="D577" s="1" t="s">
        <v>4658</v>
      </c>
      <c r="F577" s="1">
        <v>310</v>
      </c>
      <c r="H577" s="1">
        <f t="shared" si="8"/>
        <v>1713</v>
      </c>
    </row>
    <row r="578" spans="1:8" x14ac:dyDescent="0.4">
      <c r="A578" s="1" t="s">
        <v>1202</v>
      </c>
      <c r="B578" s="1" t="s">
        <v>5047</v>
      </c>
      <c r="C578" s="1" t="s">
        <v>1202</v>
      </c>
      <c r="D578" s="1" t="s">
        <v>4689</v>
      </c>
      <c r="F578" s="1">
        <v>417</v>
      </c>
      <c r="H578" s="1">
        <f t="shared" si="8"/>
        <v>1790</v>
      </c>
    </row>
    <row r="579" spans="1:8" x14ac:dyDescent="0.4">
      <c r="A579" s="1" t="s">
        <v>1203</v>
      </c>
      <c r="B579" s="1" t="s">
        <v>5000</v>
      </c>
      <c r="C579" s="1" t="s">
        <v>1203</v>
      </c>
      <c r="D579" s="1" t="s">
        <v>5140</v>
      </c>
      <c r="F579" s="1">
        <v>368</v>
      </c>
      <c r="H579" s="1">
        <f t="shared" si="8"/>
        <v>1714</v>
      </c>
    </row>
    <row r="580" spans="1:8" x14ac:dyDescent="0.4">
      <c r="A580" s="1" t="s">
        <v>1206</v>
      </c>
      <c r="B580" s="1" t="s">
        <v>4708</v>
      </c>
      <c r="C580" s="1" t="s">
        <v>1206</v>
      </c>
      <c r="D580" s="1" t="s">
        <v>4932</v>
      </c>
      <c r="F580" s="1">
        <v>305</v>
      </c>
      <c r="H580" s="1">
        <f t="shared" si="8"/>
        <v>1735</v>
      </c>
    </row>
    <row r="581" spans="1:8" x14ac:dyDescent="0.4">
      <c r="A581" s="1" t="s">
        <v>1207</v>
      </c>
      <c r="B581" s="1" t="s">
        <v>5139</v>
      </c>
      <c r="C581" s="1" t="s">
        <v>1207</v>
      </c>
      <c r="D581" s="1" t="s">
        <v>4649</v>
      </c>
      <c r="F581" s="1">
        <v>293</v>
      </c>
      <c r="H581" s="1">
        <f t="shared" si="8"/>
        <v>1713</v>
      </c>
    </row>
    <row r="582" spans="1:8" x14ac:dyDescent="0.4">
      <c r="A582" s="1" t="s">
        <v>1209</v>
      </c>
      <c r="B582" s="1" t="s">
        <v>5141</v>
      </c>
      <c r="C582" s="1" t="s">
        <v>1209</v>
      </c>
      <c r="D582" s="1" t="s">
        <v>4717</v>
      </c>
      <c r="F582" s="1">
        <v>335</v>
      </c>
      <c r="H582" s="1">
        <f t="shared" si="8"/>
        <v>1662</v>
      </c>
    </row>
    <row r="583" spans="1:8" x14ac:dyDescent="0.4">
      <c r="A583" s="1" t="s">
        <v>1211</v>
      </c>
      <c r="B583" s="1" t="s">
        <v>4895</v>
      </c>
      <c r="C583" s="1" t="s">
        <v>1211</v>
      </c>
      <c r="D583" s="1" t="s">
        <v>4881</v>
      </c>
      <c r="F583" s="1">
        <v>287</v>
      </c>
      <c r="H583" s="1">
        <f t="shared" si="8"/>
        <v>1725</v>
      </c>
    </row>
    <row r="584" spans="1:8" x14ac:dyDescent="0.4">
      <c r="A584" s="1" t="s">
        <v>1213</v>
      </c>
      <c r="B584" s="1" t="s">
        <v>5142</v>
      </c>
      <c r="C584" s="1" t="s">
        <v>1213</v>
      </c>
      <c r="D584" s="1" t="s">
        <v>4829</v>
      </c>
      <c r="F584" s="1">
        <v>336</v>
      </c>
      <c r="H584" s="1">
        <f t="shared" ref="H584:H647" si="9">ROUND(F584*B584/D584,0)</f>
        <v>1640</v>
      </c>
    </row>
    <row r="585" spans="1:8" x14ac:dyDescent="0.4">
      <c r="A585" s="1" t="s">
        <v>1214</v>
      </c>
      <c r="B585" s="1" t="s">
        <v>5143</v>
      </c>
      <c r="C585" s="1" t="s">
        <v>1214</v>
      </c>
      <c r="D585" s="1" t="s">
        <v>5144</v>
      </c>
      <c r="F585" s="1">
        <v>384</v>
      </c>
      <c r="H585" s="1">
        <f t="shared" si="9"/>
        <v>1697</v>
      </c>
    </row>
    <row r="586" spans="1:8" x14ac:dyDescent="0.4">
      <c r="A586" s="1" t="s">
        <v>1217</v>
      </c>
      <c r="B586" s="1" t="s">
        <v>4924</v>
      </c>
      <c r="C586" s="1" t="s">
        <v>1217</v>
      </c>
      <c r="D586" s="1" t="s">
        <v>4785</v>
      </c>
      <c r="F586" s="1">
        <v>329</v>
      </c>
      <c r="H586" s="1">
        <f t="shared" si="9"/>
        <v>1676</v>
      </c>
    </row>
    <row r="587" spans="1:8" x14ac:dyDescent="0.4">
      <c r="A587" s="1" t="s">
        <v>1219</v>
      </c>
      <c r="B587" s="1" t="s">
        <v>4978</v>
      </c>
      <c r="C587" s="1" t="s">
        <v>1219</v>
      </c>
      <c r="D587" s="1" t="s">
        <v>4670</v>
      </c>
      <c r="F587" s="1">
        <v>322</v>
      </c>
      <c r="H587" s="1">
        <f t="shared" si="9"/>
        <v>1603</v>
      </c>
    </row>
    <row r="588" spans="1:8" x14ac:dyDescent="0.4">
      <c r="A588" s="1" t="s">
        <v>1220</v>
      </c>
      <c r="B588" s="1" t="s">
        <v>5145</v>
      </c>
      <c r="C588" s="1" t="s">
        <v>1220</v>
      </c>
      <c r="D588" s="1" t="s">
        <v>4619</v>
      </c>
      <c r="F588" s="1">
        <v>323</v>
      </c>
      <c r="H588" s="1">
        <f t="shared" si="9"/>
        <v>1728</v>
      </c>
    </row>
    <row r="589" spans="1:8" x14ac:dyDescent="0.4">
      <c r="A589" s="1" t="s">
        <v>1221</v>
      </c>
      <c r="B589" s="1" t="s">
        <v>5146</v>
      </c>
      <c r="C589" s="1" t="s">
        <v>1221</v>
      </c>
      <c r="D589" s="1" t="s">
        <v>4640</v>
      </c>
      <c r="F589" s="1">
        <v>260</v>
      </c>
      <c r="H589" s="1">
        <f t="shared" si="9"/>
        <v>1612</v>
      </c>
    </row>
    <row r="590" spans="1:8" x14ac:dyDescent="0.4">
      <c r="A590" s="1" t="s">
        <v>1223</v>
      </c>
      <c r="B590" s="1" t="s">
        <v>4909</v>
      </c>
      <c r="C590" s="1" t="s">
        <v>1223</v>
      </c>
      <c r="D590" s="1" t="s">
        <v>5147</v>
      </c>
      <c r="F590" s="1">
        <v>214</v>
      </c>
      <c r="H590" s="1">
        <f t="shared" si="9"/>
        <v>1616</v>
      </c>
    </row>
    <row r="591" spans="1:8" x14ac:dyDescent="0.4">
      <c r="A591" s="1" t="s">
        <v>1226</v>
      </c>
      <c r="B591" s="1" t="s">
        <v>5148</v>
      </c>
      <c r="C591" s="1" t="s">
        <v>1226</v>
      </c>
      <c r="D591" s="1" t="s">
        <v>4843</v>
      </c>
      <c r="F591" s="1">
        <v>259</v>
      </c>
      <c r="H591" s="1">
        <f t="shared" si="9"/>
        <v>1571</v>
      </c>
    </row>
    <row r="592" spans="1:8" x14ac:dyDescent="0.4">
      <c r="A592" s="1" t="s">
        <v>1228</v>
      </c>
      <c r="B592" s="1" t="s">
        <v>4949</v>
      </c>
      <c r="C592" s="1" t="s">
        <v>1228</v>
      </c>
      <c r="D592" s="1" t="s">
        <v>4908</v>
      </c>
      <c r="F592" s="1">
        <v>291</v>
      </c>
      <c r="H592" s="1">
        <f t="shared" si="9"/>
        <v>1685</v>
      </c>
    </row>
    <row r="593" spans="1:8" x14ac:dyDescent="0.4">
      <c r="A593" s="1" t="s">
        <v>1229</v>
      </c>
      <c r="B593" s="1" t="s">
        <v>5149</v>
      </c>
      <c r="C593" s="1" t="s">
        <v>1229</v>
      </c>
      <c r="D593" s="1" t="s">
        <v>5112</v>
      </c>
      <c r="F593" s="1">
        <v>307</v>
      </c>
      <c r="H593" s="1">
        <f t="shared" si="9"/>
        <v>1515</v>
      </c>
    </row>
    <row r="594" spans="1:8" x14ac:dyDescent="0.4">
      <c r="A594" s="1" t="s">
        <v>1230</v>
      </c>
      <c r="B594" s="1" t="s">
        <v>5111</v>
      </c>
      <c r="C594" s="1" t="s">
        <v>1230</v>
      </c>
      <c r="D594" s="1" t="s">
        <v>4843</v>
      </c>
      <c r="F594" s="1">
        <v>259</v>
      </c>
      <c r="H594" s="1">
        <f t="shared" si="9"/>
        <v>1799</v>
      </c>
    </row>
    <row r="595" spans="1:8" x14ac:dyDescent="0.4">
      <c r="A595" s="1" t="s">
        <v>1231</v>
      </c>
      <c r="B595" s="1" t="s">
        <v>4900</v>
      </c>
      <c r="C595" s="1" t="s">
        <v>1231</v>
      </c>
      <c r="D595" s="1" t="s">
        <v>4908</v>
      </c>
      <c r="F595" s="1">
        <v>291</v>
      </c>
      <c r="H595" s="1">
        <f t="shared" si="9"/>
        <v>1719</v>
      </c>
    </row>
    <row r="596" spans="1:8" x14ac:dyDescent="0.4">
      <c r="A596" s="1" t="s">
        <v>1232</v>
      </c>
      <c r="B596" s="1" t="s">
        <v>4956</v>
      </c>
      <c r="C596" s="1" t="s">
        <v>1232</v>
      </c>
      <c r="D596" s="1" t="s">
        <v>4626</v>
      </c>
      <c r="F596" s="1">
        <v>243</v>
      </c>
      <c r="H596" s="1">
        <f t="shared" si="9"/>
        <v>1770</v>
      </c>
    </row>
    <row r="597" spans="1:8" x14ac:dyDescent="0.4">
      <c r="A597" s="1" t="s">
        <v>1233</v>
      </c>
      <c r="B597" s="1" t="s">
        <v>4590</v>
      </c>
      <c r="C597" s="1" t="s">
        <v>1233</v>
      </c>
      <c r="D597" s="1" t="s">
        <v>5150</v>
      </c>
      <c r="F597" s="1">
        <v>223</v>
      </c>
      <c r="H597" s="1">
        <f t="shared" si="9"/>
        <v>1695</v>
      </c>
    </row>
    <row r="598" spans="1:8" x14ac:dyDescent="0.4">
      <c r="A598" s="1" t="s">
        <v>1235</v>
      </c>
      <c r="B598" s="1" t="s">
        <v>5151</v>
      </c>
      <c r="C598" s="1" t="s">
        <v>1235</v>
      </c>
      <c r="D598" s="1" t="s">
        <v>4707</v>
      </c>
      <c r="F598" s="1">
        <v>261</v>
      </c>
      <c r="H598" s="1">
        <f t="shared" si="9"/>
        <v>1631</v>
      </c>
    </row>
    <row r="599" spans="1:8" x14ac:dyDescent="0.4">
      <c r="A599" s="1" t="s">
        <v>1236</v>
      </c>
      <c r="B599" s="1" t="s">
        <v>4898</v>
      </c>
      <c r="C599" s="1" t="s">
        <v>1236</v>
      </c>
      <c r="D599" s="1" t="s">
        <v>5125</v>
      </c>
      <c r="F599" s="1">
        <v>265</v>
      </c>
      <c r="H599" s="1">
        <f t="shared" si="9"/>
        <v>1695</v>
      </c>
    </row>
    <row r="600" spans="1:8" x14ac:dyDescent="0.4">
      <c r="A600" s="1" t="s">
        <v>1238</v>
      </c>
      <c r="B600" s="1" t="s">
        <v>4590</v>
      </c>
      <c r="C600" s="1" t="s">
        <v>1238</v>
      </c>
      <c r="D600" s="1" t="s">
        <v>4946</v>
      </c>
      <c r="F600" s="1">
        <v>216</v>
      </c>
      <c r="H600" s="1">
        <f t="shared" si="9"/>
        <v>1696</v>
      </c>
    </row>
    <row r="601" spans="1:8" x14ac:dyDescent="0.4">
      <c r="A601" s="1" t="s">
        <v>1240</v>
      </c>
      <c r="B601" s="1" t="s">
        <v>5053</v>
      </c>
      <c r="C601" s="1" t="s">
        <v>1240</v>
      </c>
      <c r="D601" s="1" t="s">
        <v>4878</v>
      </c>
      <c r="F601" s="1">
        <v>271</v>
      </c>
      <c r="H601" s="1">
        <f t="shared" si="9"/>
        <v>1797</v>
      </c>
    </row>
    <row r="602" spans="1:8" x14ac:dyDescent="0.4">
      <c r="A602" s="1" t="s">
        <v>1241</v>
      </c>
      <c r="B602" s="1" t="s">
        <v>4591</v>
      </c>
      <c r="C602" s="1" t="s">
        <v>1241</v>
      </c>
      <c r="D602" s="1" t="s">
        <v>4883</v>
      </c>
      <c r="F602" s="1">
        <v>301</v>
      </c>
      <c r="H602" s="1">
        <f t="shared" si="9"/>
        <v>1782</v>
      </c>
    </row>
    <row r="603" spans="1:8" x14ac:dyDescent="0.4">
      <c r="A603" s="1" t="s">
        <v>1242</v>
      </c>
      <c r="B603" s="1" t="s">
        <v>5106</v>
      </c>
      <c r="C603" s="1" t="s">
        <v>1242</v>
      </c>
      <c r="D603" s="1" t="s">
        <v>4615</v>
      </c>
      <c r="F603" s="1">
        <v>225</v>
      </c>
      <c r="H603" s="1">
        <f t="shared" si="9"/>
        <v>1715</v>
      </c>
    </row>
    <row r="604" spans="1:8" x14ac:dyDescent="0.4">
      <c r="A604" s="1" t="s">
        <v>1244</v>
      </c>
      <c r="B604" s="1" t="s">
        <v>4892</v>
      </c>
      <c r="C604" s="1" t="s">
        <v>1244</v>
      </c>
      <c r="D604" s="1" t="s">
        <v>4529</v>
      </c>
      <c r="F604" s="1">
        <v>191</v>
      </c>
      <c r="H604" s="1">
        <f t="shared" si="9"/>
        <v>1682</v>
      </c>
    </row>
    <row r="605" spans="1:8" x14ac:dyDescent="0.4">
      <c r="A605" s="1" t="s">
        <v>1245</v>
      </c>
      <c r="B605" s="1" t="s">
        <v>4909</v>
      </c>
      <c r="C605" s="1" t="s">
        <v>1245</v>
      </c>
      <c r="D605" s="1" t="s">
        <v>4617</v>
      </c>
      <c r="F605" s="1">
        <v>228</v>
      </c>
      <c r="H605" s="1">
        <f t="shared" si="9"/>
        <v>1614</v>
      </c>
    </row>
    <row r="606" spans="1:8" x14ac:dyDescent="0.4">
      <c r="A606" s="1" t="s">
        <v>1247</v>
      </c>
      <c r="B606" s="1" t="s">
        <v>5076</v>
      </c>
      <c r="C606" s="1" t="s">
        <v>1247</v>
      </c>
      <c r="D606" s="1" t="s">
        <v>4673</v>
      </c>
      <c r="F606" s="1">
        <v>277</v>
      </c>
      <c r="H606" s="1">
        <f t="shared" si="9"/>
        <v>1856</v>
      </c>
    </row>
    <row r="607" spans="1:8" x14ac:dyDescent="0.4">
      <c r="A607" s="1" t="s">
        <v>1248</v>
      </c>
      <c r="B607" s="1" t="s">
        <v>4990</v>
      </c>
      <c r="C607" s="1" t="s">
        <v>1248</v>
      </c>
      <c r="D607" s="1" t="s">
        <v>4640</v>
      </c>
      <c r="F607" s="1">
        <v>260</v>
      </c>
      <c r="H607" s="1">
        <f t="shared" si="9"/>
        <v>1810</v>
      </c>
    </row>
    <row r="608" spans="1:8" x14ac:dyDescent="0.4">
      <c r="A608" s="1" t="s">
        <v>1249</v>
      </c>
      <c r="B608" s="1" t="s">
        <v>5111</v>
      </c>
      <c r="C608" s="1" t="s">
        <v>1249</v>
      </c>
      <c r="D608" s="1" t="s">
        <v>4913</v>
      </c>
      <c r="F608" s="1">
        <v>268</v>
      </c>
      <c r="H608" s="1">
        <f t="shared" si="9"/>
        <v>1793</v>
      </c>
    </row>
    <row r="609" spans="1:8" x14ac:dyDescent="0.4">
      <c r="A609" s="1" t="s">
        <v>1251</v>
      </c>
      <c r="B609" s="1" t="s">
        <v>4955</v>
      </c>
      <c r="C609" s="1" t="s">
        <v>1251</v>
      </c>
      <c r="D609" s="1" t="s">
        <v>4659</v>
      </c>
      <c r="F609" s="1">
        <v>253</v>
      </c>
      <c r="H609" s="1">
        <f t="shared" si="9"/>
        <v>1685</v>
      </c>
    </row>
    <row r="610" spans="1:8" x14ac:dyDescent="0.4">
      <c r="A610" s="1" t="s">
        <v>1252</v>
      </c>
      <c r="B610" s="1" t="s">
        <v>4977</v>
      </c>
      <c r="C610" s="1" t="s">
        <v>1252</v>
      </c>
      <c r="D610" s="1" t="s">
        <v>5128</v>
      </c>
      <c r="F610" s="1">
        <v>242</v>
      </c>
      <c r="H610" s="1">
        <f t="shared" si="9"/>
        <v>1772</v>
      </c>
    </row>
    <row r="611" spans="1:8" x14ac:dyDescent="0.4">
      <c r="A611" s="1" t="s">
        <v>1253</v>
      </c>
      <c r="B611" s="1" t="s">
        <v>4898</v>
      </c>
      <c r="C611" s="1" t="s">
        <v>1253</v>
      </c>
      <c r="D611" s="1" t="s">
        <v>4664</v>
      </c>
      <c r="F611" s="1">
        <v>221</v>
      </c>
      <c r="H611" s="1">
        <f t="shared" si="9"/>
        <v>1694</v>
      </c>
    </row>
    <row r="612" spans="1:8" x14ac:dyDescent="0.4">
      <c r="A612" s="1" t="s">
        <v>1255</v>
      </c>
      <c r="B612" s="1" t="s">
        <v>5152</v>
      </c>
      <c r="C612" s="1" t="s">
        <v>1255</v>
      </c>
      <c r="D612" s="1" t="s">
        <v>4878</v>
      </c>
      <c r="F612" s="1">
        <v>271</v>
      </c>
      <c r="H612" s="1">
        <f t="shared" si="9"/>
        <v>1338</v>
      </c>
    </row>
    <row r="613" spans="1:8" x14ac:dyDescent="0.4">
      <c r="A613" s="1" t="s">
        <v>1257</v>
      </c>
      <c r="B613" s="1" t="s">
        <v>4920</v>
      </c>
      <c r="C613" s="1" t="s">
        <v>1257</v>
      </c>
      <c r="D613" s="1" t="s">
        <v>4785</v>
      </c>
      <c r="F613" s="1">
        <v>330</v>
      </c>
      <c r="H613" s="1">
        <f t="shared" si="9"/>
        <v>1497</v>
      </c>
    </row>
    <row r="614" spans="1:8" x14ac:dyDescent="0.4">
      <c r="A614" s="1" t="s">
        <v>1259</v>
      </c>
      <c r="B614" s="1" t="s">
        <v>5153</v>
      </c>
      <c r="C614" s="1" t="s">
        <v>1259</v>
      </c>
      <c r="D614" s="1" t="s">
        <v>4932</v>
      </c>
      <c r="F614" s="1">
        <v>305</v>
      </c>
      <c r="H614" s="1">
        <f t="shared" si="9"/>
        <v>1416</v>
      </c>
    </row>
    <row r="615" spans="1:8" x14ac:dyDescent="0.4">
      <c r="A615" s="1" t="s">
        <v>1261</v>
      </c>
      <c r="B615" s="1" t="s">
        <v>5154</v>
      </c>
      <c r="C615" s="1" t="s">
        <v>1261</v>
      </c>
      <c r="D615" s="1" t="s">
        <v>4913</v>
      </c>
      <c r="F615" s="1">
        <v>269</v>
      </c>
      <c r="H615" s="1">
        <f t="shared" si="9"/>
        <v>1386</v>
      </c>
    </row>
    <row r="616" spans="1:8" x14ac:dyDescent="0.4">
      <c r="A616" s="1" t="s">
        <v>1262</v>
      </c>
      <c r="B616" s="1" t="s">
        <v>5004</v>
      </c>
      <c r="C616" s="1" t="s">
        <v>1262</v>
      </c>
      <c r="D616" s="1" t="s">
        <v>5080</v>
      </c>
      <c r="F616" s="1">
        <v>281</v>
      </c>
      <c r="H616" s="1">
        <f t="shared" si="9"/>
        <v>1580</v>
      </c>
    </row>
    <row r="617" spans="1:8" x14ac:dyDescent="0.4">
      <c r="A617" s="1" t="s">
        <v>1264</v>
      </c>
      <c r="B617" s="1" t="s">
        <v>5155</v>
      </c>
      <c r="C617" s="1" t="s">
        <v>1264</v>
      </c>
      <c r="D617" s="1" t="s">
        <v>4626</v>
      </c>
      <c r="F617" s="1">
        <v>243</v>
      </c>
      <c r="H617" s="1">
        <f t="shared" si="9"/>
        <v>1389</v>
      </c>
    </row>
    <row r="618" spans="1:8" x14ac:dyDescent="0.4">
      <c r="A618" s="1" t="s">
        <v>1265</v>
      </c>
      <c r="B618" s="1" t="s">
        <v>5156</v>
      </c>
      <c r="C618" s="1" t="s">
        <v>1265</v>
      </c>
      <c r="D618" s="1" t="s">
        <v>4968</v>
      </c>
      <c r="F618" s="1">
        <v>201</v>
      </c>
      <c r="H618" s="1">
        <f t="shared" si="9"/>
        <v>1366</v>
      </c>
    </row>
    <row r="619" spans="1:8" x14ac:dyDescent="0.4">
      <c r="A619" s="1" t="s">
        <v>1267</v>
      </c>
      <c r="B619" s="1" t="s">
        <v>5157</v>
      </c>
      <c r="C619" s="1" t="s">
        <v>1267</v>
      </c>
      <c r="D619" s="1" t="s">
        <v>5116</v>
      </c>
      <c r="F619" s="1">
        <v>299</v>
      </c>
      <c r="H619" s="1">
        <f t="shared" si="9"/>
        <v>1281</v>
      </c>
    </row>
    <row r="620" spans="1:8" x14ac:dyDescent="0.4">
      <c r="A620" s="1" t="s">
        <v>1269</v>
      </c>
      <c r="B620" s="1" t="s">
        <v>5158</v>
      </c>
      <c r="C620" s="1" t="s">
        <v>1269</v>
      </c>
      <c r="D620" s="1" t="s">
        <v>4868</v>
      </c>
      <c r="F620" s="1">
        <v>353</v>
      </c>
      <c r="H620" s="1">
        <f t="shared" si="9"/>
        <v>1365</v>
      </c>
    </row>
    <row r="621" spans="1:8" x14ac:dyDescent="0.4">
      <c r="A621" s="1" t="s">
        <v>1270</v>
      </c>
      <c r="B621" s="1" t="s">
        <v>5159</v>
      </c>
      <c r="C621" s="1" t="s">
        <v>1270</v>
      </c>
      <c r="D621" s="1" t="s">
        <v>4883</v>
      </c>
      <c r="F621" s="1">
        <v>301</v>
      </c>
      <c r="H621" s="1">
        <f t="shared" si="9"/>
        <v>1372</v>
      </c>
    </row>
    <row r="622" spans="1:8" x14ac:dyDescent="0.4">
      <c r="A622" s="1" t="s">
        <v>1272</v>
      </c>
      <c r="B622" s="1" t="s">
        <v>5160</v>
      </c>
      <c r="C622" s="1" t="s">
        <v>1272</v>
      </c>
      <c r="D622" s="1" t="s">
        <v>4843</v>
      </c>
      <c r="F622" s="1">
        <v>259</v>
      </c>
      <c r="H622" s="1">
        <f t="shared" si="9"/>
        <v>1469</v>
      </c>
    </row>
    <row r="623" spans="1:8" x14ac:dyDescent="0.4">
      <c r="A623" s="1" t="s">
        <v>1273</v>
      </c>
      <c r="B623" s="1" t="s">
        <v>5161</v>
      </c>
      <c r="C623" s="1" t="s">
        <v>1273</v>
      </c>
      <c r="D623" s="1" t="s">
        <v>4651</v>
      </c>
      <c r="F623" s="1">
        <v>230</v>
      </c>
      <c r="H623" s="1">
        <f t="shared" si="9"/>
        <v>1535</v>
      </c>
    </row>
    <row r="624" spans="1:8" x14ac:dyDescent="0.4">
      <c r="A624" s="1" t="s">
        <v>1274</v>
      </c>
      <c r="B624" s="1" t="s">
        <v>5162</v>
      </c>
      <c r="C624" s="1" t="s">
        <v>1274</v>
      </c>
      <c r="D624" s="1" t="s">
        <v>5150</v>
      </c>
      <c r="F624" s="1">
        <v>223</v>
      </c>
      <c r="H624" s="1">
        <f t="shared" si="9"/>
        <v>1421</v>
      </c>
    </row>
    <row r="625" spans="1:8" x14ac:dyDescent="0.4">
      <c r="A625" s="1" t="s">
        <v>1275</v>
      </c>
      <c r="B625" s="1" t="s">
        <v>5163</v>
      </c>
      <c r="C625" s="1" t="s">
        <v>1275</v>
      </c>
      <c r="D625" s="1" t="s">
        <v>4621</v>
      </c>
      <c r="F625" s="1">
        <v>239</v>
      </c>
      <c r="H625" s="1">
        <f t="shared" si="9"/>
        <v>1476</v>
      </c>
    </row>
    <row r="626" spans="1:8" x14ac:dyDescent="0.4">
      <c r="A626" s="1" t="s">
        <v>1276</v>
      </c>
      <c r="B626" s="1" t="s">
        <v>5164</v>
      </c>
      <c r="C626" s="1" t="s">
        <v>1276</v>
      </c>
      <c r="D626" s="1" t="s">
        <v>4843</v>
      </c>
      <c r="F626" s="1">
        <v>258</v>
      </c>
      <c r="H626" s="1">
        <f t="shared" si="9"/>
        <v>1348</v>
      </c>
    </row>
    <row r="627" spans="1:8" x14ac:dyDescent="0.4">
      <c r="A627" s="1" t="s">
        <v>1277</v>
      </c>
      <c r="B627" s="1" t="s">
        <v>5163</v>
      </c>
      <c r="C627" s="1" t="s">
        <v>1277</v>
      </c>
      <c r="D627" s="1" t="s">
        <v>4704</v>
      </c>
      <c r="F627" s="1">
        <v>355</v>
      </c>
      <c r="H627" s="1">
        <f t="shared" si="9"/>
        <v>1477</v>
      </c>
    </row>
    <row r="628" spans="1:8" x14ac:dyDescent="0.4">
      <c r="A628" s="1" t="s">
        <v>1278</v>
      </c>
      <c r="B628" s="1" t="s">
        <v>5165</v>
      </c>
      <c r="C628" s="1" t="s">
        <v>1278</v>
      </c>
      <c r="D628" s="1" t="s">
        <v>5166</v>
      </c>
      <c r="F628" s="1">
        <v>316</v>
      </c>
      <c r="H628" s="1">
        <f t="shared" si="9"/>
        <v>1433</v>
      </c>
    </row>
    <row r="629" spans="1:8" x14ac:dyDescent="0.4">
      <c r="A629" s="1" t="s">
        <v>1280</v>
      </c>
      <c r="B629" s="1" t="s">
        <v>5167</v>
      </c>
      <c r="C629" s="1" t="s">
        <v>1280</v>
      </c>
      <c r="D629" s="1" t="s">
        <v>4932</v>
      </c>
      <c r="F629" s="1">
        <v>305</v>
      </c>
      <c r="H629" s="1">
        <f t="shared" si="9"/>
        <v>2103</v>
      </c>
    </row>
    <row r="630" spans="1:8" x14ac:dyDescent="0.4">
      <c r="A630" s="1" t="s">
        <v>1282</v>
      </c>
      <c r="B630" s="1" t="s">
        <v>5168</v>
      </c>
      <c r="C630" s="1" t="s">
        <v>1282</v>
      </c>
      <c r="D630" s="1" t="s">
        <v>4923</v>
      </c>
      <c r="F630" s="1">
        <v>267</v>
      </c>
      <c r="H630" s="1">
        <f t="shared" si="9"/>
        <v>2096</v>
      </c>
    </row>
    <row r="631" spans="1:8" x14ac:dyDescent="0.4">
      <c r="A631" s="1" t="s">
        <v>1284</v>
      </c>
      <c r="B631" s="1" t="s">
        <v>4593</v>
      </c>
      <c r="C631" s="1" t="s">
        <v>1284</v>
      </c>
      <c r="D631" s="1" t="s">
        <v>4612</v>
      </c>
      <c r="F631" s="1">
        <v>235</v>
      </c>
      <c r="H631" s="1">
        <f t="shared" si="9"/>
        <v>1888</v>
      </c>
    </row>
    <row r="632" spans="1:8" x14ac:dyDescent="0.4">
      <c r="A632" s="1" t="s">
        <v>1286</v>
      </c>
      <c r="B632" s="1" t="s">
        <v>4494</v>
      </c>
      <c r="C632" s="1" t="s">
        <v>1286</v>
      </c>
      <c r="D632" s="1" t="s">
        <v>4969</v>
      </c>
      <c r="F632" s="1">
        <v>205</v>
      </c>
      <c r="H632" s="1">
        <f t="shared" si="9"/>
        <v>1740</v>
      </c>
    </row>
    <row r="633" spans="1:8" x14ac:dyDescent="0.4">
      <c r="A633" s="1" t="s">
        <v>1287</v>
      </c>
      <c r="B633" s="1" t="s">
        <v>4591</v>
      </c>
      <c r="C633" s="1" t="s">
        <v>1287</v>
      </c>
      <c r="D633" s="1" t="s">
        <v>5169</v>
      </c>
      <c r="F633" s="1">
        <v>303</v>
      </c>
      <c r="H633" s="1">
        <f t="shared" si="9"/>
        <v>1785</v>
      </c>
    </row>
    <row r="634" spans="1:8" x14ac:dyDescent="0.4">
      <c r="A634" s="1" t="s">
        <v>1290</v>
      </c>
      <c r="B634" s="1" t="s">
        <v>5170</v>
      </c>
      <c r="C634" s="1" t="s">
        <v>1290</v>
      </c>
      <c r="D634" s="1" t="s">
        <v>4759</v>
      </c>
      <c r="F634" s="1">
        <v>359</v>
      </c>
      <c r="H634" s="1">
        <f t="shared" si="9"/>
        <v>1607</v>
      </c>
    </row>
    <row r="635" spans="1:8" x14ac:dyDescent="0.4">
      <c r="A635" s="1" t="s">
        <v>1291</v>
      </c>
      <c r="B635" s="1" t="s">
        <v>5170</v>
      </c>
      <c r="C635" s="1" t="s">
        <v>1291</v>
      </c>
      <c r="D635" s="1" t="s">
        <v>4830</v>
      </c>
      <c r="F635" s="1">
        <v>297</v>
      </c>
      <c r="H635" s="1">
        <f t="shared" si="9"/>
        <v>1608</v>
      </c>
    </row>
    <row r="636" spans="1:8" x14ac:dyDescent="0.4">
      <c r="A636" s="1" t="s">
        <v>1292</v>
      </c>
      <c r="B636" s="1" t="s">
        <v>4995</v>
      </c>
      <c r="C636" s="1" t="s">
        <v>1292</v>
      </c>
      <c r="D636" s="1" t="s">
        <v>4845</v>
      </c>
      <c r="F636" s="1">
        <v>280</v>
      </c>
      <c r="H636" s="1">
        <f t="shared" si="9"/>
        <v>1589</v>
      </c>
    </row>
    <row r="637" spans="1:8" x14ac:dyDescent="0.4">
      <c r="A637" s="1" t="s">
        <v>1293</v>
      </c>
      <c r="B637" s="1" t="s">
        <v>5171</v>
      </c>
      <c r="C637" s="1" t="s">
        <v>1293</v>
      </c>
      <c r="D637" s="1" t="s">
        <v>4649</v>
      </c>
      <c r="F637" s="1">
        <v>293</v>
      </c>
      <c r="H637" s="1">
        <f t="shared" si="9"/>
        <v>1448</v>
      </c>
    </row>
    <row r="638" spans="1:8" x14ac:dyDescent="0.4">
      <c r="A638" s="1" t="s">
        <v>1294</v>
      </c>
      <c r="B638" s="1" t="s">
        <v>5172</v>
      </c>
      <c r="C638" s="1" t="s">
        <v>1294</v>
      </c>
      <c r="D638" s="1" t="s">
        <v>4839</v>
      </c>
      <c r="F638" s="1">
        <v>283</v>
      </c>
      <c r="H638" s="1">
        <f t="shared" si="9"/>
        <v>1493</v>
      </c>
    </row>
    <row r="639" spans="1:8" x14ac:dyDescent="0.4">
      <c r="A639" s="1" t="s">
        <v>1295</v>
      </c>
      <c r="B639" s="1" t="s">
        <v>5173</v>
      </c>
      <c r="C639" s="1" t="s">
        <v>1295</v>
      </c>
      <c r="D639" s="1" t="s">
        <v>4653</v>
      </c>
      <c r="F639" s="1">
        <v>232</v>
      </c>
      <c r="H639" s="1">
        <f t="shared" si="9"/>
        <v>1521</v>
      </c>
    </row>
    <row r="640" spans="1:8" x14ac:dyDescent="0.4">
      <c r="A640" s="1" t="s">
        <v>1297</v>
      </c>
      <c r="B640" s="1" t="s">
        <v>5174</v>
      </c>
      <c r="C640" s="1" t="s">
        <v>1297</v>
      </c>
      <c r="D640" s="1" t="s">
        <v>4630</v>
      </c>
      <c r="F640" s="1">
        <v>266</v>
      </c>
      <c r="H640" s="1">
        <f t="shared" si="9"/>
        <v>1372</v>
      </c>
    </row>
    <row r="641" spans="1:8" x14ac:dyDescent="0.4">
      <c r="A641" s="1" t="s">
        <v>1298</v>
      </c>
      <c r="B641" s="1" t="s">
        <v>5175</v>
      </c>
      <c r="C641" s="1" t="s">
        <v>1298</v>
      </c>
      <c r="D641" s="1" t="s">
        <v>4677</v>
      </c>
      <c r="F641" s="1">
        <v>369</v>
      </c>
      <c r="H641" s="1">
        <f t="shared" si="9"/>
        <v>1412</v>
      </c>
    </row>
    <row r="642" spans="1:8" x14ac:dyDescent="0.4">
      <c r="A642" s="1" t="s">
        <v>1299</v>
      </c>
      <c r="B642" s="1" t="s">
        <v>5173</v>
      </c>
      <c r="C642" s="1" t="s">
        <v>1299</v>
      </c>
      <c r="D642" s="1" t="s">
        <v>5098</v>
      </c>
      <c r="F642" s="1">
        <v>299</v>
      </c>
      <c r="H642" s="1">
        <f t="shared" si="9"/>
        <v>1523</v>
      </c>
    </row>
    <row r="643" spans="1:8" x14ac:dyDescent="0.4">
      <c r="A643" s="1" t="s">
        <v>1300</v>
      </c>
      <c r="B643" s="1" t="s">
        <v>5176</v>
      </c>
      <c r="C643" s="1" t="s">
        <v>1300</v>
      </c>
      <c r="D643" s="1" t="s">
        <v>5095</v>
      </c>
      <c r="F643" s="1">
        <v>276</v>
      </c>
      <c r="H643" s="1">
        <f t="shared" si="9"/>
        <v>1421</v>
      </c>
    </row>
    <row r="644" spans="1:8" x14ac:dyDescent="0.4">
      <c r="A644" s="1" t="s">
        <v>1301</v>
      </c>
      <c r="B644" s="1" t="s">
        <v>5165</v>
      </c>
      <c r="C644" s="1" t="s">
        <v>1301</v>
      </c>
      <c r="D644" s="1" t="s">
        <v>4673</v>
      </c>
      <c r="F644" s="1">
        <v>277</v>
      </c>
      <c r="H644" s="1">
        <f t="shared" si="9"/>
        <v>1436</v>
      </c>
    </row>
    <row r="645" spans="1:8" x14ac:dyDescent="0.4">
      <c r="A645" s="1" t="s">
        <v>1302</v>
      </c>
      <c r="B645" s="1" t="s">
        <v>5177</v>
      </c>
      <c r="C645" s="1" t="s">
        <v>1302</v>
      </c>
      <c r="D645" s="1" t="s">
        <v>4941</v>
      </c>
      <c r="F645" s="1">
        <v>211</v>
      </c>
      <c r="H645" s="1">
        <f t="shared" si="9"/>
        <v>1410</v>
      </c>
    </row>
    <row r="646" spans="1:8" x14ac:dyDescent="0.4">
      <c r="A646" s="1" t="s">
        <v>1303</v>
      </c>
      <c r="B646" s="1" t="s">
        <v>5178</v>
      </c>
      <c r="C646" s="1" t="s">
        <v>1303</v>
      </c>
      <c r="D646" s="1" t="s">
        <v>4930</v>
      </c>
      <c r="F646" s="1">
        <v>222</v>
      </c>
      <c r="H646" s="1">
        <f t="shared" si="9"/>
        <v>1357</v>
      </c>
    </row>
    <row r="647" spans="1:8" x14ac:dyDescent="0.4">
      <c r="A647" s="1" t="s">
        <v>1305</v>
      </c>
      <c r="B647" s="1" t="s">
        <v>5179</v>
      </c>
      <c r="C647" s="1" t="s">
        <v>1305</v>
      </c>
      <c r="D647" s="1" t="s">
        <v>4653</v>
      </c>
      <c r="F647" s="1">
        <v>232</v>
      </c>
      <c r="H647" s="1">
        <f t="shared" si="9"/>
        <v>1309</v>
      </c>
    </row>
    <row r="648" spans="1:8" x14ac:dyDescent="0.4">
      <c r="A648" s="1" t="s">
        <v>1306</v>
      </c>
      <c r="B648" s="1" t="s">
        <v>5180</v>
      </c>
      <c r="C648" s="1" t="s">
        <v>1306</v>
      </c>
      <c r="D648" s="1" t="s">
        <v>4683</v>
      </c>
      <c r="F648" s="1">
        <v>278</v>
      </c>
      <c r="H648" s="1">
        <f t="shared" ref="H648:H711" si="10">ROUND(F648*B648/D648,0)</f>
        <v>1435</v>
      </c>
    </row>
    <row r="649" spans="1:8" x14ac:dyDescent="0.4">
      <c r="A649" s="1" t="s">
        <v>1307</v>
      </c>
      <c r="B649" s="1" t="s">
        <v>5181</v>
      </c>
      <c r="C649" s="1" t="s">
        <v>1307</v>
      </c>
      <c r="D649" s="1" t="s">
        <v>4664</v>
      </c>
      <c r="F649" s="1">
        <v>220</v>
      </c>
      <c r="H649" s="1">
        <f t="shared" si="10"/>
        <v>974</v>
      </c>
    </row>
    <row r="650" spans="1:8" x14ac:dyDescent="0.4">
      <c r="A650" s="1" t="s">
        <v>1309</v>
      </c>
      <c r="B650" s="1" t="s">
        <v>5182</v>
      </c>
      <c r="C650" s="1" t="s">
        <v>1309</v>
      </c>
      <c r="D650" s="1" t="s">
        <v>4621</v>
      </c>
      <c r="F650" s="1">
        <v>239</v>
      </c>
      <c r="H650" s="1">
        <f t="shared" si="10"/>
        <v>1339</v>
      </c>
    </row>
    <row r="651" spans="1:8" x14ac:dyDescent="0.4">
      <c r="A651" s="1" t="s">
        <v>1310</v>
      </c>
      <c r="B651" s="1" t="s">
        <v>5183</v>
      </c>
      <c r="C651" s="1" t="s">
        <v>1310</v>
      </c>
      <c r="D651" s="1" t="s">
        <v>5095</v>
      </c>
      <c r="F651" s="1">
        <v>276</v>
      </c>
      <c r="H651" s="1">
        <f t="shared" si="10"/>
        <v>1224</v>
      </c>
    </row>
    <row r="652" spans="1:8" x14ac:dyDescent="0.4">
      <c r="A652" s="1" t="s">
        <v>1311</v>
      </c>
      <c r="B652" s="1" t="s">
        <v>5161</v>
      </c>
      <c r="C652" s="1" t="s">
        <v>1311</v>
      </c>
      <c r="D652" s="1" t="s">
        <v>4841</v>
      </c>
      <c r="F652" s="1">
        <v>273</v>
      </c>
      <c r="H652" s="1">
        <f t="shared" si="10"/>
        <v>1539</v>
      </c>
    </row>
    <row r="653" spans="1:8" x14ac:dyDescent="0.4">
      <c r="A653" s="1" t="s">
        <v>1312</v>
      </c>
      <c r="B653" s="1" t="s">
        <v>5184</v>
      </c>
      <c r="C653" s="1" t="s">
        <v>1312</v>
      </c>
      <c r="D653" s="1" t="s">
        <v>4624</v>
      </c>
      <c r="F653" s="1">
        <v>248</v>
      </c>
      <c r="H653" s="1">
        <f t="shared" si="10"/>
        <v>1543</v>
      </c>
    </row>
    <row r="654" spans="1:8" x14ac:dyDescent="0.4">
      <c r="A654" s="1" t="s">
        <v>1313</v>
      </c>
      <c r="B654" s="1" t="s">
        <v>5153</v>
      </c>
      <c r="C654" s="1" t="s">
        <v>1313</v>
      </c>
      <c r="D654" s="1" t="s">
        <v>4638</v>
      </c>
      <c r="F654" s="1">
        <v>256</v>
      </c>
      <c r="H654" s="1">
        <f t="shared" si="10"/>
        <v>1419</v>
      </c>
    </row>
    <row r="655" spans="1:8" x14ac:dyDescent="0.4">
      <c r="A655" s="1" t="s">
        <v>1314</v>
      </c>
      <c r="B655" s="1" t="s">
        <v>5184</v>
      </c>
      <c r="C655" s="1" t="s">
        <v>1314</v>
      </c>
      <c r="D655" s="1" t="s">
        <v>4883</v>
      </c>
      <c r="F655" s="1">
        <v>301</v>
      </c>
      <c r="H655" s="1">
        <f t="shared" si="10"/>
        <v>1539</v>
      </c>
    </row>
    <row r="656" spans="1:8" x14ac:dyDescent="0.4">
      <c r="A656" s="1" t="s">
        <v>1315</v>
      </c>
      <c r="B656" s="1" t="s">
        <v>5185</v>
      </c>
      <c r="C656" s="1" t="s">
        <v>1315</v>
      </c>
      <c r="D656" s="1" t="s">
        <v>4636</v>
      </c>
      <c r="F656" s="1">
        <v>284</v>
      </c>
      <c r="H656" s="1">
        <f t="shared" si="10"/>
        <v>1434</v>
      </c>
    </row>
    <row r="657" spans="1:8" x14ac:dyDescent="0.4">
      <c r="A657" s="1" t="s">
        <v>1316</v>
      </c>
      <c r="B657" s="1" t="s">
        <v>5186</v>
      </c>
      <c r="C657" s="1" t="s">
        <v>1316</v>
      </c>
      <c r="D657" s="1" t="s">
        <v>4841</v>
      </c>
      <c r="F657" s="1">
        <v>273</v>
      </c>
      <c r="H657" s="1">
        <f t="shared" si="10"/>
        <v>1345</v>
      </c>
    </row>
    <row r="658" spans="1:8" x14ac:dyDescent="0.4">
      <c r="A658" s="1" t="s">
        <v>1317</v>
      </c>
      <c r="B658" s="1" t="s">
        <v>5187</v>
      </c>
      <c r="C658" s="1" t="s">
        <v>1317</v>
      </c>
      <c r="D658" s="1" t="s">
        <v>4617</v>
      </c>
      <c r="F658" s="1">
        <v>228</v>
      </c>
      <c r="H658" s="1">
        <f t="shared" si="10"/>
        <v>1242</v>
      </c>
    </row>
    <row r="659" spans="1:8" x14ac:dyDescent="0.4">
      <c r="A659" s="1" t="s">
        <v>1318</v>
      </c>
      <c r="B659" s="1" t="s">
        <v>5188</v>
      </c>
      <c r="C659" s="1" t="s">
        <v>1318</v>
      </c>
      <c r="D659" s="1" t="s">
        <v>4951</v>
      </c>
      <c r="F659" s="1">
        <v>181</v>
      </c>
      <c r="H659" s="1">
        <f t="shared" si="10"/>
        <v>1206</v>
      </c>
    </row>
    <row r="660" spans="1:8" x14ac:dyDescent="0.4">
      <c r="A660" s="1" t="s">
        <v>1319</v>
      </c>
      <c r="B660" s="1" t="s">
        <v>5189</v>
      </c>
      <c r="C660" s="1" t="s">
        <v>1319</v>
      </c>
      <c r="D660" s="1" t="s">
        <v>4540</v>
      </c>
      <c r="F660" s="1">
        <v>178</v>
      </c>
      <c r="H660" s="1">
        <f t="shared" si="10"/>
        <v>1236</v>
      </c>
    </row>
    <row r="661" spans="1:8" x14ac:dyDescent="0.4">
      <c r="A661" s="1" t="s">
        <v>1320</v>
      </c>
      <c r="B661" s="1" t="s">
        <v>5190</v>
      </c>
      <c r="C661" s="1" t="s">
        <v>1320</v>
      </c>
      <c r="D661" s="1" t="s">
        <v>4640</v>
      </c>
      <c r="F661" s="1">
        <v>260</v>
      </c>
      <c r="H661" s="1">
        <f t="shared" si="10"/>
        <v>1211</v>
      </c>
    </row>
    <row r="662" spans="1:8" x14ac:dyDescent="0.4">
      <c r="A662" s="1" t="s">
        <v>1321</v>
      </c>
      <c r="B662" s="1" t="s">
        <v>5191</v>
      </c>
      <c r="C662" s="1" t="s">
        <v>1321</v>
      </c>
      <c r="D662" s="1" t="s">
        <v>4683</v>
      </c>
      <c r="F662" s="1">
        <v>279</v>
      </c>
      <c r="H662" s="1">
        <f t="shared" si="10"/>
        <v>1144</v>
      </c>
    </row>
    <row r="663" spans="1:8" x14ac:dyDescent="0.4">
      <c r="A663" s="1" t="s">
        <v>1323</v>
      </c>
      <c r="B663" s="1" t="s">
        <v>5192</v>
      </c>
      <c r="C663" s="1" t="s">
        <v>1323</v>
      </c>
      <c r="D663" s="1" t="s">
        <v>4969</v>
      </c>
      <c r="F663" s="1">
        <v>205</v>
      </c>
      <c r="H663" s="1">
        <f t="shared" si="10"/>
        <v>1186</v>
      </c>
    </row>
    <row r="664" spans="1:8" x14ac:dyDescent="0.4">
      <c r="A664" s="1" t="s">
        <v>1325</v>
      </c>
      <c r="B664" s="1" t="s">
        <v>5193</v>
      </c>
      <c r="C664" s="1" t="s">
        <v>1325</v>
      </c>
      <c r="D664" s="1" t="s">
        <v>4610</v>
      </c>
      <c r="F664" s="1">
        <v>229</v>
      </c>
      <c r="H664" s="1">
        <f t="shared" si="10"/>
        <v>1165</v>
      </c>
    </row>
    <row r="665" spans="1:8" x14ac:dyDescent="0.4">
      <c r="A665" s="1" t="s">
        <v>1327</v>
      </c>
      <c r="B665" s="1" t="s">
        <v>5152</v>
      </c>
      <c r="C665" s="1" t="s">
        <v>1327</v>
      </c>
      <c r="D665" s="1" t="s">
        <v>5150</v>
      </c>
      <c r="F665" s="1">
        <v>223</v>
      </c>
      <c r="H665" s="1">
        <f t="shared" si="10"/>
        <v>1338</v>
      </c>
    </row>
    <row r="666" spans="1:8" x14ac:dyDescent="0.4">
      <c r="A666" s="1" t="s">
        <v>1328</v>
      </c>
      <c r="B666" s="1" t="s">
        <v>5194</v>
      </c>
      <c r="C666" s="1" t="s">
        <v>1328</v>
      </c>
      <c r="D666" s="1" t="s">
        <v>4994</v>
      </c>
      <c r="F666" s="1">
        <v>196</v>
      </c>
      <c r="H666" s="1">
        <f t="shared" si="10"/>
        <v>1270</v>
      </c>
    </row>
    <row r="667" spans="1:8" x14ac:dyDescent="0.4">
      <c r="A667" s="1" t="s">
        <v>1329</v>
      </c>
      <c r="B667" s="1" t="s">
        <v>5190</v>
      </c>
      <c r="C667" s="1" t="s">
        <v>1329</v>
      </c>
      <c r="D667" s="1" t="s">
        <v>4499</v>
      </c>
      <c r="F667" s="1">
        <v>155</v>
      </c>
      <c r="H667" s="1">
        <f t="shared" si="10"/>
        <v>1208</v>
      </c>
    </row>
    <row r="668" spans="1:8" x14ac:dyDescent="0.4">
      <c r="A668" s="1" t="s">
        <v>1330</v>
      </c>
      <c r="B668" s="1" t="s">
        <v>5195</v>
      </c>
      <c r="C668" s="1" t="s">
        <v>1330</v>
      </c>
      <c r="D668" s="1" t="s">
        <v>4969</v>
      </c>
      <c r="F668" s="1">
        <v>205</v>
      </c>
      <c r="H668" s="1">
        <f t="shared" si="10"/>
        <v>1012</v>
      </c>
    </row>
    <row r="669" spans="1:8" x14ac:dyDescent="0.4">
      <c r="A669" s="1" t="s">
        <v>1332</v>
      </c>
      <c r="B669" s="1" t="s">
        <v>5196</v>
      </c>
      <c r="C669" s="1" t="s">
        <v>1332</v>
      </c>
      <c r="D669" s="1" t="s">
        <v>5056</v>
      </c>
      <c r="F669" s="1">
        <v>251</v>
      </c>
      <c r="H669" s="1">
        <f t="shared" si="10"/>
        <v>1100</v>
      </c>
    </row>
    <row r="670" spans="1:8" x14ac:dyDescent="0.4">
      <c r="A670" s="1" t="s">
        <v>1334</v>
      </c>
      <c r="B670" s="1" t="s">
        <v>5197</v>
      </c>
      <c r="C670" s="1" t="s">
        <v>1334</v>
      </c>
      <c r="D670" s="1" t="s">
        <v>4651</v>
      </c>
      <c r="F670" s="1">
        <v>231</v>
      </c>
      <c r="H670" s="1">
        <f t="shared" si="10"/>
        <v>1185</v>
      </c>
    </row>
    <row r="671" spans="1:8" x14ac:dyDescent="0.4">
      <c r="A671" s="1" t="s">
        <v>1336</v>
      </c>
      <c r="B671" s="1" t="s">
        <v>5198</v>
      </c>
      <c r="C671" s="1" t="s">
        <v>1336</v>
      </c>
      <c r="D671" s="1" t="s">
        <v>5199</v>
      </c>
      <c r="F671" s="1">
        <v>188</v>
      </c>
      <c r="H671" s="1">
        <f t="shared" si="10"/>
        <v>1115</v>
      </c>
    </row>
    <row r="672" spans="1:8" x14ac:dyDescent="0.4">
      <c r="A672" s="1" t="s">
        <v>1338</v>
      </c>
      <c r="B672" s="1" t="s">
        <v>5193</v>
      </c>
      <c r="C672" s="1" t="s">
        <v>1338</v>
      </c>
      <c r="D672" s="1" t="s">
        <v>4979</v>
      </c>
      <c r="F672" s="1">
        <v>198</v>
      </c>
      <c r="H672" s="1">
        <f t="shared" si="10"/>
        <v>1165</v>
      </c>
    </row>
    <row r="673" spans="1:8" x14ac:dyDescent="0.4">
      <c r="A673" s="1" t="s">
        <v>1339</v>
      </c>
      <c r="B673" s="1" t="s">
        <v>5200</v>
      </c>
      <c r="C673" s="1" t="s">
        <v>1339</v>
      </c>
      <c r="D673" s="1" t="s">
        <v>4962</v>
      </c>
      <c r="F673" s="1">
        <v>164</v>
      </c>
      <c r="H673" s="1">
        <f t="shared" si="10"/>
        <v>1151</v>
      </c>
    </row>
    <row r="674" spans="1:8" x14ac:dyDescent="0.4">
      <c r="A674" s="1" t="s">
        <v>1341</v>
      </c>
      <c r="B674" s="1" t="s">
        <v>5201</v>
      </c>
      <c r="C674" s="1" t="s">
        <v>1341</v>
      </c>
      <c r="D674" s="1" t="s">
        <v>4497</v>
      </c>
      <c r="F674" s="1">
        <v>147</v>
      </c>
      <c r="H674" s="1">
        <f t="shared" si="10"/>
        <v>1114</v>
      </c>
    </row>
    <row r="675" spans="1:8" x14ac:dyDescent="0.4">
      <c r="A675" s="1" t="s">
        <v>1343</v>
      </c>
      <c r="B675" s="1" t="s">
        <v>5202</v>
      </c>
      <c r="C675" s="1" t="s">
        <v>1343</v>
      </c>
      <c r="D675" s="1" t="s">
        <v>5007</v>
      </c>
      <c r="F675" s="1">
        <v>186</v>
      </c>
      <c r="H675" s="1">
        <f t="shared" si="10"/>
        <v>1046</v>
      </c>
    </row>
    <row r="676" spans="1:8" x14ac:dyDescent="0.4">
      <c r="A676" s="1" t="s">
        <v>1344</v>
      </c>
      <c r="B676" s="1" t="s">
        <v>5203</v>
      </c>
      <c r="C676" s="1" t="s">
        <v>1344</v>
      </c>
      <c r="D676" s="1" t="s">
        <v>4602</v>
      </c>
      <c r="F676" s="1">
        <v>185</v>
      </c>
      <c r="H676" s="1">
        <f t="shared" si="10"/>
        <v>1145</v>
      </c>
    </row>
    <row r="677" spans="1:8" x14ac:dyDescent="0.4">
      <c r="A677" s="1" t="s">
        <v>1345</v>
      </c>
      <c r="B677" s="1" t="s">
        <v>5204</v>
      </c>
      <c r="C677" s="1" t="s">
        <v>1345</v>
      </c>
      <c r="D677" s="1" t="s">
        <v>4941</v>
      </c>
      <c r="F677" s="1">
        <v>211</v>
      </c>
      <c r="H677" s="1">
        <f t="shared" si="10"/>
        <v>1083</v>
      </c>
    </row>
    <row r="678" spans="1:8" x14ac:dyDescent="0.4">
      <c r="A678" s="1" t="s">
        <v>1346</v>
      </c>
      <c r="B678" s="1" t="s">
        <v>5205</v>
      </c>
      <c r="C678" s="1" t="s">
        <v>1346</v>
      </c>
      <c r="D678" s="1" t="s">
        <v>4499</v>
      </c>
      <c r="F678" s="1">
        <v>156</v>
      </c>
      <c r="H678" s="1">
        <f t="shared" si="10"/>
        <v>1181</v>
      </c>
    </row>
    <row r="679" spans="1:8" x14ac:dyDescent="0.4">
      <c r="A679" s="1" t="s">
        <v>1348</v>
      </c>
      <c r="B679" s="1" t="s">
        <v>5206</v>
      </c>
      <c r="C679" s="1" t="s">
        <v>1348</v>
      </c>
      <c r="D679" s="1" t="s">
        <v>4543</v>
      </c>
      <c r="F679" s="1">
        <v>170</v>
      </c>
      <c r="H679" s="1">
        <f t="shared" si="10"/>
        <v>1429</v>
      </c>
    </row>
    <row r="680" spans="1:8" x14ac:dyDescent="0.4">
      <c r="A680" s="1" t="s">
        <v>1350</v>
      </c>
      <c r="B680" s="1" t="s">
        <v>5207</v>
      </c>
      <c r="C680" s="1" t="s">
        <v>1350</v>
      </c>
      <c r="D680" s="1" t="s">
        <v>4594</v>
      </c>
      <c r="F680" s="1">
        <v>163</v>
      </c>
      <c r="H680" s="1">
        <f t="shared" si="10"/>
        <v>1334</v>
      </c>
    </row>
    <row r="681" spans="1:8" x14ac:dyDescent="0.4">
      <c r="A681" s="1" t="s">
        <v>1351</v>
      </c>
      <c r="B681" s="1" t="s">
        <v>5157</v>
      </c>
      <c r="C681" s="1" t="s">
        <v>1351</v>
      </c>
      <c r="D681" s="1" t="s">
        <v>4578</v>
      </c>
      <c r="F681" s="1">
        <v>160</v>
      </c>
      <c r="H681" s="1">
        <f t="shared" si="10"/>
        <v>1286</v>
      </c>
    </row>
    <row r="682" spans="1:8" x14ac:dyDescent="0.4">
      <c r="A682" s="1" t="s">
        <v>1352</v>
      </c>
      <c r="B682" s="1" t="s">
        <v>5200</v>
      </c>
      <c r="C682" s="1" t="s">
        <v>1352</v>
      </c>
      <c r="D682" s="1" t="s">
        <v>5066</v>
      </c>
      <c r="F682" s="1">
        <v>215</v>
      </c>
      <c r="H682" s="1">
        <f t="shared" si="10"/>
        <v>1151</v>
      </c>
    </row>
    <row r="683" spans="1:8" x14ac:dyDescent="0.4">
      <c r="A683" s="1" t="s">
        <v>1353</v>
      </c>
      <c r="B683" s="1" t="s">
        <v>5164</v>
      </c>
      <c r="C683" s="1" t="s">
        <v>1353</v>
      </c>
      <c r="D683" s="1" t="s">
        <v>4626</v>
      </c>
      <c r="F683" s="1">
        <v>243</v>
      </c>
      <c r="H683" s="1">
        <f t="shared" si="10"/>
        <v>1351</v>
      </c>
    </row>
    <row r="684" spans="1:8" x14ac:dyDescent="0.4">
      <c r="A684" s="1" t="s">
        <v>1354</v>
      </c>
      <c r="B684" s="1" t="s">
        <v>5208</v>
      </c>
      <c r="C684" s="1" t="s">
        <v>1354</v>
      </c>
      <c r="D684" s="1" t="s">
        <v>4930</v>
      </c>
      <c r="F684" s="1">
        <v>222</v>
      </c>
      <c r="H684" s="1">
        <f t="shared" si="10"/>
        <v>1244</v>
      </c>
    </row>
    <row r="685" spans="1:8" x14ac:dyDescent="0.4">
      <c r="A685" s="1" t="s">
        <v>1355</v>
      </c>
      <c r="B685" s="1" t="s">
        <v>5209</v>
      </c>
      <c r="C685" s="1" t="s">
        <v>1355</v>
      </c>
      <c r="D685" s="1" t="s">
        <v>5210</v>
      </c>
      <c r="F685" s="1">
        <v>158</v>
      </c>
      <c r="H685" s="1">
        <f t="shared" si="10"/>
        <v>1344</v>
      </c>
    </row>
    <row r="686" spans="1:8" x14ac:dyDescent="0.4">
      <c r="A686" s="1" t="s">
        <v>1358</v>
      </c>
      <c r="B686" s="1" t="s">
        <v>5211</v>
      </c>
      <c r="C686" s="1" t="s">
        <v>1358</v>
      </c>
      <c r="D686" s="1" t="s">
        <v>4597</v>
      </c>
      <c r="F686" s="1">
        <v>148</v>
      </c>
      <c r="H686" s="1">
        <f t="shared" si="10"/>
        <v>1291</v>
      </c>
    </row>
    <row r="687" spans="1:8" x14ac:dyDescent="0.4">
      <c r="A687" s="1" t="s">
        <v>1359</v>
      </c>
      <c r="B687" s="1" t="s">
        <v>5212</v>
      </c>
      <c r="C687" s="1" t="s">
        <v>1359</v>
      </c>
      <c r="D687" s="1" t="s">
        <v>4563</v>
      </c>
      <c r="F687" s="1">
        <v>168</v>
      </c>
      <c r="H687" s="1">
        <f t="shared" si="10"/>
        <v>1245</v>
      </c>
    </row>
    <row r="688" spans="1:8" x14ac:dyDescent="0.4">
      <c r="A688" s="1" t="s">
        <v>1361</v>
      </c>
      <c r="B688" s="1" t="s">
        <v>5213</v>
      </c>
      <c r="C688" s="1" t="s">
        <v>1361</v>
      </c>
      <c r="D688" s="1" t="s">
        <v>4570</v>
      </c>
      <c r="F688" s="1">
        <v>132</v>
      </c>
      <c r="H688" s="1">
        <f t="shared" si="10"/>
        <v>1285</v>
      </c>
    </row>
    <row r="689" spans="1:8" x14ac:dyDescent="0.4">
      <c r="A689" s="1" t="s">
        <v>1362</v>
      </c>
      <c r="B689" s="1" t="s">
        <v>5214</v>
      </c>
      <c r="C689" s="1" t="s">
        <v>1362</v>
      </c>
      <c r="D689" s="1" t="s">
        <v>4521</v>
      </c>
      <c r="F689" s="1">
        <v>143</v>
      </c>
      <c r="H689" s="1">
        <f t="shared" si="10"/>
        <v>1206</v>
      </c>
    </row>
    <row r="690" spans="1:8" x14ac:dyDescent="0.4">
      <c r="A690" s="1" t="s">
        <v>1363</v>
      </c>
      <c r="B690" s="1" t="s">
        <v>5157</v>
      </c>
      <c r="C690" s="1" t="s">
        <v>1363</v>
      </c>
      <c r="D690" s="1" t="s">
        <v>4599</v>
      </c>
      <c r="F690" s="1">
        <v>212</v>
      </c>
      <c r="H690" s="1">
        <f t="shared" si="10"/>
        <v>1283</v>
      </c>
    </row>
    <row r="691" spans="1:8" x14ac:dyDescent="0.4">
      <c r="A691" s="1" t="s">
        <v>1365</v>
      </c>
      <c r="B691" s="1" t="s">
        <v>5215</v>
      </c>
      <c r="C691" s="1" t="s">
        <v>1365</v>
      </c>
      <c r="D691" s="1" t="s">
        <v>5216</v>
      </c>
      <c r="F691" s="1">
        <v>150</v>
      </c>
      <c r="H691" s="1">
        <f t="shared" si="10"/>
        <v>1313</v>
      </c>
    </row>
    <row r="692" spans="1:8" x14ac:dyDescent="0.4">
      <c r="A692" s="1" t="s">
        <v>1367</v>
      </c>
      <c r="B692" s="1" t="s">
        <v>5217</v>
      </c>
      <c r="C692" s="1" t="s">
        <v>1367</v>
      </c>
      <c r="D692" s="1" t="s">
        <v>4499</v>
      </c>
      <c r="F692" s="1">
        <v>155</v>
      </c>
      <c r="H692" s="1">
        <f t="shared" si="10"/>
        <v>1158</v>
      </c>
    </row>
    <row r="693" spans="1:8" x14ac:dyDescent="0.4">
      <c r="A693" s="1" t="s">
        <v>1369</v>
      </c>
      <c r="B693" s="1" t="s">
        <v>5218</v>
      </c>
      <c r="C693" s="1" t="s">
        <v>1369</v>
      </c>
      <c r="D693" s="1" t="s">
        <v>5034</v>
      </c>
      <c r="F693" s="1">
        <v>130</v>
      </c>
      <c r="H693" s="1">
        <f t="shared" si="10"/>
        <v>1221</v>
      </c>
    </row>
    <row r="694" spans="1:8" x14ac:dyDescent="0.4">
      <c r="A694" s="1" t="s">
        <v>1371</v>
      </c>
      <c r="B694" s="1" t="s">
        <v>5219</v>
      </c>
      <c r="C694" s="1" t="s">
        <v>1371</v>
      </c>
      <c r="D694" s="1" t="s">
        <v>5220</v>
      </c>
      <c r="F694" s="1">
        <v>146</v>
      </c>
      <c r="H694" s="1">
        <f t="shared" si="10"/>
        <v>1249</v>
      </c>
    </row>
    <row r="695" spans="1:8" x14ac:dyDescent="0.4">
      <c r="A695" s="1" t="s">
        <v>1373</v>
      </c>
      <c r="B695" s="1" t="s">
        <v>5221</v>
      </c>
      <c r="C695" s="1" t="s">
        <v>1373</v>
      </c>
      <c r="D695" s="1" t="s">
        <v>4511</v>
      </c>
      <c r="F695" s="1">
        <v>134</v>
      </c>
      <c r="H695" s="1">
        <f t="shared" si="10"/>
        <v>1224</v>
      </c>
    </row>
    <row r="696" spans="1:8" x14ac:dyDescent="0.4">
      <c r="A696" s="1" t="s">
        <v>1375</v>
      </c>
      <c r="B696" s="1" t="s">
        <v>5222</v>
      </c>
      <c r="C696" s="1" t="s">
        <v>1375</v>
      </c>
      <c r="D696" s="1" t="s">
        <v>4489</v>
      </c>
      <c r="F696" s="1">
        <v>151</v>
      </c>
      <c r="H696" s="1">
        <f t="shared" si="10"/>
        <v>1177</v>
      </c>
    </row>
    <row r="697" spans="1:8" x14ac:dyDescent="0.4">
      <c r="A697" s="1" t="s">
        <v>1377</v>
      </c>
      <c r="B697" s="1" t="s">
        <v>5213</v>
      </c>
      <c r="C697" s="1" t="s">
        <v>1377</v>
      </c>
      <c r="D697" s="1" t="s">
        <v>4547</v>
      </c>
      <c r="F697" s="1">
        <v>140</v>
      </c>
      <c r="H697" s="1">
        <f t="shared" si="10"/>
        <v>1280</v>
      </c>
    </row>
    <row r="698" spans="1:8" x14ac:dyDescent="0.4">
      <c r="A698" s="1" t="s">
        <v>1378</v>
      </c>
      <c r="B698" s="1" t="s">
        <v>5223</v>
      </c>
      <c r="C698" s="1" t="s">
        <v>1378</v>
      </c>
      <c r="D698" s="1" t="s">
        <v>4497</v>
      </c>
      <c r="F698" s="1">
        <v>147</v>
      </c>
      <c r="H698" s="1">
        <f t="shared" si="10"/>
        <v>1225</v>
      </c>
    </row>
    <row r="699" spans="1:8" x14ac:dyDescent="0.4">
      <c r="A699" s="1" t="s">
        <v>1379</v>
      </c>
      <c r="B699" s="1" t="s">
        <v>5224</v>
      </c>
      <c r="C699" s="1" t="s">
        <v>1379</v>
      </c>
      <c r="D699" s="1" t="s">
        <v>4570</v>
      </c>
      <c r="F699" s="1">
        <v>131</v>
      </c>
      <c r="H699" s="1">
        <f t="shared" si="10"/>
        <v>1176</v>
      </c>
    </row>
    <row r="700" spans="1:8" x14ac:dyDescent="0.4">
      <c r="A700" s="1" t="s">
        <v>1380</v>
      </c>
      <c r="B700" s="1" t="s">
        <v>5225</v>
      </c>
      <c r="C700" s="1" t="s">
        <v>1380</v>
      </c>
      <c r="D700" s="1" t="s">
        <v>4976</v>
      </c>
      <c r="F700" s="1">
        <v>127</v>
      </c>
      <c r="H700" s="1">
        <f t="shared" si="10"/>
        <v>1273</v>
      </c>
    </row>
    <row r="701" spans="1:8" x14ac:dyDescent="0.4">
      <c r="A701" s="1" t="s">
        <v>1381</v>
      </c>
      <c r="B701" s="1" t="s">
        <v>5226</v>
      </c>
      <c r="C701" s="1" t="s">
        <v>1381</v>
      </c>
      <c r="D701" s="1" t="s">
        <v>4580</v>
      </c>
      <c r="F701" s="1">
        <v>141</v>
      </c>
      <c r="H701" s="1">
        <f t="shared" si="10"/>
        <v>1393</v>
      </c>
    </row>
    <row r="702" spans="1:8" x14ac:dyDescent="0.4">
      <c r="A702" s="1" t="s">
        <v>1382</v>
      </c>
      <c r="B702" s="1" t="s">
        <v>5227</v>
      </c>
      <c r="C702" s="1" t="s">
        <v>1382</v>
      </c>
      <c r="D702" s="1" t="s">
        <v>5228</v>
      </c>
      <c r="F702" s="1">
        <v>68</v>
      </c>
      <c r="H702" s="1">
        <f t="shared" si="10"/>
        <v>1332</v>
      </c>
    </row>
    <row r="703" spans="1:8" x14ac:dyDescent="0.4">
      <c r="A703" s="1" t="s">
        <v>1384</v>
      </c>
      <c r="B703" s="1" t="s">
        <v>5229</v>
      </c>
      <c r="C703" s="1" t="s">
        <v>1384</v>
      </c>
      <c r="D703" s="1" t="s">
        <v>4998</v>
      </c>
      <c r="F703" s="1">
        <v>119</v>
      </c>
      <c r="H703" s="1">
        <f t="shared" si="10"/>
        <v>1269</v>
      </c>
    </row>
    <row r="704" spans="1:8" x14ac:dyDescent="0.4">
      <c r="A704" s="1" t="s">
        <v>1386</v>
      </c>
      <c r="B704" s="1" t="s">
        <v>5226</v>
      </c>
      <c r="C704" s="1" t="s">
        <v>1386</v>
      </c>
      <c r="D704" s="1" t="s">
        <v>5220</v>
      </c>
      <c r="F704" s="1">
        <v>146</v>
      </c>
      <c r="H704" s="1">
        <f t="shared" si="10"/>
        <v>1400</v>
      </c>
    </row>
    <row r="705" spans="1:8" x14ac:dyDescent="0.4">
      <c r="A705" s="1" t="s">
        <v>1387</v>
      </c>
      <c r="B705" s="1" t="s">
        <v>5175</v>
      </c>
      <c r="C705" s="1" t="s">
        <v>1387</v>
      </c>
      <c r="D705" s="1" t="s">
        <v>5216</v>
      </c>
      <c r="F705" s="1">
        <v>150</v>
      </c>
      <c r="H705" s="1">
        <f t="shared" si="10"/>
        <v>1414</v>
      </c>
    </row>
    <row r="706" spans="1:8" x14ac:dyDescent="0.4">
      <c r="A706" s="1" t="s">
        <v>1388</v>
      </c>
      <c r="B706" s="1" t="s">
        <v>5230</v>
      </c>
      <c r="C706" s="1" t="s">
        <v>1388</v>
      </c>
      <c r="D706" s="1" t="s">
        <v>4565</v>
      </c>
      <c r="F706" s="1">
        <v>154</v>
      </c>
      <c r="H706" s="1">
        <f t="shared" si="10"/>
        <v>1257</v>
      </c>
    </row>
    <row r="707" spans="1:8" x14ac:dyDescent="0.4">
      <c r="A707" s="1" t="s">
        <v>1389</v>
      </c>
      <c r="B707" s="1" t="s">
        <v>3890</v>
      </c>
      <c r="C707" s="1" t="s">
        <v>1389</v>
      </c>
      <c r="D707" s="1" t="s">
        <v>4491</v>
      </c>
      <c r="F707" s="1">
        <v>117</v>
      </c>
      <c r="H707" s="1">
        <f t="shared" si="10"/>
        <v>1305</v>
      </c>
    </row>
    <row r="708" spans="1:8" x14ac:dyDescent="0.4">
      <c r="A708" s="1" t="s">
        <v>1391</v>
      </c>
      <c r="B708" s="1" t="s">
        <v>5213</v>
      </c>
      <c r="C708" s="1" t="s">
        <v>1391</v>
      </c>
      <c r="D708" s="1" t="s">
        <v>5231</v>
      </c>
      <c r="F708" s="1">
        <v>83</v>
      </c>
      <c r="H708" s="1">
        <f t="shared" si="10"/>
        <v>1273</v>
      </c>
    </row>
    <row r="709" spans="1:8" x14ac:dyDescent="0.4">
      <c r="A709" s="1" t="s">
        <v>1393</v>
      </c>
      <c r="B709" s="1" t="s">
        <v>5232</v>
      </c>
      <c r="C709" s="1" t="s">
        <v>1393</v>
      </c>
      <c r="D709" s="1" t="s">
        <v>5233</v>
      </c>
      <c r="F709" s="1">
        <v>72</v>
      </c>
      <c r="H709" s="1">
        <f t="shared" si="10"/>
        <v>1285</v>
      </c>
    </row>
    <row r="710" spans="1:8" x14ac:dyDescent="0.4">
      <c r="A710" s="1" t="s">
        <v>1396</v>
      </c>
      <c r="B710" s="1" t="s">
        <v>5224</v>
      </c>
      <c r="C710" s="1" t="s">
        <v>1396</v>
      </c>
      <c r="D710" s="1" t="s">
        <v>4489</v>
      </c>
      <c r="F710" s="1">
        <v>151</v>
      </c>
      <c r="H710" s="1">
        <f t="shared" si="10"/>
        <v>1178</v>
      </c>
    </row>
    <row r="711" spans="1:8" x14ac:dyDescent="0.4">
      <c r="A711" s="1" t="s">
        <v>1397</v>
      </c>
      <c r="B711" s="1" t="s">
        <v>5234</v>
      </c>
      <c r="C711" s="1" t="s">
        <v>1397</v>
      </c>
      <c r="D711" s="1" t="s">
        <v>5235</v>
      </c>
      <c r="F711" s="1">
        <v>182</v>
      </c>
      <c r="H711" s="1">
        <f t="shared" si="10"/>
        <v>1357</v>
      </c>
    </row>
    <row r="712" spans="1:8" x14ac:dyDescent="0.4">
      <c r="A712" s="1" t="s">
        <v>1399</v>
      </c>
      <c r="B712" s="1" t="s">
        <v>5236</v>
      </c>
      <c r="C712" s="1" t="s">
        <v>1399</v>
      </c>
      <c r="D712" s="1" t="s">
        <v>5216</v>
      </c>
      <c r="F712" s="1">
        <v>150</v>
      </c>
      <c r="H712" s="1">
        <f t="shared" ref="H712:H775" si="11">ROUND(F712*B712/D712,0)</f>
        <v>1344</v>
      </c>
    </row>
    <row r="713" spans="1:8" x14ac:dyDescent="0.4">
      <c r="A713" s="1" t="s">
        <v>1400</v>
      </c>
      <c r="B713" s="1" t="s">
        <v>5237</v>
      </c>
      <c r="C713" s="1" t="s">
        <v>1400</v>
      </c>
      <c r="D713" s="1" t="s">
        <v>4531</v>
      </c>
      <c r="F713" s="1">
        <v>136</v>
      </c>
      <c r="H713" s="1">
        <f t="shared" si="11"/>
        <v>1257</v>
      </c>
    </row>
    <row r="714" spans="1:8" x14ac:dyDescent="0.4">
      <c r="A714" s="1" t="s">
        <v>1401</v>
      </c>
      <c r="B714" s="1" t="s">
        <v>5238</v>
      </c>
      <c r="C714" s="1" t="s">
        <v>1401</v>
      </c>
      <c r="D714" s="1" t="s">
        <v>4555</v>
      </c>
      <c r="F714" s="1">
        <v>92</v>
      </c>
      <c r="H714" s="1">
        <f t="shared" si="11"/>
        <v>1434</v>
      </c>
    </row>
    <row r="715" spans="1:8" x14ac:dyDescent="0.4">
      <c r="A715" s="1" t="s">
        <v>1402</v>
      </c>
      <c r="B715" s="1" t="s">
        <v>5239</v>
      </c>
      <c r="C715" s="1" t="s">
        <v>1402</v>
      </c>
      <c r="D715" s="1" t="s">
        <v>5032</v>
      </c>
      <c r="F715" s="1">
        <v>109</v>
      </c>
      <c r="H715" s="1">
        <f t="shared" si="11"/>
        <v>1365</v>
      </c>
    </row>
    <row r="716" spans="1:8" x14ac:dyDescent="0.4">
      <c r="A716" s="1" t="s">
        <v>1404</v>
      </c>
      <c r="B716" s="1" t="s">
        <v>5240</v>
      </c>
      <c r="C716" s="1" t="s">
        <v>1404</v>
      </c>
      <c r="D716" s="1" t="s">
        <v>4559</v>
      </c>
      <c r="F716" s="1">
        <v>98</v>
      </c>
      <c r="H716" s="1">
        <f t="shared" si="11"/>
        <v>1412</v>
      </c>
    </row>
    <row r="717" spans="1:8" x14ac:dyDescent="0.4">
      <c r="A717" s="1" t="s">
        <v>1405</v>
      </c>
      <c r="B717" s="1" t="s">
        <v>5241</v>
      </c>
      <c r="C717" s="1" t="s">
        <v>1405</v>
      </c>
      <c r="D717" s="1" t="s">
        <v>5216</v>
      </c>
      <c r="F717" s="1">
        <v>150</v>
      </c>
      <c r="H717" s="1">
        <f t="shared" si="11"/>
        <v>1271</v>
      </c>
    </row>
    <row r="718" spans="1:8" x14ac:dyDescent="0.4">
      <c r="A718" s="1" t="s">
        <v>1406</v>
      </c>
      <c r="B718" s="1" t="s">
        <v>5241</v>
      </c>
      <c r="C718" s="1" t="s">
        <v>1406</v>
      </c>
      <c r="D718" s="1" t="s">
        <v>4565</v>
      </c>
      <c r="F718" s="1">
        <v>154</v>
      </c>
      <c r="H718" s="1">
        <f t="shared" si="11"/>
        <v>1269</v>
      </c>
    </row>
    <row r="719" spans="1:8" x14ac:dyDescent="0.4">
      <c r="A719" s="1" t="s">
        <v>1407</v>
      </c>
      <c r="B719" s="1" t="s">
        <v>5242</v>
      </c>
      <c r="C719" s="1" t="s">
        <v>1407</v>
      </c>
      <c r="D719" s="1" t="s">
        <v>4555</v>
      </c>
      <c r="F719" s="1">
        <v>92</v>
      </c>
      <c r="H719" s="1">
        <f t="shared" si="11"/>
        <v>1210</v>
      </c>
    </row>
    <row r="720" spans="1:8" x14ac:dyDescent="0.4">
      <c r="A720" s="1" t="s">
        <v>1408</v>
      </c>
      <c r="B720" s="1" t="s">
        <v>5243</v>
      </c>
      <c r="C720" s="1" t="s">
        <v>1408</v>
      </c>
      <c r="D720" s="1" t="s">
        <v>4487</v>
      </c>
      <c r="F720" s="1">
        <v>96</v>
      </c>
      <c r="H720" s="1">
        <f t="shared" si="11"/>
        <v>1279</v>
      </c>
    </row>
    <row r="721" spans="1:8" x14ac:dyDescent="0.4">
      <c r="A721" s="1" t="s">
        <v>1409</v>
      </c>
      <c r="B721" s="1" t="s">
        <v>5159</v>
      </c>
      <c r="C721" s="1" t="s">
        <v>1409</v>
      </c>
      <c r="D721" s="1" t="s">
        <v>4513</v>
      </c>
      <c r="F721" s="1">
        <v>93</v>
      </c>
      <c r="H721" s="1">
        <f t="shared" si="11"/>
        <v>1368</v>
      </c>
    </row>
    <row r="722" spans="1:8" x14ac:dyDescent="0.4">
      <c r="A722" s="1" t="s">
        <v>1410</v>
      </c>
      <c r="B722" s="1" t="s">
        <v>5234</v>
      </c>
      <c r="C722" s="1" t="s">
        <v>1410</v>
      </c>
      <c r="D722" s="1" t="s">
        <v>4493</v>
      </c>
      <c r="F722" s="1">
        <v>157</v>
      </c>
      <c r="H722" s="1">
        <f t="shared" si="11"/>
        <v>1361</v>
      </c>
    </row>
    <row r="723" spans="1:8" x14ac:dyDescent="0.4">
      <c r="A723" s="1" t="s">
        <v>1411</v>
      </c>
      <c r="B723" s="1" t="s">
        <v>5244</v>
      </c>
      <c r="C723" s="1" t="s">
        <v>1411</v>
      </c>
      <c r="D723" s="1" t="s">
        <v>4555</v>
      </c>
      <c r="F723" s="1">
        <v>92</v>
      </c>
      <c r="H723" s="1">
        <f t="shared" si="11"/>
        <v>1289</v>
      </c>
    </row>
    <row r="724" spans="1:8" x14ac:dyDescent="0.4">
      <c r="A724" s="1" t="s">
        <v>1413</v>
      </c>
      <c r="B724" s="1" t="s">
        <v>5206</v>
      </c>
      <c r="C724" s="1" t="s">
        <v>1413</v>
      </c>
      <c r="D724" s="1" t="s">
        <v>4572</v>
      </c>
      <c r="F724" s="1">
        <v>112</v>
      </c>
      <c r="H724" s="1">
        <f t="shared" si="11"/>
        <v>1430</v>
      </c>
    </row>
    <row r="725" spans="1:8" x14ac:dyDescent="0.4">
      <c r="A725" s="1" t="s">
        <v>1414</v>
      </c>
      <c r="B725" s="1" t="s">
        <v>5245</v>
      </c>
      <c r="C725" s="1" t="s">
        <v>1414</v>
      </c>
      <c r="D725" s="1" t="s">
        <v>4509</v>
      </c>
      <c r="F725" s="1">
        <v>100</v>
      </c>
      <c r="H725" s="1">
        <f t="shared" si="11"/>
        <v>1273</v>
      </c>
    </row>
    <row r="726" spans="1:8" x14ac:dyDescent="0.4">
      <c r="A726" s="1" t="s">
        <v>1416</v>
      </c>
      <c r="B726" s="1" t="s">
        <v>5246</v>
      </c>
      <c r="C726" s="1" t="s">
        <v>1416</v>
      </c>
      <c r="D726" s="1" t="s">
        <v>5247</v>
      </c>
      <c r="F726" s="1">
        <v>105</v>
      </c>
      <c r="H726" s="1">
        <f t="shared" si="11"/>
        <v>1247</v>
      </c>
    </row>
    <row r="727" spans="1:8" x14ac:dyDescent="0.4">
      <c r="A727" s="1" t="s">
        <v>1418</v>
      </c>
      <c r="B727" s="1" t="s">
        <v>5183</v>
      </c>
      <c r="C727" s="1" t="s">
        <v>1418</v>
      </c>
      <c r="D727" s="1" t="s">
        <v>5248</v>
      </c>
      <c r="F727" s="1">
        <v>103</v>
      </c>
      <c r="H727" s="1">
        <f t="shared" si="11"/>
        <v>1220</v>
      </c>
    </row>
    <row r="728" spans="1:8" x14ac:dyDescent="0.4">
      <c r="A728" s="1" t="s">
        <v>1420</v>
      </c>
      <c r="B728" s="1" t="s">
        <v>5249</v>
      </c>
      <c r="C728" s="1" t="s">
        <v>1420</v>
      </c>
      <c r="D728" s="1" t="s">
        <v>4576</v>
      </c>
      <c r="F728" s="1">
        <v>129</v>
      </c>
      <c r="H728" s="1">
        <f t="shared" si="11"/>
        <v>1213</v>
      </c>
    </row>
    <row r="729" spans="1:8" x14ac:dyDescent="0.4">
      <c r="A729" s="1" t="s">
        <v>1422</v>
      </c>
      <c r="B729" s="1" t="s">
        <v>5230</v>
      </c>
      <c r="C729" s="1" t="s">
        <v>1422</v>
      </c>
      <c r="D729" s="1" t="s">
        <v>4549</v>
      </c>
      <c r="F729" s="1">
        <v>89</v>
      </c>
      <c r="H729" s="1">
        <f t="shared" si="11"/>
        <v>1257</v>
      </c>
    </row>
    <row r="730" spans="1:8" x14ac:dyDescent="0.4">
      <c r="A730" s="1" t="s">
        <v>1424</v>
      </c>
      <c r="B730" s="1" t="s">
        <v>5250</v>
      </c>
      <c r="C730" s="1" t="s">
        <v>1424</v>
      </c>
      <c r="D730" s="1" t="s">
        <v>4509</v>
      </c>
      <c r="F730" s="1">
        <v>100</v>
      </c>
      <c r="H730" s="1">
        <f t="shared" si="11"/>
        <v>1313</v>
      </c>
    </row>
    <row r="731" spans="1:8" x14ac:dyDescent="0.4">
      <c r="A731" s="1" t="s">
        <v>1425</v>
      </c>
      <c r="B731" s="1" t="s">
        <v>5251</v>
      </c>
      <c r="C731" s="1" t="s">
        <v>1425</v>
      </c>
      <c r="D731" s="1" t="s">
        <v>5248</v>
      </c>
      <c r="F731" s="1">
        <v>103</v>
      </c>
      <c r="H731" s="1">
        <f t="shared" si="11"/>
        <v>983</v>
      </c>
    </row>
    <row r="732" spans="1:8" x14ac:dyDescent="0.4">
      <c r="A732" s="1" t="s">
        <v>1427</v>
      </c>
      <c r="B732" s="1" t="s">
        <v>5252</v>
      </c>
      <c r="C732" s="1" t="s">
        <v>1427</v>
      </c>
      <c r="D732" s="1" t="s">
        <v>4559</v>
      </c>
      <c r="F732" s="1">
        <v>98</v>
      </c>
      <c r="H732" s="1">
        <f t="shared" si="11"/>
        <v>923</v>
      </c>
    </row>
    <row r="733" spans="1:8" x14ac:dyDescent="0.4">
      <c r="A733" s="1" t="s">
        <v>1429</v>
      </c>
      <c r="B733" s="1" t="s">
        <v>5253</v>
      </c>
      <c r="C733" s="1" t="s">
        <v>1429</v>
      </c>
      <c r="D733" s="1" t="s">
        <v>4501</v>
      </c>
      <c r="F733" s="1">
        <v>110</v>
      </c>
      <c r="H733" s="1">
        <f t="shared" si="11"/>
        <v>1131</v>
      </c>
    </row>
    <row r="734" spans="1:8" x14ac:dyDescent="0.4">
      <c r="A734" s="1" t="s">
        <v>1431</v>
      </c>
      <c r="B734" s="1" t="s">
        <v>5254</v>
      </c>
      <c r="C734" s="1" t="s">
        <v>1431</v>
      </c>
      <c r="D734" s="1" t="s">
        <v>4533</v>
      </c>
      <c r="F734" s="1">
        <v>116</v>
      </c>
      <c r="H734" s="1">
        <f t="shared" si="11"/>
        <v>1171</v>
      </c>
    </row>
    <row r="735" spans="1:8" x14ac:dyDescent="0.4">
      <c r="A735" s="1" t="s">
        <v>1432</v>
      </c>
      <c r="B735" s="1" t="s">
        <v>5255</v>
      </c>
      <c r="C735" s="1" t="s">
        <v>1432</v>
      </c>
      <c r="D735" s="1" t="s">
        <v>5231</v>
      </c>
      <c r="F735" s="1">
        <v>84</v>
      </c>
      <c r="H735" s="1">
        <f t="shared" si="11"/>
        <v>1210</v>
      </c>
    </row>
    <row r="736" spans="1:8" x14ac:dyDescent="0.4">
      <c r="A736" s="1" t="s">
        <v>1434</v>
      </c>
      <c r="B736" s="1" t="s">
        <v>5256</v>
      </c>
      <c r="C736" s="1" t="s">
        <v>1434</v>
      </c>
      <c r="D736" s="1" t="s">
        <v>5233</v>
      </c>
      <c r="F736" s="1">
        <v>72</v>
      </c>
      <c r="H736" s="1">
        <f t="shared" si="11"/>
        <v>1336</v>
      </c>
    </row>
    <row r="737" spans="1:8" x14ac:dyDescent="0.4">
      <c r="A737" s="1" t="s">
        <v>1435</v>
      </c>
      <c r="B737" s="1" t="s">
        <v>5257</v>
      </c>
      <c r="C737" s="1" t="s">
        <v>1435</v>
      </c>
      <c r="D737" s="1" t="s">
        <v>5258</v>
      </c>
      <c r="F737" s="1">
        <v>75</v>
      </c>
      <c r="H737" s="1">
        <f t="shared" si="11"/>
        <v>1380</v>
      </c>
    </row>
    <row r="738" spans="1:8" x14ac:dyDescent="0.4">
      <c r="A738" s="1" t="s">
        <v>1438</v>
      </c>
      <c r="B738" s="1" t="s">
        <v>5259</v>
      </c>
      <c r="C738" s="1" t="s">
        <v>1438</v>
      </c>
      <c r="D738" s="1" t="s">
        <v>5260</v>
      </c>
      <c r="F738" s="1">
        <v>65</v>
      </c>
      <c r="H738" s="1">
        <f t="shared" si="11"/>
        <v>1044</v>
      </c>
    </row>
    <row r="739" spans="1:8" x14ac:dyDescent="0.4">
      <c r="A739" s="1" t="s">
        <v>1441</v>
      </c>
      <c r="B739" s="1" t="s">
        <v>5222</v>
      </c>
      <c r="C739" s="1" t="s">
        <v>1441</v>
      </c>
      <c r="D739" s="1" t="s">
        <v>5261</v>
      </c>
      <c r="F739" s="1">
        <v>91</v>
      </c>
      <c r="H739" s="1">
        <f t="shared" si="11"/>
        <v>1186</v>
      </c>
    </row>
    <row r="740" spans="1:8" x14ac:dyDescent="0.4">
      <c r="A740" s="1" t="s">
        <v>1444</v>
      </c>
      <c r="B740" s="1" t="s">
        <v>5262</v>
      </c>
      <c r="C740" s="1" t="s">
        <v>1444</v>
      </c>
      <c r="D740" s="1" t="s">
        <v>4538</v>
      </c>
      <c r="F740" s="1">
        <v>120</v>
      </c>
      <c r="H740" s="1">
        <f t="shared" si="11"/>
        <v>1313</v>
      </c>
    </row>
    <row r="741" spans="1:8" x14ac:dyDescent="0.4">
      <c r="A741" s="1" t="s">
        <v>1446</v>
      </c>
      <c r="B741" s="1" t="s">
        <v>5159</v>
      </c>
      <c r="C741" s="1" t="s">
        <v>1446</v>
      </c>
      <c r="D741" s="1" t="s">
        <v>4501</v>
      </c>
      <c r="F741" s="1">
        <v>110</v>
      </c>
      <c r="H741" s="1">
        <f t="shared" si="11"/>
        <v>1369</v>
      </c>
    </row>
    <row r="742" spans="1:8" x14ac:dyDescent="0.4">
      <c r="A742" s="1" t="s">
        <v>1448</v>
      </c>
      <c r="B742" s="1" t="s">
        <v>5178</v>
      </c>
      <c r="C742" s="1" t="s">
        <v>1448</v>
      </c>
      <c r="D742" s="1" t="s">
        <v>4513</v>
      </c>
      <c r="F742" s="1">
        <v>93</v>
      </c>
      <c r="H742" s="1">
        <f t="shared" si="11"/>
        <v>1353</v>
      </c>
    </row>
    <row r="743" spans="1:8" x14ac:dyDescent="0.4">
      <c r="A743" s="1" t="s">
        <v>1449</v>
      </c>
      <c r="B743" s="1" t="s">
        <v>5263</v>
      </c>
      <c r="C743" s="1" t="s">
        <v>1449</v>
      </c>
      <c r="D743" s="1" t="s">
        <v>4561</v>
      </c>
      <c r="F743" s="1">
        <v>88</v>
      </c>
      <c r="H743" s="1">
        <f t="shared" si="11"/>
        <v>1398</v>
      </c>
    </row>
    <row r="744" spans="1:8" x14ac:dyDescent="0.4">
      <c r="A744" s="1" t="s">
        <v>1450</v>
      </c>
      <c r="B744" s="1" t="s">
        <v>5264</v>
      </c>
      <c r="C744" s="1" t="s">
        <v>1450</v>
      </c>
      <c r="D744" s="1" t="s">
        <v>4549</v>
      </c>
      <c r="F744" s="1">
        <v>89</v>
      </c>
      <c r="H744" s="1">
        <f t="shared" si="11"/>
        <v>1468</v>
      </c>
    </row>
    <row r="745" spans="1:8" x14ac:dyDescent="0.4">
      <c r="A745" s="1" t="s">
        <v>1451</v>
      </c>
      <c r="B745" s="1" t="s">
        <v>5207</v>
      </c>
      <c r="C745" s="1" t="s">
        <v>1451</v>
      </c>
      <c r="D745" s="1" t="s">
        <v>5265</v>
      </c>
      <c r="F745" s="1">
        <v>95</v>
      </c>
      <c r="H745" s="1">
        <f t="shared" si="11"/>
        <v>1334</v>
      </c>
    </row>
    <row r="746" spans="1:8" x14ac:dyDescent="0.4">
      <c r="A746" s="1" t="s">
        <v>1454</v>
      </c>
      <c r="B746" s="1" t="s">
        <v>5266</v>
      </c>
      <c r="C746" s="1" t="s">
        <v>1454</v>
      </c>
      <c r="D746" s="1" t="s">
        <v>4513</v>
      </c>
      <c r="F746" s="1">
        <v>93</v>
      </c>
      <c r="H746" s="1">
        <f t="shared" si="11"/>
        <v>1423</v>
      </c>
    </row>
    <row r="747" spans="1:8" x14ac:dyDescent="0.4">
      <c r="A747" s="1" t="s">
        <v>1455</v>
      </c>
      <c r="B747" s="1" t="s">
        <v>5267</v>
      </c>
      <c r="C747" s="1" t="s">
        <v>1455</v>
      </c>
      <c r="D747" s="1" t="s">
        <v>4545</v>
      </c>
      <c r="F747" s="1">
        <v>124</v>
      </c>
      <c r="H747" s="1">
        <f t="shared" si="11"/>
        <v>1384</v>
      </c>
    </row>
    <row r="748" spans="1:8" x14ac:dyDescent="0.4">
      <c r="A748" s="1" t="s">
        <v>1457</v>
      </c>
      <c r="B748" s="1" t="s">
        <v>5209</v>
      </c>
      <c r="C748" s="1" t="s">
        <v>1457</v>
      </c>
      <c r="D748" s="1" t="s">
        <v>4561</v>
      </c>
      <c r="F748" s="1">
        <v>88</v>
      </c>
      <c r="H748" s="1">
        <f t="shared" si="11"/>
        <v>1353</v>
      </c>
    </row>
    <row r="749" spans="1:8" x14ac:dyDescent="0.4">
      <c r="A749" s="1" t="s">
        <v>1459</v>
      </c>
      <c r="B749" s="1" t="s">
        <v>5268</v>
      </c>
      <c r="C749" s="1" t="s">
        <v>1459</v>
      </c>
      <c r="D749" s="1" t="s">
        <v>5265</v>
      </c>
      <c r="F749" s="1">
        <v>95</v>
      </c>
      <c r="H749" s="1">
        <f t="shared" si="11"/>
        <v>1314</v>
      </c>
    </row>
    <row r="750" spans="1:8" x14ac:dyDescent="0.4">
      <c r="A750" s="1" t="s">
        <v>1460</v>
      </c>
      <c r="B750" s="1" t="s">
        <v>5269</v>
      </c>
      <c r="C750" s="1" t="s">
        <v>1460</v>
      </c>
      <c r="D750" s="1" t="s">
        <v>4515</v>
      </c>
      <c r="F750" s="1">
        <v>86</v>
      </c>
      <c r="H750" s="1">
        <f t="shared" si="11"/>
        <v>1318</v>
      </c>
    </row>
    <row r="751" spans="1:8" x14ac:dyDescent="0.4">
      <c r="A751" s="1" t="s">
        <v>1461</v>
      </c>
      <c r="B751" s="1" t="s">
        <v>5270</v>
      </c>
      <c r="C751" s="1" t="s">
        <v>1461</v>
      </c>
      <c r="D751" s="1" t="s">
        <v>5271</v>
      </c>
      <c r="F751" s="1">
        <v>47</v>
      </c>
      <c r="H751" s="1">
        <f t="shared" si="11"/>
        <v>1360</v>
      </c>
    </row>
    <row r="752" spans="1:8" x14ac:dyDescent="0.4">
      <c r="A752" s="1" t="s">
        <v>1464</v>
      </c>
      <c r="B752" s="1" t="s">
        <v>5244</v>
      </c>
      <c r="C752" s="1" t="s">
        <v>1464</v>
      </c>
      <c r="D752" s="1" t="s">
        <v>4549</v>
      </c>
      <c r="F752" s="1">
        <v>89</v>
      </c>
      <c r="H752" s="1">
        <f t="shared" si="11"/>
        <v>1287</v>
      </c>
    </row>
    <row r="753" spans="1:8" x14ac:dyDescent="0.4">
      <c r="A753" s="1" t="s">
        <v>1466</v>
      </c>
      <c r="B753" s="1" t="s">
        <v>5156</v>
      </c>
      <c r="C753" s="1" t="s">
        <v>1466</v>
      </c>
      <c r="D753" s="1" t="s">
        <v>4491</v>
      </c>
      <c r="F753" s="1">
        <v>117</v>
      </c>
      <c r="H753" s="1">
        <f t="shared" si="11"/>
        <v>1360</v>
      </c>
    </row>
    <row r="754" spans="1:8" x14ac:dyDescent="0.4">
      <c r="A754" s="1" t="s">
        <v>1468</v>
      </c>
      <c r="B754" s="1" t="s">
        <v>5272</v>
      </c>
      <c r="C754" s="1" t="s">
        <v>1468</v>
      </c>
      <c r="D754" s="1" t="s">
        <v>4533</v>
      </c>
      <c r="F754" s="1">
        <v>116</v>
      </c>
      <c r="H754" s="1">
        <f t="shared" si="11"/>
        <v>1347</v>
      </c>
    </row>
    <row r="755" spans="1:8" x14ac:dyDescent="0.4">
      <c r="A755" s="1" t="s">
        <v>1469</v>
      </c>
      <c r="B755" s="1" t="s">
        <v>5273</v>
      </c>
      <c r="C755" s="1" t="s">
        <v>1469</v>
      </c>
      <c r="D755" s="1" t="s">
        <v>4559</v>
      </c>
      <c r="F755" s="1">
        <v>98</v>
      </c>
      <c r="H755" s="1">
        <f t="shared" si="11"/>
        <v>1331</v>
      </c>
    </row>
    <row r="756" spans="1:8" x14ac:dyDescent="0.4">
      <c r="A756" s="1" t="s">
        <v>1470</v>
      </c>
      <c r="B756" s="1" t="s">
        <v>5274</v>
      </c>
      <c r="C756" s="1" t="s">
        <v>1470</v>
      </c>
      <c r="D756" s="1" t="s">
        <v>4513</v>
      </c>
      <c r="F756" s="1">
        <v>93</v>
      </c>
      <c r="H756" s="1">
        <f t="shared" si="11"/>
        <v>1322</v>
      </c>
    </row>
    <row r="757" spans="1:8" x14ac:dyDescent="0.4">
      <c r="A757" s="1" t="s">
        <v>1471</v>
      </c>
      <c r="B757" s="1" t="s">
        <v>5275</v>
      </c>
      <c r="C757" s="1" t="s">
        <v>1471</v>
      </c>
      <c r="D757" s="1" t="s">
        <v>4501</v>
      </c>
      <c r="F757" s="1">
        <v>110</v>
      </c>
      <c r="H757" s="1">
        <f t="shared" si="11"/>
        <v>1430</v>
      </c>
    </row>
    <row r="758" spans="1:8" x14ac:dyDescent="0.4">
      <c r="A758" s="1" t="s">
        <v>1472</v>
      </c>
      <c r="B758" s="1" t="s">
        <v>4891</v>
      </c>
      <c r="C758" s="1" t="s">
        <v>1472</v>
      </c>
      <c r="D758" s="1" t="s">
        <v>4980</v>
      </c>
      <c r="F758" s="1">
        <v>161</v>
      </c>
      <c r="H758" s="1">
        <f t="shared" si="11"/>
        <v>1593</v>
      </c>
    </row>
    <row r="759" spans="1:8" x14ac:dyDescent="0.4">
      <c r="A759" s="1" t="s">
        <v>1474</v>
      </c>
      <c r="B759" s="1" t="s">
        <v>5276</v>
      </c>
      <c r="C759" s="1" t="s">
        <v>1474</v>
      </c>
      <c r="D759" s="1" t="s">
        <v>4533</v>
      </c>
      <c r="F759" s="1">
        <v>116</v>
      </c>
      <c r="H759" s="1">
        <f t="shared" si="11"/>
        <v>1502</v>
      </c>
    </row>
    <row r="760" spans="1:8" x14ac:dyDescent="0.4">
      <c r="A760" s="1" t="s">
        <v>1475</v>
      </c>
      <c r="B760" s="1" t="s">
        <v>5277</v>
      </c>
      <c r="C760" s="1" t="s">
        <v>1475</v>
      </c>
      <c r="D760" s="1" t="s">
        <v>4597</v>
      </c>
      <c r="F760" s="1">
        <v>148</v>
      </c>
      <c r="H760" s="1">
        <f t="shared" si="11"/>
        <v>1448</v>
      </c>
    </row>
    <row r="761" spans="1:8" x14ac:dyDescent="0.4">
      <c r="A761" s="1" t="s">
        <v>1476</v>
      </c>
      <c r="B761" s="1" t="s">
        <v>5278</v>
      </c>
      <c r="C761" s="1" t="s">
        <v>1476</v>
      </c>
      <c r="D761" s="1" t="s">
        <v>4503</v>
      </c>
      <c r="F761" s="1">
        <v>99</v>
      </c>
      <c r="H761" s="1">
        <f t="shared" si="11"/>
        <v>1383</v>
      </c>
    </row>
    <row r="762" spans="1:8" x14ac:dyDescent="0.4">
      <c r="A762" s="1" t="s">
        <v>1477</v>
      </c>
      <c r="B762" s="1" t="s">
        <v>5165</v>
      </c>
      <c r="C762" s="1" t="s">
        <v>1477</v>
      </c>
      <c r="D762" s="1" t="s">
        <v>4545</v>
      </c>
      <c r="F762" s="1">
        <v>124</v>
      </c>
      <c r="H762" s="1">
        <f t="shared" si="11"/>
        <v>1432</v>
      </c>
    </row>
    <row r="763" spans="1:8" x14ac:dyDescent="0.4">
      <c r="A763" s="1" t="s">
        <v>1478</v>
      </c>
      <c r="B763" s="1" t="s">
        <v>5279</v>
      </c>
      <c r="C763" s="1" t="s">
        <v>1478</v>
      </c>
      <c r="D763" s="1" t="s">
        <v>4513</v>
      </c>
      <c r="F763" s="1">
        <v>93</v>
      </c>
      <c r="H763" s="1">
        <f t="shared" si="11"/>
        <v>1309</v>
      </c>
    </row>
    <row r="764" spans="1:8" x14ac:dyDescent="0.4">
      <c r="A764" s="1" t="s">
        <v>1479</v>
      </c>
      <c r="B764" s="1" t="s">
        <v>5280</v>
      </c>
      <c r="C764" s="1" t="s">
        <v>1479</v>
      </c>
      <c r="D764" s="1" t="s">
        <v>4555</v>
      </c>
      <c r="F764" s="1">
        <v>92</v>
      </c>
      <c r="H764" s="1">
        <f t="shared" si="11"/>
        <v>1431</v>
      </c>
    </row>
    <row r="765" spans="1:8" x14ac:dyDescent="0.4">
      <c r="A765" s="1" t="s">
        <v>1480</v>
      </c>
      <c r="B765" s="1" t="s">
        <v>5281</v>
      </c>
      <c r="C765" s="1" t="s">
        <v>1480</v>
      </c>
      <c r="D765" s="1" t="s">
        <v>5231</v>
      </c>
      <c r="F765" s="1">
        <v>83</v>
      </c>
      <c r="H765" s="1">
        <f t="shared" si="11"/>
        <v>1577</v>
      </c>
    </row>
    <row r="766" spans="1:8" x14ac:dyDescent="0.4">
      <c r="A766" s="1" t="s">
        <v>1481</v>
      </c>
      <c r="B766" s="1" t="s">
        <v>5107</v>
      </c>
      <c r="C766" s="1" t="s">
        <v>1481</v>
      </c>
      <c r="D766" s="1" t="s">
        <v>4976</v>
      </c>
      <c r="F766" s="1">
        <v>127</v>
      </c>
      <c r="H766" s="1">
        <f t="shared" si="11"/>
        <v>1482</v>
      </c>
    </row>
    <row r="767" spans="1:8" x14ac:dyDescent="0.4">
      <c r="A767" s="1" t="s">
        <v>1482</v>
      </c>
      <c r="B767" s="1" t="s">
        <v>5050</v>
      </c>
      <c r="C767" s="1" t="s">
        <v>1482</v>
      </c>
      <c r="D767" s="1" t="s">
        <v>4538</v>
      </c>
      <c r="F767" s="1">
        <v>120</v>
      </c>
      <c r="H767" s="1">
        <f t="shared" si="11"/>
        <v>1588</v>
      </c>
    </row>
    <row r="768" spans="1:8" x14ac:dyDescent="0.4">
      <c r="A768" s="1" t="s">
        <v>1483</v>
      </c>
      <c r="B768" s="1" t="s">
        <v>5282</v>
      </c>
      <c r="C768" s="1" t="s">
        <v>1483</v>
      </c>
      <c r="D768" s="1" t="s">
        <v>4511</v>
      </c>
      <c r="F768" s="1">
        <v>134</v>
      </c>
      <c r="H768" s="1">
        <f t="shared" si="11"/>
        <v>1490</v>
      </c>
    </row>
    <row r="769" spans="1:8" x14ac:dyDescent="0.4">
      <c r="A769" s="1" t="s">
        <v>1484</v>
      </c>
      <c r="B769" s="1" t="s">
        <v>5283</v>
      </c>
      <c r="C769" s="1" t="s">
        <v>1484</v>
      </c>
      <c r="D769" s="1" t="s">
        <v>4533</v>
      </c>
      <c r="F769" s="1">
        <v>116</v>
      </c>
      <c r="H769" s="1">
        <f t="shared" si="11"/>
        <v>1533</v>
      </c>
    </row>
    <row r="770" spans="1:8" x14ac:dyDescent="0.4">
      <c r="A770" s="1" t="s">
        <v>1485</v>
      </c>
      <c r="B770" s="1" t="s">
        <v>5282</v>
      </c>
      <c r="C770" s="1" t="s">
        <v>1485</v>
      </c>
      <c r="D770" s="1" t="s">
        <v>4559</v>
      </c>
      <c r="F770" s="1">
        <v>98</v>
      </c>
      <c r="H770" s="1">
        <f t="shared" si="11"/>
        <v>1500</v>
      </c>
    </row>
    <row r="771" spans="1:8" x14ac:dyDescent="0.4">
      <c r="A771" s="1" t="s">
        <v>1486</v>
      </c>
      <c r="B771" s="1" t="s">
        <v>5107</v>
      </c>
      <c r="C771" s="1" t="s">
        <v>1486</v>
      </c>
      <c r="D771" s="1" t="s">
        <v>4551</v>
      </c>
      <c r="F771" s="1">
        <v>85</v>
      </c>
      <c r="H771" s="1">
        <f t="shared" si="11"/>
        <v>1488</v>
      </c>
    </row>
    <row r="772" spans="1:8" x14ac:dyDescent="0.4">
      <c r="A772" s="1" t="s">
        <v>1487</v>
      </c>
      <c r="B772" s="1" t="s">
        <v>4882</v>
      </c>
      <c r="C772" s="1" t="s">
        <v>1487</v>
      </c>
      <c r="D772" s="1" t="s">
        <v>4513</v>
      </c>
      <c r="F772" s="1">
        <v>93</v>
      </c>
      <c r="H772" s="1">
        <f t="shared" si="11"/>
        <v>1526</v>
      </c>
    </row>
    <row r="773" spans="1:8" x14ac:dyDescent="0.4">
      <c r="A773" s="1" t="s">
        <v>1488</v>
      </c>
      <c r="B773" s="1" t="s">
        <v>5178</v>
      </c>
      <c r="C773" s="1" t="s">
        <v>1488</v>
      </c>
      <c r="D773" s="1" t="s">
        <v>4998</v>
      </c>
      <c r="F773" s="1">
        <v>119</v>
      </c>
      <c r="H773" s="1">
        <f t="shared" si="11"/>
        <v>1360</v>
      </c>
    </row>
    <row r="774" spans="1:8" x14ac:dyDescent="0.4">
      <c r="A774" s="1" t="s">
        <v>1489</v>
      </c>
      <c r="B774" s="1" t="s">
        <v>4919</v>
      </c>
      <c r="C774" s="1" t="s">
        <v>1489</v>
      </c>
      <c r="D774" s="1" t="s">
        <v>4998</v>
      </c>
      <c r="F774" s="1">
        <v>119</v>
      </c>
      <c r="H774" s="1">
        <f t="shared" si="11"/>
        <v>1582</v>
      </c>
    </row>
    <row r="775" spans="1:8" x14ac:dyDescent="0.4">
      <c r="A775" s="1" t="s">
        <v>1490</v>
      </c>
      <c r="B775" s="1" t="s">
        <v>5284</v>
      </c>
      <c r="C775" s="1" t="s">
        <v>1490</v>
      </c>
      <c r="D775" s="1" t="s">
        <v>4533</v>
      </c>
      <c r="F775" s="1">
        <v>116</v>
      </c>
      <c r="H775" s="1">
        <f t="shared" si="11"/>
        <v>1463</v>
      </c>
    </row>
    <row r="776" spans="1:8" x14ac:dyDescent="0.4">
      <c r="A776" s="1" t="s">
        <v>1491</v>
      </c>
      <c r="B776" s="1" t="s">
        <v>5285</v>
      </c>
      <c r="C776" s="1" t="s">
        <v>1491</v>
      </c>
      <c r="D776" s="1" t="s">
        <v>4559</v>
      </c>
      <c r="F776" s="1">
        <v>97</v>
      </c>
      <c r="H776" s="1">
        <f t="shared" ref="H776:H839" si="12">ROUND(F776*B776/D776,0)</f>
        <v>1392</v>
      </c>
    </row>
    <row r="777" spans="1:8" x14ac:dyDescent="0.4">
      <c r="A777" s="1" t="s">
        <v>1493</v>
      </c>
      <c r="B777" s="1" t="s">
        <v>5286</v>
      </c>
      <c r="C777" s="1" t="s">
        <v>1493</v>
      </c>
      <c r="D777" s="1" t="s">
        <v>4989</v>
      </c>
      <c r="F777" s="1">
        <v>106</v>
      </c>
      <c r="H777" s="1">
        <f t="shared" si="12"/>
        <v>1566</v>
      </c>
    </row>
    <row r="778" spans="1:8" x14ac:dyDescent="0.4">
      <c r="A778" s="1" t="s">
        <v>1495</v>
      </c>
      <c r="B778" s="1" t="s">
        <v>5238</v>
      </c>
      <c r="C778" s="1" t="s">
        <v>1495</v>
      </c>
      <c r="D778" s="1" t="s">
        <v>5231</v>
      </c>
      <c r="F778" s="1">
        <v>83</v>
      </c>
      <c r="H778" s="1">
        <f t="shared" si="12"/>
        <v>1425</v>
      </c>
    </row>
    <row r="779" spans="1:8" x14ac:dyDescent="0.4">
      <c r="A779" s="1" t="s">
        <v>1497</v>
      </c>
      <c r="B779" s="1" t="s">
        <v>5146</v>
      </c>
      <c r="C779" s="1" t="s">
        <v>1497</v>
      </c>
      <c r="D779" s="1" t="s">
        <v>5026</v>
      </c>
      <c r="F779" s="1">
        <v>71</v>
      </c>
      <c r="H779" s="1">
        <f t="shared" si="12"/>
        <v>1620</v>
      </c>
    </row>
    <row r="780" spans="1:8" x14ac:dyDescent="0.4">
      <c r="A780" s="1" t="s">
        <v>1498</v>
      </c>
      <c r="B780" s="1" t="s">
        <v>5163</v>
      </c>
      <c r="C780" s="1" t="s">
        <v>1498</v>
      </c>
      <c r="D780" s="1" t="s">
        <v>5032</v>
      </c>
      <c r="F780" s="1">
        <v>109</v>
      </c>
      <c r="H780" s="1">
        <f t="shared" si="12"/>
        <v>1478</v>
      </c>
    </row>
    <row r="781" spans="1:8" x14ac:dyDescent="0.4">
      <c r="A781" s="1" t="s">
        <v>1499</v>
      </c>
      <c r="B781" s="1" t="s">
        <v>5287</v>
      </c>
      <c r="C781" s="1" t="s">
        <v>1499</v>
      </c>
      <c r="D781" s="1" t="s">
        <v>5248</v>
      </c>
      <c r="F781" s="1">
        <v>103</v>
      </c>
      <c r="H781" s="1">
        <f t="shared" si="12"/>
        <v>1546</v>
      </c>
    </row>
    <row r="782" spans="1:8" x14ac:dyDescent="0.4">
      <c r="A782" s="1" t="s">
        <v>1501</v>
      </c>
      <c r="B782" s="1" t="s">
        <v>5288</v>
      </c>
      <c r="C782" s="1" t="s">
        <v>1501</v>
      </c>
      <c r="D782" s="1" t="s">
        <v>5261</v>
      </c>
      <c r="F782" s="1">
        <v>91</v>
      </c>
      <c r="H782" s="1">
        <f t="shared" si="12"/>
        <v>1968</v>
      </c>
    </row>
    <row r="783" spans="1:8" x14ac:dyDescent="0.4">
      <c r="A783" s="1" t="s">
        <v>1502</v>
      </c>
      <c r="B783" s="1" t="s">
        <v>5289</v>
      </c>
      <c r="C783" s="1" t="s">
        <v>1502</v>
      </c>
      <c r="D783" s="1" t="s">
        <v>4553</v>
      </c>
      <c r="F783" s="1">
        <v>78</v>
      </c>
      <c r="H783" s="1">
        <f t="shared" si="12"/>
        <v>1647</v>
      </c>
    </row>
    <row r="784" spans="1:8" x14ac:dyDescent="0.4">
      <c r="A784" s="1" t="s">
        <v>1504</v>
      </c>
      <c r="B784" s="1" t="s">
        <v>5161</v>
      </c>
      <c r="C784" s="1" t="s">
        <v>1504</v>
      </c>
      <c r="D784" s="1" t="s">
        <v>5290</v>
      </c>
      <c r="F784" s="1">
        <v>64</v>
      </c>
      <c r="H784" s="1">
        <f t="shared" si="12"/>
        <v>1547</v>
      </c>
    </row>
    <row r="785" spans="1:8" x14ac:dyDescent="0.4">
      <c r="A785" s="1" t="s">
        <v>1506</v>
      </c>
      <c r="B785" s="1" t="s">
        <v>4865</v>
      </c>
      <c r="C785" s="1" t="s">
        <v>1506</v>
      </c>
      <c r="D785" s="1" t="s">
        <v>5233</v>
      </c>
      <c r="F785" s="1">
        <v>72</v>
      </c>
      <c r="H785" s="1">
        <f t="shared" si="12"/>
        <v>1859</v>
      </c>
    </row>
    <row r="786" spans="1:8" x14ac:dyDescent="0.4">
      <c r="A786" s="1" t="s">
        <v>1507</v>
      </c>
      <c r="B786" s="1" t="s">
        <v>5130</v>
      </c>
      <c r="C786" s="1" t="s">
        <v>1507</v>
      </c>
      <c r="D786" s="1" t="s">
        <v>4592</v>
      </c>
      <c r="F786" s="1">
        <v>139</v>
      </c>
      <c r="H786" s="1">
        <f t="shared" si="12"/>
        <v>1682</v>
      </c>
    </row>
    <row r="787" spans="1:8" x14ac:dyDescent="0.4">
      <c r="A787" s="1" t="s">
        <v>1508</v>
      </c>
      <c r="B787" s="1" t="s">
        <v>5000</v>
      </c>
      <c r="C787" s="1" t="s">
        <v>1508</v>
      </c>
      <c r="D787" s="1" t="s">
        <v>4545</v>
      </c>
      <c r="F787" s="1">
        <v>124</v>
      </c>
      <c r="H787" s="1">
        <f t="shared" si="12"/>
        <v>1706</v>
      </c>
    </row>
    <row r="788" spans="1:8" x14ac:dyDescent="0.4">
      <c r="A788" s="1" t="s">
        <v>1509</v>
      </c>
      <c r="B788" s="1" t="s">
        <v>5094</v>
      </c>
      <c r="C788" s="1" t="s">
        <v>1509</v>
      </c>
      <c r="D788" s="1" t="s">
        <v>5210</v>
      </c>
      <c r="F788" s="1">
        <v>158</v>
      </c>
      <c r="H788" s="1">
        <f t="shared" si="12"/>
        <v>1811</v>
      </c>
    </row>
    <row r="789" spans="1:8" x14ac:dyDescent="0.4">
      <c r="A789" s="1" t="s">
        <v>1510</v>
      </c>
      <c r="B789" s="1" t="s">
        <v>5291</v>
      </c>
      <c r="C789" s="1" t="s">
        <v>1510</v>
      </c>
      <c r="D789" s="1" t="s">
        <v>5292</v>
      </c>
      <c r="F789" s="1">
        <v>123</v>
      </c>
      <c r="H789" s="1">
        <f t="shared" si="12"/>
        <v>1684</v>
      </c>
    </row>
    <row r="790" spans="1:8" x14ac:dyDescent="0.4">
      <c r="A790" s="1" t="s">
        <v>1513</v>
      </c>
      <c r="B790" s="1" t="s">
        <v>5293</v>
      </c>
      <c r="C790" s="1" t="s">
        <v>1513</v>
      </c>
      <c r="D790" s="1" t="s">
        <v>4545</v>
      </c>
      <c r="F790" s="1">
        <v>124</v>
      </c>
      <c r="H790" s="1">
        <f t="shared" si="12"/>
        <v>1556</v>
      </c>
    </row>
    <row r="791" spans="1:8" x14ac:dyDescent="0.4">
      <c r="A791" s="1" t="s">
        <v>1514</v>
      </c>
      <c r="B791" s="1" t="s">
        <v>5294</v>
      </c>
      <c r="C791" s="1" t="s">
        <v>1514</v>
      </c>
      <c r="D791" s="1" t="s">
        <v>4989</v>
      </c>
      <c r="F791" s="1">
        <v>106</v>
      </c>
      <c r="H791" s="1">
        <f t="shared" si="12"/>
        <v>1606</v>
      </c>
    </row>
    <row r="792" spans="1:8" x14ac:dyDescent="0.4">
      <c r="A792" s="1" t="s">
        <v>1515</v>
      </c>
      <c r="B792" s="1" t="s">
        <v>4914</v>
      </c>
      <c r="C792" s="1" t="s">
        <v>1515</v>
      </c>
      <c r="D792" s="1" t="s">
        <v>5020</v>
      </c>
      <c r="F792" s="1">
        <v>102</v>
      </c>
      <c r="H792" s="1">
        <f t="shared" si="12"/>
        <v>1636</v>
      </c>
    </row>
    <row r="793" spans="1:8" x14ac:dyDescent="0.4">
      <c r="A793" s="1" t="s">
        <v>1517</v>
      </c>
      <c r="B793" s="1" t="s">
        <v>5295</v>
      </c>
      <c r="C793" s="1" t="s">
        <v>1517</v>
      </c>
      <c r="D793" s="1" t="s">
        <v>4572</v>
      </c>
      <c r="F793" s="1">
        <v>112</v>
      </c>
      <c r="H793" s="1">
        <f t="shared" si="12"/>
        <v>1664</v>
      </c>
    </row>
    <row r="794" spans="1:8" x14ac:dyDescent="0.4">
      <c r="A794" s="1" t="s">
        <v>1518</v>
      </c>
      <c r="B794" s="1" t="s">
        <v>5296</v>
      </c>
      <c r="C794" s="1" t="s">
        <v>1518</v>
      </c>
      <c r="D794" s="1" t="s">
        <v>4580</v>
      </c>
      <c r="F794" s="1">
        <v>141</v>
      </c>
      <c r="H794" s="1">
        <f t="shared" si="12"/>
        <v>1473</v>
      </c>
    </row>
    <row r="795" spans="1:8" x14ac:dyDescent="0.4">
      <c r="A795" s="1" t="s">
        <v>1519</v>
      </c>
      <c r="B795" s="1" t="s">
        <v>5291</v>
      </c>
      <c r="C795" s="1" t="s">
        <v>1519</v>
      </c>
      <c r="D795" s="1" t="s">
        <v>4543</v>
      </c>
      <c r="F795" s="1">
        <v>170</v>
      </c>
      <c r="H795" s="1">
        <f t="shared" si="12"/>
        <v>1687</v>
      </c>
    </row>
    <row r="796" spans="1:8" x14ac:dyDescent="0.4">
      <c r="A796" s="1" t="s">
        <v>1520</v>
      </c>
      <c r="B796" s="1" t="s">
        <v>5297</v>
      </c>
      <c r="C796" s="1" t="s">
        <v>1520</v>
      </c>
      <c r="D796" s="1" t="s">
        <v>4545</v>
      </c>
      <c r="F796" s="1">
        <v>124</v>
      </c>
      <c r="H796" s="1">
        <f t="shared" si="12"/>
        <v>1667</v>
      </c>
    </row>
    <row r="797" spans="1:8" x14ac:dyDescent="0.4">
      <c r="A797" s="1" t="s">
        <v>1522</v>
      </c>
      <c r="B797" s="1" t="s">
        <v>4917</v>
      </c>
      <c r="C797" s="1" t="s">
        <v>1522</v>
      </c>
      <c r="D797" s="1" t="s">
        <v>5248</v>
      </c>
      <c r="F797" s="1">
        <v>103</v>
      </c>
      <c r="H797" s="1">
        <f t="shared" si="12"/>
        <v>1522</v>
      </c>
    </row>
    <row r="798" spans="1:8" x14ac:dyDescent="0.4">
      <c r="A798" s="1" t="s">
        <v>1523</v>
      </c>
      <c r="B798" s="1" t="s">
        <v>5000</v>
      </c>
      <c r="C798" s="1" t="s">
        <v>1523</v>
      </c>
      <c r="D798" s="1" t="s">
        <v>4549</v>
      </c>
      <c r="F798" s="1">
        <v>89</v>
      </c>
      <c r="H798" s="1">
        <f t="shared" si="12"/>
        <v>1711</v>
      </c>
    </row>
    <row r="799" spans="1:8" x14ac:dyDescent="0.4">
      <c r="A799" s="1" t="s">
        <v>1525</v>
      </c>
      <c r="B799" s="1" t="s">
        <v>5027</v>
      </c>
      <c r="C799" s="1" t="s">
        <v>1525</v>
      </c>
      <c r="D799" s="1" t="s">
        <v>4531</v>
      </c>
      <c r="F799" s="1">
        <v>136</v>
      </c>
      <c r="H799" s="1">
        <f t="shared" si="12"/>
        <v>1677</v>
      </c>
    </row>
    <row r="800" spans="1:8" x14ac:dyDescent="0.4">
      <c r="A800" s="1" t="s">
        <v>1526</v>
      </c>
      <c r="B800" s="1" t="s">
        <v>5298</v>
      </c>
      <c r="C800" s="1" t="s">
        <v>1526</v>
      </c>
      <c r="D800" s="1" t="s">
        <v>5014</v>
      </c>
      <c r="F800" s="1">
        <v>107</v>
      </c>
      <c r="H800" s="1">
        <f t="shared" si="12"/>
        <v>1501</v>
      </c>
    </row>
    <row r="801" spans="1:8" x14ac:dyDescent="0.4">
      <c r="A801" s="1" t="s">
        <v>1527</v>
      </c>
      <c r="B801" s="1" t="s">
        <v>5156</v>
      </c>
      <c r="C801" s="1" t="s">
        <v>1527</v>
      </c>
      <c r="D801" s="1" t="s">
        <v>4971</v>
      </c>
      <c r="F801" s="1">
        <v>172</v>
      </c>
      <c r="H801" s="1">
        <f t="shared" si="12"/>
        <v>1360</v>
      </c>
    </row>
    <row r="802" spans="1:8" x14ac:dyDescent="0.4">
      <c r="A802" s="1" t="s">
        <v>1528</v>
      </c>
      <c r="B802" s="1" t="s">
        <v>5299</v>
      </c>
      <c r="C802" s="1" t="s">
        <v>1528</v>
      </c>
      <c r="D802" s="1" t="s">
        <v>5220</v>
      </c>
      <c r="F802" s="1">
        <v>146</v>
      </c>
      <c r="H802" s="1">
        <f t="shared" si="12"/>
        <v>1201</v>
      </c>
    </row>
    <row r="803" spans="1:8" x14ac:dyDescent="0.4">
      <c r="A803" s="1" t="s">
        <v>1530</v>
      </c>
      <c r="B803" s="1" t="s">
        <v>5249</v>
      </c>
      <c r="C803" s="1" t="s">
        <v>1530</v>
      </c>
      <c r="D803" s="1" t="s">
        <v>5014</v>
      </c>
      <c r="F803" s="1">
        <v>107</v>
      </c>
      <c r="H803" s="1">
        <f t="shared" si="12"/>
        <v>1205</v>
      </c>
    </row>
    <row r="804" spans="1:8" x14ac:dyDescent="0.4">
      <c r="A804" s="1" t="s">
        <v>1531</v>
      </c>
      <c r="B804" s="1" t="s">
        <v>5300</v>
      </c>
      <c r="C804" s="1" t="s">
        <v>1531</v>
      </c>
      <c r="D804" s="1" t="s">
        <v>4536</v>
      </c>
      <c r="F804" s="1">
        <v>122</v>
      </c>
      <c r="H804" s="1">
        <f t="shared" si="12"/>
        <v>1253</v>
      </c>
    </row>
    <row r="805" spans="1:8" x14ac:dyDescent="0.4">
      <c r="A805" s="1" t="s">
        <v>1532</v>
      </c>
      <c r="B805" s="1" t="s">
        <v>5301</v>
      </c>
      <c r="C805" s="1" t="s">
        <v>1532</v>
      </c>
      <c r="D805" s="1" t="s">
        <v>4493</v>
      </c>
      <c r="F805" s="1">
        <v>157</v>
      </c>
      <c r="H805" s="1">
        <f t="shared" si="12"/>
        <v>1225</v>
      </c>
    </row>
    <row r="806" spans="1:8" x14ac:dyDescent="0.4">
      <c r="A806" s="1" t="s">
        <v>1533</v>
      </c>
      <c r="B806" s="1" t="s">
        <v>5238</v>
      </c>
      <c r="C806" s="1" t="s">
        <v>1533</v>
      </c>
      <c r="D806" s="1" t="s">
        <v>4555</v>
      </c>
      <c r="F806" s="1">
        <v>92</v>
      </c>
      <c r="H806" s="1">
        <f t="shared" si="12"/>
        <v>1434</v>
      </c>
    </row>
    <row r="807" spans="1:8" x14ac:dyDescent="0.4">
      <c r="A807" s="1" t="s">
        <v>1535</v>
      </c>
      <c r="B807" s="1" t="s">
        <v>5155</v>
      </c>
      <c r="C807" s="1" t="s">
        <v>1535</v>
      </c>
      <c r="D807" s="1" t="s">
        <v>4574</v>
      </c>
      <c r="F807" s="1">
        <v>114</v>
      </c>
      <c r="H807" s="1">
        <f t="shared" si="12"/>
        <v>1383</v>
      </c>
    </row>
    <row r="808" spans="1:8" x14ac:dyDescent="0.4">
      <c r="A808" s="1" t="s">
        <v>1536</v>
      </c>
      <c r="B808" s="1" t="s">
        <v>5302</v>
      </c>
      <c r="C808" s="1" t="s">
        <v>1536</v>
      </c>
      <c r="D808" s="1" t="s">
        <v>5235</v>
      </c>
      <c r="F808" s="1">
        <v>182</v>
      </c>
      <c r="H808" s="1">
        <f t="shared" si="12"/>
        <v>1486</v>
      </c>
    </row>
    <row r="809" spans="1:8" x14ac:dyDescent="0.4">
      <c r="A809" s="1" t="s">
        <v>1537</v>
      </c>
      <c r="B809" s="1" t="s">
        <v>5303</v>
      </c>
      <c r="C809" s="1" t="s">
        <v>1537</v>
      </c>
      <c r="D809" s="1" t="s">
        <v>4969</v>
      </c>
      <c r="F809" s="1">
        <v>205</v>
      </c>
      <c r="H809" s="1">
        <f t="shared" si="12"/>
        <v>1335</v>
      </c>
    </row>
    <row r="810" spans="1:8" x14ac:dyDescent="0.4">
      <c r="A810" s="1" t="s">
        <v>1539</v>
      </c>
      <c r="B810" s="1" t="s">
        <v>5152</v>
      </c>
      <c r="C810" s="1" t="s">
        <v>1539</v>
      </c>
      <c r="D810" s="1" t="s">
        <v>5064</v>
      </c>
      <c r="F810" s="1">
        <v>209</v>
      </c>
      <c r="H810" s="1">
        <f t="shared" si="12"/>
        <v>1339</v>
      </c>
    </row>
    <row r="811" spans="1:8" x14ac:dyDescent="0.4">
      <c r="A811" s="1" t="s">
        <v>1540</v>
      </c>
      <c r="B811" s="1" t="s">
        <v>4935</v>
      </c>
      <c r="C811" s="1" t="s">
        <v>1540</v>
      </c>
      <c r="D811" s="1" t="s">
        <v>5059</v>
      </c>
      <c r="F811" s="1">
        <v>192</v>
      </c>
      <c r="H811" s="1">
        <f t="shared" si="12"/>
        <v>1570</v>
      </c>
    </row>
    <row r="812" spans="1:8" x14ac:dyDescent="0.4">
      <c r="A812" s="1" t="s">
        <v>1541</v>
      </c>
      <c r="B812" s="1" t="s">
        <v>5206</v>
      </c>
      <c r="C812" s="1" t="s">
        <v>1541</v>
      </c>
      <c r="D812" s="1" t="s">
        <v>5216</v>
      </c>
      <c r="F812" s="1">
        <v>150</v>
      </c>
      <c r="H812" s="1">
        <f t="shared" si="12"/>
        <v>1428</v>
      </c>
    </row>
    <row r="813" spans="1:8" x14ac:dyDescent="0.4">
      <c r="A813" s="1" t="s">
        <v>1542</v>
      </c>
      <c r="B813" s="1" t="s">
        <v>5304</v>
      </c>
      <c r="C813" s="1" t="s">
        <v>1542</v>
      </c>
      <c r="D813" s="1" t="s">
        <v>4547</v>
      </c>
      <c r="F813" s="1">
        <v>140</v>
      </c>
      <c r="H813" s="1">
        <f t="shared" si="12"/>
        <v>1622</v>
      </c>
    </row>
    <row r="814" spans="1:8" x14ac:dyDescent="0.4">
      <c r="A814" s="1" t="s">
        <v>1543</v>
      </c>
      <c r="B814" s="1" t="s">
        <v>5305</v>
      </c>
      <c r="C814" s="1" t="s">
        <v>1543</v>
      </c>
      <c r="D814" s="1" t="s">
        <v>4495</v>
      </c>
      <c r="F814" s="1">
        <v>144</v>
      </c>
      <c r="H814" s="1">
        <f t="shared" si="12"/>
        <v>1652</v>
      </c>
    </row>
    <row r="815" spans="1:8" x14ac:dyDescent="0.4">
      <c r="A815" s="1" t="s">
        <v>1544</v>
      </c>
      <c r="B815" s="1" t="s">
        <v>5184</v>
      </c>
      <c r="C815" s="1" t="s">
        <v>1544</v>
      </c>
      <c r="D815" s="1" t="s">
        <v>4968</v>
      </c>
      <c r="F815" s="1">
        <v>201</v>
      </c>
      <c r="H815" s="1">
        <f t="shared" si="12"/>
        <v>1541</v>
      </c>
    </row>
    <row r="816" spans="1:8" x14ac:dyDescent="0.4">
      <c r="A816" s="1" t="s">
        <v>1546</v>
      </c>
      <c r="B816" s="1" t="s">
        <v>4918</v>
      </c>
      <c r="C816" s="1" t="s">
        <v>1546</v>
      </c>
      <c r="D816" s="1" t="s">
        <v>4954</v>
      </c>
      <c r="F816" s="1">
        <v>174</v>
      </c>
      <c r="H816" s="1">
        <f t="shared" si="12"/>
        <v>1501</v>
      </c>
    </row>
    <row r="817" spans="1:8" x14ac:dyDescent="0.4">
      <c r="A817" s="1" t="s">
        <v>1547</v>
      </c>
      <c r="B817" s="1" t="s">
        <v>5229</v>
      </c>
      <c r="C817" s="1" t="s">
        <v>1547</v>
      </c>
      <c r="D817" s="1" t="s">
        <v>4585</v>
      </c>
      <c r="F817" s="1">
        <v>171</v>
      </c>
      <c r="H817" s="1">
        <f t="shared" si="12"/>
        <v>1266</v>
      </c>
    </row>
    <row r="818" spans="1:8" x14ac:dyDescent="0.4">
      <c r="A818" s="1" t="s">
        <v>1548</v>
      </c>
      <c r="B818" s="1" t="s">
        <v>5306</v>
      </c>
      <c r="C818" s="1" t="s">
        <v>1548</v>
      </c>
      <c r="D818" s="1" t="s">
        <v>4971</v>
      </c>
      <c r="F818" s="1">
        <v>172</v>
      </c>
      <c r="H818" s="1">
        <f t="shared" si="12"/>
        <v>1410</v>
      </c>
    </row>
    <row r="819" spans="1:8" x14ac:dyDescent="0.4">
      <c r="A819" s="1" t="s">
        <v>1549</v>
      </c>
      <c r="B819" s="1" t="s">
        <v>5264</v>
      </c>
      <c r="C819" s="1" t="s">
        <v>1549</v>
      </c>
      <c r="D819" s="1" t="s">
        <v>5220</v>
      </c>
      <c r="F819" s="1">
        <v>146</v>
      </c>
      <c r="H819" s="1">
        <f t="shared" si="12"/>
        <v>1473</v>
      </c>
    </row>
    <row r="820" spans="1:8" x14ac:dyDescent="0.4">
      <c r="A820" s="1" t="s">
        <v>1550</v>
      </c>
      <c r="B820" s="1" t="s">
        <v>5050</v>
      </c>
      <c r="C820" s="1" t="s">
        <v>1550</v>
      </c>
      <c r="D820" s="1" t="s">
        <v>4594</v>
      </c>
      <c r="F820" s="1">
        <v>163</v>
      </c>
      <c r="H820" s="1">
        <f t="shared" si="12"/>
        <v>1595</v>
      </c>
    </row>
    <row r="821" spans="1:8" x14ac:dyDescent="0.4">
      <c r="A821" s="1" t="s">
        <v>1551</v>
      </c>
      <c r="B821" s="1" t="s">
        <v>5307</v>
      </c>
      <c r="C821" s="1" t="s">
        <v>1551</v>
      </c>
      <c r="D821" s="1" t="s">
        <v>4567</v>
      </c>
      <c r="F821" s="1">
        <v>137</v>
      </c>
      <c r="H821" s="1">
        <f t="shared" si="12"/>
        <v>1443</v>
      </c>
    </row>
    <row r="822" spans="1:8" x14ac:dyDescent="0.4">
      <c r="A822" s="1" t="s">
        <v>1552</v>
      </c>
      <c r="B822" s="1" t="s">
        <v>5308</v>
      </c>
      <c r="C822" s="1" t="s">
        <v>1552</v>
      </c>
      <c r="D822" s="1" t="s">
        <v>4606</v>
      </c>
      <c r="F822" s="1">
        <v>208</v>
      </c>
      <c r="H822" s="1">
        <f t="shared" si="12"/>
        <v>1483</v>
      </c>
    </row>
    <row r="823" spans="1:8" x14ac:dyDescent="0.4">
      <c r="A823" s="1" t="s">
        <v>1553</v>
      </c>
      <c r="B823" s="1" t="s">
        <v>5309</v>
      </c>
      <c r="C823" s="1" t="s">
        <v>1553</v>
      </c>
      <c r="D823" s="1" t="s">
        <v>4941</v>
      </c>
      <c r="F823" s="1">
        <v>211</v>
      </c>
      <c r="H823" s="1">
        <f t="shared" si="12"/>
        <v>1493</v>
      </c>
    </row>
    <row r="824" spans="1:8" x14ac:dyDescent="0.4">
      <c r="A824" s="1" t="s">
        <v>1554</v>
      </c>
      <c r="B824" s="1" t="s">
        <v>5286</v>
      </c>
      <c r="C824" s="1" t="s">
        <v>1554</v>
      </c>
      <c r="D824" s="1" t="s">
        <v>5147</v>
      </c>
      <c r="F824" s="1">
        <v>213</v>
      </c>
      <c r="H824" s="1">
        <f t="shared" si="12"/>
        <v>1563</v>
      </c>
    </row>
    <row r="825" spans="1:8" x14ac:dyDescent="0.4">
      <c r="A825" s="1" t="s">
        <v>1555</v>
      </c>
      <c r="B825" s="1" t="s">
        <v>5277</v>
      </c>
      <c r="C825" s="1" t="s">
        <v>1555</v>
      </c>
      <c r="D825" s="1" t="s">
        <v>5058</v>
      </c>
      <c r="F825" s="1">
        <v>219</v>
      </c>
      <c r="H825" s="1">
        <f t="shared" si="12"/>
        <v>1451</v>
      </c>
    </row>
    <row r="826" spans="1:8" x14ac:dyDescent="0.4">
      <c r="A826" s="1" t="s">
        <v>1556</v>
      </c>
      <c r="B826" s="1" t="s">
        <v>5028</v>
      </c>
      <c r="C826" s="1" t="s">
        <v>1556</v>
      </c>
      <c r="D826" s="1" t="s">
        <v>4628</v>
      </c>
      <c r="F826" s="1">
        <v>204</v>
      </c>
      <c r="H826" s="1">
        <f t="shared" si="12"/>
        <v>1506</v>
      </c>
    </row>
    <row r="827" spans="1:8" x14ac:dyDescent="0.4">
      <c r="A827" s="1" t="s">
        <v>1557</v>
      </c>
      <c r="B827" s="1" t="s">
        <v>5310</v>
      </c>
      <c r="C827" s="1" t="s">
        <v>1557</v>
      </c>
      <c r="D827" s="1" t="s">
        <v>5216</v>
      </c>
      <c r="F827" s="1">
        <v>150</v>
      </c>
      <c r="H827" s="1">
        <f t="shared" si="12"/>
        <v>1395</v>
      </c>
    </row>
    <row r="828" spans="1:8" x14ac:dyDescent="0.4">
      <c r="A828" s="1" t="s">
        <v>1558</v>
      </c>
      <c r="B828" s="1" t="s">
        <v>5184</v>
      </c>
      <c r="C828" s="1" t="s">
        <v>1558</v>
      </c>
      <c r="D828" s="1" t="s">
        <v>5216</v>
      </c>
      <c r="F828" s="1">
        <v>150</v>
      </c>
      <c r="H828" s="1">
        <f t="shared" si="12"/>
        <v>1541</v>
      </c>
    </row>
    <row r="829" spans="1:8" x14ac:dyDescent="0.4">
      <c r="A829" s="1" t="s">
        <v>1559</v>
      </c>
      <c r="B829" s="1" t="s">
        <v>5311</v>
      </c>
      <c r="C829" s="1" t="s">
        <v>1559</v>
      </c>
      <c r="D829" s="1" t="s">
        <v>4615</v>
      </c>
      <c r="F829" s="1">
        <v>225</v>
      </c>
      <c r="H829" s="1">
        <f t="shared" si="12"/>
        <v>1387</v>
      </c>
    </row>
    <row r="830" spans="1:8" x14ac:dyDescent="0.4">
      <c r="A830" s="1" t="s">
        <v>1561</v>
      </c>
      <c r="B830" s="1" t="s">
        <v>5163</v>
      </c>
      <c r="C830" s="1" t="s">
        <v>1561</v>
      </c>
      <c r="D830" s="1" t="s">
        <v>5056</v>
      </c>
      <c r="F830" s="1">
        <v>250</v>
      </c>
      <c r="H830" s="1">
        <f t="shared" si="12"/>
        <v>1475</v>
      </c>
    </row>
    <row r="831" spans="1:8" x14ac:dyDescent="0.4">
      <c r="A831" s="1" t="s">
        <v>1563</v>
      </c>
      <c r="B831" s="1" t="s">
        <v>5186</v>
      </c>
      <c r="C831" s="1" t="s">
        <v>1563</v>
      </c>
      <c r="D831" s="1" t="s">
        <v>5150</v>
      </c>
      <c r="F831" s="1">
        <v>223</v>
      </c>
      <c r="H831" s="1">
        <f t="shared" si="12"/>
        <v>1342</v>
      </c>
    </row>
    <row r="832" spans="1:8" x14ac:dyDescent="0.4">
      <c r="A832" s="1" t="s">
        <v>1565</v>
      </c>
      <c r="B832" s="1" t="s">
        <v>5165</v>
      </c>
      <c r="C832" s="1" t="s">
        <v>1565</v>
      </c>
      <c r="D832" s="1" t="s">
        <v>5064</v>
      </c>
      <c r="F832" s="1">
        <v>209</v>
      </c>
      <c r="H832" s="1">
        <f t="shared" si="12"/>
        <v>1435</v>
      </c>
    </row>
    <row r="833" spans="1:8" x14ac:dyDescent="0.4">
      <c r="A833" s="1" t="s">
        <v>1566</v>
      </c>
      <c r="B833" s="1" t="s">
        <v>5312</v>
      </c>
      <c r="C833" s="1" t="s">
        <v>1566</v>
      </c>
      <c r="D833" s="1" t="s">
        <v>5074</v>
      </c>
      <c r="F833" s="1">
        <v>218</v>
      </c>
      <c r="H833" s="1">
        <f t="shared" si="12"/>
        <v>1427</v>
      </c>
    </row>
    <row r="834" spans="1:8" x14ac:dyDescent="0.4">
      <c r="A834" s="1" t="s">
        <v>1567</v>
      </c>
      <c r="B834" s="1" t="s">
        <v>5313</v>
      </c>
      <c r="C834" s="1" t="s">
        <v>1567</v>
      </c>
      <c r="D834" s="1" t="s">
        <v>4578</v>
      </c>
      <c r="F834" s="1">
        <v>160</v>
      </c>
      <c r="H834" s="1">
        <f t="shared" si="12"/>
        <v>1546</v>
      </c>
    </row>
    <row r="835" spans="1:8" x14ac:dyDescent="0.4">
      <c r="A835" s="1" t="s">
        <v>1568</v>
      </c>
      <c r="B835" s="1" t="s">
        <v>5153</v>
      </c>
      <c r="C835" s="1" t="s">
        <v>1568</v>
      </c>
      <c r="D835" s="1" t="s">
        <v>5314</v>
      </c>
      <c r="F835" s="1">
        <v>175</v>
      </c>
      <c r="H835" s="1">
        <f t="shared" si="12"/>
        <v>1416</v>
      </c>
    </row>
    <row r="836" spans="1:8" x14ac:dyDescent="0.4">
      <c r="A836" s="1" t="s">
        <v>1571</v>
      </c>
      <c r="B836" s="1" t="s">
        <v>5315</v>
      </c>
      <c r="C836" s="1" t="s">
        <v>1571</v>
      </c>
      <c r="D836" s="1" t="s">
        <v>4664</v>
      </c>
      <c r="F836" s="1">
        <v>221</v>
      </c>
      <c r="H836" s="1">
        <f t="shared" si="12"/>
        <v>1445</v>
      </c>
    </row>
    <row r="837" spans="1:8" x14ac:dyDescent="0.4">
      <c r="A837" s="1" t="s">
        <v>1572</v>
      </c>
      <c r="B837" s="1" t="s">
        <v>5172</v>
      </c>
      <c r="C837" s="1" t="s">
        <v>1572</v>
      </c>
      <c r="D837" s="1" t="s">
        <v>4640</v>
      </c>
      <c r="F837" s="1">
        <v>260</v>
      </c>
      <c r="H837" s="1">
        <f t="shared" si="12"/>
        <v>1491</v>
      </c>
    </row>
    <row r="838" spans="1:8" x14ac:dyDescent="0.4">
      <c r="A838" s="1" t="s">
        <v>1573</v>
      </c>
      <c r="B838" s="1" t="s">
        <v>5316</v>
      </c>
      <c r="C838" s="1" t="s">
        <v>1573</v>
      </c>
      <c r="D838" s="1" t="s">
        <v>4927</v>
      </c>
      <c r="F838" s="1">
        <v>249</v>
      </c>
      <c r="H838" s="1">
        <f t="shared" si="12"/>
        <v>1549</v>
      </c>
    </row>
    <row r="839" spans="1:8" x14ac:dyDescent="0.4">
      <c r="A839" s="1" t="s">
        <v>1574</v>
      </c>
      <c r="B839" s="1" t="s">
        <v>5317</v>
      </c>
      <c r="C839" s="1" t="s">
        <v>1574</v>
      </c>
      <c r="D839" s="1" t="s">
        <v>5150</v>
      </c>
      <c r="F839" s="1">
        <v>223</v>
      </c>
      <c r="H839" s="1">
        <f t="shared" si="12"/>
        <v>1565</v>
      </c>
    </row>
    <row r="840" spans="1:8" x14ac:dyDescent="0.4">
      <c r="A840" s="1" t="s">
        <v>1575</v>
      </c>
      <c r="B840" s="1" t="s">
        <v>5318</v>
      </c>
      <c r="C840" s="1" t="s">
        <v>1575</v>
      </c>
      <c r="D840" s="1" t="s">
        <v>5058</v>
      </c>
      <c r="F840" s="1">
        <v>219</v>
      </c>
      <c r="H840" s="1">
        <f t="shared" ref="H840:H903" si="13">ROUND(F840*B840/D840,0)</f>
        <v>1515</v>
      </c>
    </row>
    <row r="841" spans="1:8" x14ac:dyDescent="0.4">
      <c r="A841" s="1" t="s">
        <v>1576</v>
      </c>
      <c r="B841" s="1" t="s">
        <v>5319</v>
      </c>
      <c r="C841" s="1" t="s">
        <v>1576</v>
      </c>
      <c r="D841" s="1" t="s">
        <v>5066</v>
      </c>
      <c r="F841" s="1">
        <v>215</v>
      </c>
      <c r="H841" s="1">
        <f t="shared" si="13"/>
        <v>1460</v>
      </c>
    </row>
    <row r="842" spans="1:8" x14ac:dyDescent="0.4">
      <c r="A842" s="1" t="s">
        <v>1577</v>
      </c>
      <c r="B842" s="1" t="s">
        <v>5320</v>
      </c>
      <c r="C842" s="1" t="s">
        <v>1577</v>
      </c>
      <c r="D842" s="1" t="s">
        <v>5073</v>
      </c>
      <c r="F842" s="1">
        <v>246</v>
      </c>
      <c r="H842" s="1">
        <f t="shared" si="13"/>
        <v>1524</v>
      </c>
    </row>
    <row r="843" spans="1:8" x14ac:dyDescent="0.4">
      <c r="A843" s="1" t="s">
        <v>1578</v>
      </c>
      <c r="B843" s="1" t="s">
        <v>4920</v>
      </c>
      <c r="C843" s="1" t="s">
        <v>1578</v>
      </c>
      <c r="D843" s="1" t="s">
        <v>5064</v>
      </c>
      <c r="F843" s="1">
        <v>209</v>
      </c>
      <c r="H843" s="1">
        <f t="shared" si="13"/>
        <v>1493</v>
      </c>
    </row>
    <row r="844" spans="1:8" x14ac:dyDescent="0.4">
      <c r="A844" s="1" t="s">
        <v>1579</v>
      </c>
      <c r="B844" s="1" t="s">
        <v>5321</v>
      </c>
      <c r="C844" s="1" t="s">
        <v>1579</v>
      </c>
      <c r="D844" s="1" t="s">
        <v>4839</v>
      </c>
      <c r="F844" s="1">
        <v>283</v>
      </c>
      <c r="H844" s="1">
        <f t="shared" si="13"/>
        <v>1375</v>
      </c>
    </row>
    <row r="845" spans="1:8" x14ac:dyDescent="0.4">
      <c r="A845" s="1" t="s">
        <v>1580</v>
      </c>
      <c r="B845" s="1" t="s">
        <v>5322</v>
      </c>
      <c r="C845" s="1" t="s">
        <v>1580</v>
      </c>
      <c r="D845" s="1" t="s">
        <v>4624</v>
      </c>
      <c r="F845" s="1">
        <v>247</v>
      </c>
      <c r="H845" s="1">
        <f t="shared" si="13"/>
        <v>1352</v>
      </c>
    </row>
    <row r="846" spans="1:8" x14ac:dyDescent="0.4">
      <c r="A846" s="1" t="s">
        <v>1581</v>
      </c>
      <c r="B846" s="1" t="s">
        <v>5323</v>
      </c>
      <c r="C846" s="1" t="s">
        <v>1581</v>
      </c>
      <c r="D846" s="1" t="s">
        <v>4793</v>
      </c>
      <c r="F846" s="1">
        <v>294</v>
      </c>
      <c r="H846" s="1">
        <f t="shared" si="13"/>
        <v>1404</v>
      </c>
    </row>
    <row r="847" spans="1:8" x14ac:dyDescent="0.4">
      <c r="A847" s="1" t="s">
        <v>1582</v>
      </c>
      <c r="B847" s="1" t="s">
        <v>5176</v>
      </c>
      <c r="C847" s="1" t="s">
        <v>1582</v>
      </c>
      <c r="D847" s="1" t="s">
        <v>4624</v>
      </c>
      <c r="F847" s="1">
        <v>247</v>
      </c>
      <c r="H847" s="1">
        <f t="shared" si="13"/>
        <v>1417</v>
      </c>
    </row>
    <row r="848" spans="1:8" x14ac:dyDescent="0.4">
      <c r="A848" s="1" t="s">
        <v>1583</v>
      </c>
      <c r="B848" s="1" t="s">
        <v>5324</v>
      </c>
      <c r="C848" s="1" t="s">
        <v>1583</v>
      </c>
      <c r="D848" s="1" t="s">
        <v>5073</v>
      </c>
      <c r="F848" s="1">
        <v>246</v>
      </c>
      <c r="H848" s="1">
        <f t="shared" si="13"/>
        <v>1441</v>
      </c>
    </row>
    <row r="849" spans="1:8" x14ac:dyDescent="0.4">
      <c r="A849" s="1" t="s">
        <v>1584</v>
      </c>
      <c r="B849" s="1" t="s">
        <v>5293</v>
      </c>
      <c r="C849" s="1" t="s">
        <v>1584</v>
      </c>
      <c r="D849" s="1" t="s">
        <v>4979</v>
      </c>
      <c r="F849" s="1">
        <v>198</v>
      </c>
      <c r="H849" s="1">
        <f t="shared" si="13"/>
        <v>1561</v>
      </c>
    </row>
    <row r="850" spans="1:8" x14ac:dyDescent="0.4">
      <c r="A850" s="1" t="s">
        <v>1586</v>
      </c>
      <c r="B850" s="1" t="s">
        <v>5325</v>
      </c>
      <c r="C850" s="1" t="s">
        <v>1586</v>
      </c>
      <c r="D850" s="1" t="s">
        <v>5098</v>
      </c>
      <c r="F850" s="1">
        <v>298</v>
      </c>
      <c r="H850" s="1">
        <f t="shared" si="13"/>
        <v>1357</v>
      </c>
    </row>
    <row r="851" spans="1:8" x14ac:dyDescent="0.4">
      <c r="A851" s="1" t="s">
        <v>1588</v>
      </c>
      <c r="B851" s="1" t="s">
        <v>5326</v>
      </c>
      <c r="C851" s="1" t="s">
        <v>1588</v>
      </c>
      <c r="D851" s="1" t="s">
        <v>5327</v>
      </c>
      <c r="F851" s="1">
        <v>274</v>
      </c>
      <c r="H851" s="1">
        <f t="shared" si="13"/>
        <v>1364</v>
      </c>
    </row>
    <row r="852" spans="1:8" x14ac:dyDescent="0.4">
      <c r="A852" s="1" t="s">
        <v>1590</v>
      </c>
      <c r="B852" s="1" t="s">
        <v>4922</v>
      </c>
      <c r="C852" s="1" t="s">
        <v>1590</v>
      </c>
      <c r="D852" s="1" t="s">
        <v>5328</v>
      </c>
      <c r="F852" s="1">
        <v>290</v>
      </c>
      <c r="H852" s="1">
        <f t="shared" si="13"/>
        <v>1514</v>
      </c>
    </row>
    <row r="853" spans="1:8" x14ac:dyDescent="0.4">
      <c r="A853" s="1" t="s">
        <v>1592</v>
      </c>
      <c r="B853" s="1" t="s">
        <v>5329</v>
      </c>
      <c r="C853" s="1" t="s">
        <v>1592</v>
      </c>
      <c r="D853" s="1" t="s">
        <v>5327</v>
      </c>
      <c r="F853" s="1">
        <v>274</v>
      </c>
      <c r="H853" s="1">
        <f t="shared" si="13"/>
        <v>1449</v>
      </c>
    </row>
    <row r="854" spans="1:8" x14ac:dyDescent="0.4">
      <c r="A854" s="1" t="s">
        <v>1594</v>
      </c>
      <c r="B854" s="1" t="s">
        <v>5330</v>
      </c>
      <c r="C854" s="1" t="s">
        <v>1594</v>
      </c>
      <c r="D854" s="1" t="s">
        <v>4843</v>
      </c>
      <c r="F854" s="1">
        <v>258</v>
      </c>
      <c r="H854" s="1">
        <f t="shared" si="13"/>
        <v>1507</v>
      </c>
    </row>
    <row r="855" spans="1:8" x14ac:dyDescent="0.4">
      <c r="A855" s="1" t="s">
        <v>1595</v>
      </c>
      <c r="B855" s="1" t="s">
        <v>5286</v>
      </c>
      <c r="C855" s="1" t="s">
        <v>1595</v>
      </c>
      <c r="D855" s="1" t="s">
        <v>4621</v>
      </c>
      <c r="F855" s="1">
        <v>239</v>
      </c>
      <c r="H855" s="1">
        <f t="shared" si="13"/>
        <v>1567</v>
      </c>
    </row>
    <row r="856" spans="1:8" x14ac:dyDescent="0.4">
      <c r="A856" s="1" t="s">
        <v>1596</v>
      </c>
      <c r="B856" s="1" t="s">
        <v>5331</v>
      </c>
      <c r="C856" s="1" t="s">
        <v>1596</v>
      </c>
      <c r="D856" s="1" t="s">
        <v>4841</v>
      </c>
      <c r="F856" s="1">
        <v>273</v>
      </c>
      <c r="H856" s="1">
        <f t="shared" si="13"/>
        <v>1555</v>
      </c>
    </row>
    <row r="857" spans="1:8" x14ac:dyDescent="0.4">
      <c r="A857" s="1" t="s">
        <v>1597</v>
      </c>
      <c r="B857" s="1" t="s">
        <v>5332</v>
      </c>
      <c r="C857" s="1" t="s">
        <v>1597</v>
      </c>
      <c r="D857" s="1" t="s">
        <v>4527</v>
      </c>
      <c r="F857" s="1">
        <v>315</v>
      </c>
      <c r="H857" s="1">
        <f t="shared" si="13"/>
        <v>1561</v>
      </c>
    </row>
    <row r="858" spans="1:8" x14ac:dyDescent="0.4">
      <c r="A858" s="1" t="s">
        <v>1598</v>
      </c>
      <c r="B858" s="1" t="s">
        <v>4920</v>
      </c>
      <c r="C858" s="1" t="s">
        <v>1598</v>
      </c>
      <c r="D858" s="1" t="s">
        <v>4717</v>
      </c>
      <c r="F858" s="1">
        <v>335</v>
      </c>
      <c r="H858" s="1">
        <f t="shared" si="13"/>
        <v>1494</v>
      </c>
    </row>
    <row r="859" spans="1:8" x14ac:dyDescent="0.4">
      <c r="A859" s="1" t="s">
        <v>1599</v>
      </c>
      <c r="B859" s="1" t="s">
        <v>5333</v>
      </c>
      <c r="C859" s="1" t="s">
        <v>1599</v>
      </c>
      <c r="D859" s="1" t="s">
        <v>4876</v>
      </c>
      <c r="F859" s="1">
        <v>318</v>
      </c>
      <c r="H859" s="1">
        <f t="shared" si="13"/>
        <v>1550</v>
      </c>
    </row>
    <row r="860" spans="1:8" x14ac:dyDescent="0.4">
      <c r="A860" s="1" t="s">
        <v>1600</v>
      </c>
      <c r="B860" s="1" t="s">
        <v>5334</v>
      </c>
      <c r="C860" s="1" t="s">
        <v>1600</v>
      </c>
      <c r="D860" s="1" t="s">
        <v>4645</v>
      </c>
      <c r="F860" s="1">
        <v>331</v>
      </c>
      <c r="H860" s="1">
        <f t="shared" si="13"/>
        <v>1381</v>
      </c>
    </row>
    <row r="861" spans="1:8" x14ac:dyDescent="0.4">
      <c r="A861" s="1" t="s">
        <v>1601</v>
      </c>
      <c r="B861" s="1" t="s">
        <v>5238</v>
      </c>
      <c r="C861" s="1" t="s">
        <v>1601</v>
      </c>
      <c r="D861" s="1" t="s">
        <v>4786</v>
      </c>
      <c r="F861" s="1">
        <v>328</v>
      </c>
      <c r="H861" s="1">
        <f t="shared" si="13"/>
        <v>1432</v>
      </c>
    </row>
    <row r="862" spans="1:8" x14ac:dyDescent="0.4">
      <c r="A862" s="1" t="s">
        <v>1602</v>
      </c>
      <c r="B862" s="1" t="s">
        <v>5335</v>
      </c>
      <c r="C862" s="1" t="s">
        <v>1602</v>
      </c>
      <c r="D862" s="1" t="s">
        <v>4785</v>
      </c>
      <c r="F862" s="1">
        <v>330</v>
      </c>
      <c r="H862" s="1">
        <f t="shared" si="13"/>
        <v>1412</v>
      </c>
    </row>
    <row r="863" spans="1:8" x14ac:dyDescent="0.4">
      <c r="A863" s="1" t="s">
        <v>1604</v>
      </c>
      <c r="B863" s="1" t="s">
        <v>5336</v>
      </c>
      <c r="C863" s="1" t="s">
        <v>1604</v>
      </c>
      <c r="D863" s="1" t="s">
        <v>4670</v>
      </c>
      <c r="F863" s="1">
        <v>323</v>
      </c>
      <c r="H863" s="1">
        <f t="shared" si="13"/>
        <v>1303</v>
      </c>
    </row>
    <row r="864" spans="1:8" x14ac:dyDescent="0.4">
      <c r="A864" s="1" t="s">
        <v>1606</v>
      </c>
      <c r="B864" s="1" t="s">
        <v>5303</v>
      </c>
      <c r="C864" s="1" t="s">
        <v>1606</v>
      </c>
      <c r="D864" s="1" t="s">
        <v>4908</v>
      </c>
      <c r="F864" s="1">
        <v>291</v>
      </c>
      <c r="H864" s="1">
        <f t="shared" si="13"/>
        <v>1334</v>
      </c>
    </row>
    <row r="865" spans="1:8" x14ac:dyDescent="0.4">
      <c r="A865" s="1" t="s">
        <v>1608</v>
      </c>
      <c r="B865" s="1" t="s">
        <v>5225</v>
      </c>
      <c r="C865" s="1" t="s">
        <v>1608</v>
      </c>
      <c r="D865" s="1" t="s">
        <v>4712</v>
      </c>
      <c r="F865" s="1">
        <v>349</v>
      </c>
      <c r="H865" s="1">
        <f t="shared" si="13"/>
        <v>1274</v>
      </c>
    </row>
    <row r="866" spans="1:8" x14ac:dyDescent="0.4">
      <c r="A866" s="1" t="s">
        <v>1609</v>
      </c>
      <c r="B866" s="1" t="s">
        <v>5219</v>
      </c>
      <c r="C866" s="1" t="s">
        <v>1609</v>
      </c>
      <c r="D866" s="1" t="s">
        <v>4681</v>
      </c>
      <c r="F866" s="1">
        <v>361</v>
      </c>
      <c r="H866" s="1">
        <f t="shared" si="13"/>
        <v>1247</v>
      </c>
    </row>
    <row r="867" spans="1:8" x14ac:dyDescent="0.4">
      <c r="A867" s="1" t="s">
        <v>1611</v>
      </c>
      <c r="B867" s="1" t="s">
        <v>5337</v>
      </c>
      <c r="C867" s="1" t="s">
        <v>1611</v>
      </c>
      <c r="D867" s="1" t="s">
        <v>4932</v>
      </c>
      <c r="F867" s="1">
        <v>305</v>
      </c>
      <c r="H867" s="1">
        <f t="shared" si="13"/>
        <v>1295</v>
      </c>
    </row>
    <row r="868" spans="1:8" x14ac:dyDescent="0.4">
      <c r="A868" s="1" t="s">
        <v>1612</v>
      </c>
      <c r="B868" s="1" t="s">
        <v>5338</v>
      </c>
      <c r="C868" s="1" t="s">
        <v>1612</v>
      </c>
      <c r="D868" s="1" t="s">
        <v>4910</v>
      </c>
      <c r="F868" s="1">
        <v>226</v>
      </c>
      <c r="H868" s="1">
        <f t="shared" si="13"/>
        <v>1318</v>
      </c>
    </row>
    <row r="869" spans="1:8" x14ac:dyDescent="0.4">
      <c r="A869" s="1" t="s">
        <v>1613</v>
      </c>
      <c r="B869" s="1" t="s">
        <v>5339</v>
      </c>
      <c r="C869" s="1" t="s">
        <v>1613</v>
      </c>
      <c r="D869" s="1" t="s">
        <v>4878</v>
      </c>
      <c r="F869" s="1">
        <v>271</v>
      </c>
      <c r="H869" s="1">
        <f t="shared" si="13"/>
        <v>1409</v>
      </c>
    </row>
    <row r="870" spans="1:8" x14ac:dyDescent="0.4">
      <c r="A870" s="1" t="s">
        <v>1614</v>
      </c>
      <c r="B870" s="1" t="s">
        <v>5340</v>
      </c>
      <c r="C870" s="1" t="s">
        <v>1614</v>
      </c>
      <c r="D870" s="1" t="s">
        <v>5056</v>
      </c>
      <c r="F870" s="1">
        <v>250</v>
      </c>
      <c r="H870" s="1">
        <f t="shared" si="13"/>
        <v>1288</v>
      </c>
    </row>
    <row r="871" spans="1:8" x14ac:dyDescent="0.4">
      <c r="A871" s="1" t="s">
        <v>1616</v>
      </c>
      <c r="B871" s="1" t="s">
        <v>5341</v>
      </c>
      <c r="C871" s="1" t="s">
        <v>1616</v>
      </c>
      <c r="D871" s="1" t="s">
        <v>4890</v>
      </c>
      <c r="F871" s="1">
        <v>356</v>
      </c>
      <c r="H871" s="1">
        <f t="shared" si="13"/>
        <v>1327</v>
      </c>
    </row>
    <row r="872" spans="1:8" x14ac:dyDescent="0.4">
      <c r="A872" s="1" t="s">
        <v>1617</v>
      </c>
      <c r="B872" s="1" t="s">
        <v>5342</v>
      </c>
      <c r="C872" s="1" t="s">
        <v>1617</v>
      </c>
      <c r="D872" s="1" t="s">
        <v>5140</v>
      </c>
      <c r="F872" s="1">
        <v>367</v>
      </c>
      <c r="H872" s="1">
        <f t="shared" si="13"/>
        <v>1441</v>
      </c>
    </row>
    <row r="873" spans="1:8" x14ac:dyDescent="0.4">
      <c r="A873" s="1" t="s">
        <v>1618</v>
      </c>
      <c r="B873" s="1" t="s">
        <v>5215</v>
      </c>
      <c r="C873" s="1" t="s">
        <v>1618</v>
      </c>
      <c r="D873" s="1" t="s">
        <v>4670</v>
      </c>
      <c r="F873" s="1">
        <v>322</v>
      </c>
      <c r="H873" s="1">
        <f t="shared" si="13"/>
        <v>1311</v>
      </c>
    </row>
    <row r="874" spans="1:8" x14ac:dyDescent="0.4">
      <c r="A874" s="1" t="s">
        <v>1619</v>
      </c>
      <c r="B874" s="1" t="s">
        <v>5343</v>
      </c>
      <c r="C874" s="1" t="s">
        <v>1619</v>
      </c>
      <c r="D874" s="1" t="s">
        <v>4883</v>
      </c>
      <c r="F874" s="1">
        <v>301</v>
      </c>
      <c r="H874" s="1">
        <f t="shared" si="13"/>
        <v>1207</v>
      </c>
    </row>
    <row r="875" spans="1:8" x14ac:dyDescent="0.4">
      <c r="A875" s="1" t="s">
        <v>1620</v>
      </c>
      <c r="B875" s="1" t="s">
        <v>5344</v>
      </c>
      <c r="C875" s="1" t="s">
        <v>1620</v>
      </c>
      <c r="D875" s="1" t="s">
        <v>4683</v>
      </c>
      <c r="F875" s="1">
        <v>279</v>
      </c>
      <c r="H875" s="1">
        <f t="shared" si="13"/>
        <v>1192</v>
      </c>
    </row>
    <row r="876" spans="1:8" x14ac:dyDescent="0.4">
      <c r="A876" s="1" t="s">
        <v>1621</v>
      </c>
      <c r="B876" s="1" t="s">
        <v>5345</v>
      </c>
      <c r="C876" s="1" t="s">
        <v>1621</v>
      </c>
      <c r="D876" s="1" t="s">
        <v>4673</v>
      </c>
      <c r="F876" s="1">
        <v>277</v>
      </c>
      <c r="H876" s="1">
        <f t="shared" si="13"/>
        <v>1292</v>
      </c>
    </row>
    <row r="877" spans="1:8" x14ac:dyDescent="0.4">
      <c r="A877" s="1" t="s">
        <v>1622</v>
      </c>
      <c r="B877" s="1" t="s">
        <v>5345</v>
      </c>
      <c r="C877" s="1" t="s">
        <v>1622</v>
      </c>
      <c r="D877" s="1" t="s">
        <v>5125</v>
      </c>
      <c r="F877" s="1">
        <v>265</v>
      </c>
      <c r="H877" s="1">
        <f t="shared" si="13"/>
        <v>1295</v>
      </c>
    </row>
    <row r="878" spans="1:8" x14ac:dyDescent="0.4">
      <c r="A878" s="1" t="s">
        <v>1624</v>
      </c>
      <c r="B878" s="1" t="s">
        <v>5346</v>
      </c>
      <c r="C878" s="1" t="s">
        <v>1624</v>
      </c>
      <c r="D878" s="1" t="s">
        <v>5166</v>
      </c>
      <c r="F878" s="1">
        <v>317</v>
      </c>
      <c r="H878" s="1">
        <f t="shared" si="13"/>
        <v>1237</v>
      </c>
    </row>
    <row r="879" spans="1:8" x14ac:dyDescent="0.4">
      <c r="A879" s="1" t="s">
        <v>1625</v>
      </c>
      <c r="B879" s="1" t="s">
        <v>5219</v>
      </c>
      <c r="C879" s="1" t="s">
        <v>1625</v>
      </c>
      <c r="D879" s="1" t="s">
        <v>4726</v>
      </c>
      <c r="F879" s="1">
        <v>387</v>
      </c>
      <c r="H879" s="1">
        <f t="shared" si="13"/>
        <v>1244</v>
      </c>
    </row>
    <row r="880" spans="1:8" x14ac:dyDescent="0.4">
      <c r="A880" s="1" t="s">
        <v>1626</v>
      </c>
      <c r="B880" s="1" t="s">
        <v>5347</v>
      </c>
      <c r="C880" s="1" t="s">
        <v>1626</v>
      </c>
      <c r="D880" s="1" t="s">
        <v>4881</v>
      </c>
      <c r="F880" s="1">
        <v>287</v>
      </c>
      <c r="H880" s="1">
        <f t="shared" si="13"/>
        <v>1336</v>
      </c>
    </row>
    <row r="881" spans="1:8" x14ac:dyDescent="0.4">
      <c r="A881" s="1" t="s">
        <v>1627</v>
      </c>
      <c r="B881" s="1" t="s">
        <v>5348</v>
      </c>
      <c r="C881" s="1" t="s">
        <v>1627</v>
      </c>
      <c r="D881" s="1" t="s">
        <v>4680</v>
      </c>
      <c r="F881" s="1">
        <v>375</v>
      </c>
      <c r="H881" s="1">
        <f t="shared" si="13"/>
        <v>1408</v>
      </c>
    </row>
    <row r="882" spans="1:8" x14ac:dyDescent="0.4">
      <c r="A882" s="1" t="s">
        <v>1628</v>
      </c>
      <c r="B882" s="1" t="s">
        <v>5243</v>
      </c>
      <c r="C882" s="1" t="s">
        <v>1628</v>
      </c>
      <c r="D882" s="1" t="s">
        <v>4886</v>
      </c>
      <c r="F882" s="1">
        <v>399</v>
      </c>
      <c r="H882" s="1">
        <f t="shared" si="13"/>
        <v>1282</v>
      </c>
    </row>
    <row r="883" spans="1:8" x14ac:dyDescent="0.4">
      <c r="A883" s="1" t="s">
        <v>1629</v>
      </c>
      <c r="B883" s="1" t="s">
        <v>5349</v>
      </c>
      <c r="C883" s="1" t="s">
        <v>1629</v>
      </c>
      <c r="D883" s="1" t="s">
        <v>4670</v>
      </c>
      <c r="F883" s="1">
        <v>322</v>
      </c>
      <c r="H883" s="1">
        <f t="shared" si="13"/>
        <v>1256</v>
      </c>
    </row>
    <row r="884" spans="1:8" x14ac:dyDescent="0.4">
      <c r="A884" s="1" t="s">
        <v>1630</v>
      </c>
      <c r="B884" s="1" t="s">
        <v>5189</v>
      </c>
      <c r="C884" s="1" t="s">
        <v>1630</v>
      </c>
      <c r="D884" s="1" t="s">
        <v>5099</v>
      </c>
      <c r="F884" s="1">
        <v>236</v>
      </c>
      <c r="H884" s="1">
        <f t="shared" si="13"/>
        <v>1237</v>
      </c>
    </row>
    <row r="885" spans="1:8" x14ac:dyDescent="0.4">
      <c r="A885" s="1" t="s">
        <v>1632</v>
      </c>
      <c r="B885" s="1" t="s">
        <v>5350</v>
      </c>
      <c r="C885" s="1" t="s">
        <v>1632</v>
      </c>
      <c r="D885" s="1" t="s">
        <v>4774</v>
      </c>
      <c r="F885" s="1">
        <v>343</v>
      </c>
      <c r="H885" s="1">
        <f t="shared" si="13"/>
        <v>1117</v>
      </c>
    </row>
    <row r="886" spans="1:8" x14ac:dyDescent="0.4">
      <c r="A886" s="1" t="s">
        <v>1634</v>
      </c>
      <c r="B886" s="1" t="s">
        <v>5351</v>
      </c>
      <c r="C886" s="1" t="s">
        <v>1634</v>
      </c>
      <c r="D886" s="1" t="s">
        <v>4710</v>
      </c>
      <c r="F886" s="1">
        <v>410</v>
      </c>
      <c r="H886" s="1">
        <f t="shared" si="13"/>
        <v>1261</v>
      </c>
    </row>
    <row r="887" spans="1:8" x14ac:dyDescent="0.4">
      <c r="A887" s="1" t="s">
        <v>1635</v>
      </c>
      <c r="B887" s="1" t="s">
        <v>5337</v>
      </c>
      <c r="C887" s="1" t="s">
        <v>1635</v>
      </c>
      <c r="D887" s="1" t="s">
        <v>4798</v>
      </c>
      <c r="F887" s="1">
        <v>401</v>
      </c>
      <c r="H887" s="1">
        <f t="shared" si="13"/>
        <v>1295</v>
      </c>
    </row>
    <row r="888" spans="1:8" x14ac:dyDescent="0.4">
      <c r="A888" s="1" t="s">
        <v>1636</v>
      </c>
      <c r="B888" s="1" t="s">
        <v>5352</v>
      </c>
      <c r="C888" s="1" t="s">
        <v>1636</v>
      </c>
      <c r="D888" s="1" t="s">
        <v>5353</v>
      </c>
      <c r="F888" s="1">
        <v>363</v>
      </c>
      <c r="H888" s="1">
        <f t="shared" si="13"/>
        <v>1400</v>
      </c>
    </row>
    <row r="889" spans="1:8" x14ac:dyDescent="0.4">
      <c r="A889" s="1" t="s">
        <v>1639</v>
      </c>
      <c r="B889" s="1" t="s">
        <v>5354</v>
      </c>
      <c r="C889" s="1" t="s">
        <v>1639</v>
      </c>
      <c r="D889" s="1" t="s">
        <v>5328</v>
      </c>
      <c r="F889" s="1">
        <v>290</v>
      </c>
      <c r="H889" s="1">
        <f t="shared" si="13"/>
        <v>1300</v>
      </c>
    </row>
    <row r="890" spans="1:8" x14ac:dyDescent="0.4">
      <c r="A890" s="1" t="s">
        <v>1640</v>
      </c>
      <c r="B890" s="1" t="s">
        <v>5355</v>
      </c>
      <c r="C890" s="1" t="s">
        <v>1640</v>
      </c>
      <c r="D890" s="1" t="s">
        <v>5356</v>
      </c>
      <c r="F890" s="1">
        <v>345</v>
      </c>
      <c r="H890" s="1">
        <f t="shared" si="13"/>
        <v>1217</v>
      </c>
    </row>
    <row r="891" spans="1:8" x14ac:dyDescent="0.4">
      <c r="A891" s="1" t="s">
        <v>1643</v>
      </c>
      <c r="B891" s="1" t="s">
        <v>5158</v>
      </c>
      <c r="C891" s="1" t="s">
        <v>1643</v>
      </c>
      <c r="D891" s="1" t="s">
        <v>5357</v>
      </c>
      <c r="F891" s="1">
        <v>257</v>
      </c>
      <c r="H891" s="1">
        <f t="shared" si="13"/>
        <v>1365</v>
      </c>
    </row>
    <row r="892" spans="1:8" x14ac:dyDescent="0.4">
      <c r="A892" s="1" t="s">
        <v>1646</v>
      </c>
      <c r="B892" s="1" t="s">
        <v>5237</v>
      </c>
      <c r="C892" s="1" t="s">
        <v>1646</v>
      </c>
      <c r="D892" s="1" t="s">
        <v>4757</v>
      </c>
      <c r="F892" s="1">
        <v>352</v>
      </c>
      <c r="H892" s="1">
        <f t="shared" si="13"/>
        <v>1254</v>
      </c>
    </row>
    <row r="893" spans="1:8" x14ac:dyDescent="0.4">
      <c r="A893" s="1" t="s">
        <v>1648</v>
      </c>
      <c r="B893" s="1" t="s">
        <v>4996</v>
      </c>
      <c r="C893" s="1" t="s">
        <v>1648</v>
      </c>
      <c r="D893" s="1" t="s">
        <v>5358</v>
      </c>
      <c r="F893" s="1">
        <v>407</v>
      </c>
      <c r="H893" s="1">
        <f t="shared" si="13"/>
        <v>1465</v>
      </c>
    </row>
    <row r="894" spans="1:8" x14ac:dyDescent="0.4">
      <c r="A894" s="1" t="s">
        <v>1650</v>
      </c>
      <c r="B894" s="1" t="s">
        <v>5359</v>
      </c>
      <c r="C894" s="1" t="s">
        <v>1650</v>
      </c>
      <c r="D894" s="1" t="s">
        <v>4704</v>
      </c>
      <c r="F894" s="1">
        <v>355</v>
      </c>
      <c r="H894" s="1">
        <f t="shared" si="13"/>
        <v>1710</v>
      </c>
    </row>
    <row r="895" spans="1:8" x14ac:dyDescent="0.4">
      <c r="A895" s="1" t="s">
        <v>1651</v>
      </c>
      <c r="B895" s="1" t="s">
        <v>5161</v>
      </c>
      <c r="C895" s="1" t="s">
        <v>1651</v>
      </c>
      <c r="D895" s="1" t="s">
        <v>4527</v>
      </c>
      <c r="F895" s="1">
        <v>315</v>
      </c>
      <c r="H895" s="1">
        <f t="shared" si="13"/>
        <v>1537</v>
      </c>
    </row>
    <row r="896" spans="1:8" x14ac:dyDescent="0.4">
      <c r="A896" s="1" t="s">
        <v>1652</v>
      </c>
      <c r="B896" s="1" t="s">
        <v>5360</v>
      </c>
      <c r="C896" s="1" t="s">
        <v>1652</v>
      </c>
      <c r="D896" s="1" t="s">
        <v>5091</v>
      </c>
      <c r="F896" s="1">
        <v>409</v>
      </c>
      <c r="H896" s="1">
        <f t="shared" si="13"/>
        <v>1286</v>
      </c>
    </row>
    <row r="897" spans="1:8" x14ac:dyDescent="0.4">
      <c r="A897" s="1" t="s">
        <v>1653</v>
      </c>
      <c r="B897" s="1" t="s">
        <v>5361</v>
      </c>
      <c r="C897" s="1" t="s">
        <v>1653</v>
      </c>
      <c r="D897" s="1" t="s">
        <v>5166</v>
      </c>
      <c r="F897" s="1">
        <v>317</v>
      </c>
      <c r="H897" s="1">
        <f t="shared" si="13"/>
        <v>1265</v>
      </c>
    </row>
    <row r="898" spans="1:8" x14ac:dyDescent="0.4">
      <c r="A898" s="1" t="s">
        <v>1655</v>
      </c>
      <c r="B898" s="1" t="s">
        <v>5362</v>
      </c>
      <c r="C898" s="1" t="s">
        <v>1655</v>
      </c>
      <c r="D898" s="1" t="s">
        <v>4878</v>
      </c>
      <c r="F898" s="1">
        <v>272</v>
      </c>
      <c r="H898" s="1">
        <f t="shared" si="13"/>
        <v>1434</v>
      </c>
    </row>
    <row r="899" spans="1:8" x14ac:dyDescent="0.4">
      <c r="A899" s="1" t="s">
        <v>1657</v>
      </c>
      <c r="B899" s="1" t="s">
        <v>5363</v>
      </c>
      <c r="C899" s="1" t="s">
        <v>1657</v>
      </c>
      <c r="D899" s="1" t="s">
        <v>4787</v>
      </c>
      <c r="F899" s="1">
        <v>391</v>
      </c>
      <c r="H899" s="1">
        <f t="shared" si="13"/>
        <v>1323</v>
      </c>
    </row>
    <row r="900" spans="1:8" x14ac:dyDescent="0.4">
      <c r="A900" s="1" t="s">
        <v>1659</v>
      </c>
      <c r="B900" s="1" t="s">
        <v>5179</v>
      </c>
      <c r="C900" s="1" t="s">
        <v>1659</v>
      </c>
      <c r="D900" s="1" t="s">
        <v>4704</v>
      </c>
      <c r="F900" s="1">
        <v>355</v>
      </c>
      <c r="H900" s="1">
        <f t="shared" si="13"/>
        <v>1308</v>
      </c>
    </row>
    <row r="901" spans="1:8" x14ac:dyDescent="0.4">
      <c r="A901" s="1" t="s">
        <v>1661</v>
      </c>
      <c r="B901" s="1" t="s">
        <v>5364</v>
      </c>
      <c r="C901" s="1" t="s">
        <v>1661</v>
      </c>
      <c r="D901" s="1" t="s">
        <v>4634</v>
      </c>
      <c r="F901" s="1">
        <v>304</v>
      </c>
      <c r="H901" s="1">
        <f t="shared" si="13"/>
        <v>1316</v>
      </c>
    </row>
    <row r="902" spans="1:8" x14ac:dyDescent="0.4">
      <c r="A902" s="1" t="s">
        <v>1662</v>
      </c>
      <c r="B902" s="1" t="s">
        <v>5177</v>
      </c>
      <c r="C902" s="1" t="s">
        <v>1662</v>
      </c>
      <c r="D902" s="1" t="s">
        <v>4638</v>
      </c>
      <c r="F902" s="1">
        <v>256</v>
      </c>
      <c r="H902" s="1">
        <f t="shared" si="13"/>
        <v>1409</v>
      </c>
    </row>
    <row r="903" spans="1:8" x14ac:dyDescent="0.4">
      <c r="A903" s="1" t="s">
        <v>1663</v>
      </c>
      <c r="B903" s="1" t="s">
        <v>5306</v>
      </c>
      <c r="C903" s="1" t="s">
        <v>1663</v>
      </c>
      <c r="D903" s="1" t="s">
        <v>5083</v>
      </c>
      <c r="F903" s="1">
        <v>326</v>
      </c>
      <c r="H903" s="1">
        <f t="shared" si="13"/>
        <v>1411</v>
      </c>
    </row>
    <row r="904" spans="1:8" x14ac:dyDescent="0.4">
      <c r="A904" s="1" t="s">
        <v>1664</v>
      </c>
      <c r="B904" s="1" t="s">
        <v>5365</v>
      </c>
      <c r="C904" s="1" t="s">
        <v>1664</v>
      </c>
      <c r="D904" s="1" t="s">
        <v>4683</v>
      </c>
      <c r="F904" s="1">
        <v>278</v>
      </c>
      <c r="H904" s="1">
        <f t="shared" ref="H904:H967" si="14">ROUND(F904*B904/D904,0)</f>
        <v>1420</v>
      </c>
    </row>
    <row r="905" spans="1:8" x14ac:dyDescent="0.4">
      <c r="A905" s="1" t="s">
        <v>1666</v>
      </c>
      <c r="B905" s="1" t="s">
        <v>5267</v>
      </c>
      <c r="C905" s="1" t="s">
        <v>1666</v>
      </c>
      <c r="D905" s="1" t="s">
        <v>5131</v>
      </c>
      <c r="F905" s="1">
        <v>254</v>
      </c>
      <c r="H905" s="1">
        <f t="shared" si="14"/>
        <v>1386</v>
      </c>
    </row>
    <row r="906" spans="1:8" x14ac:dyDescent="0.4">
      <c r="A906" s="1" t="s">
        <v>1667</v>
      </c>
      <c r="B906" s="1" t="s">
        <v>5366</v>
      </c>
      <c r="C906" s="1" t="s">
        <v>1667</v>
      </c>
      <c r="D906" s="1" t="s">
        <v>4774</v>
      </c>
      <c r="F906" s="1">
        <v>343</v>
      </c>
      <c r="H906" s="1">
        <f t="shared" si="14"/>
        <v>1385</v>
      </c>
    </row>
    <row r="907" spans="1:8" x14ac:dyDescent="0.4">
      <c r="A907" s="1" t="s">
        <v>1668</v>
      </c>
      <c r="B907" s="1" t="s">
        <v>5361</v>
      </c>
      <c r="C907" s="1" t="s">
        <v>1668</v>
      </c>
      <c r="D907" s="1" t="s">
        <v>5083</v>
      </c>
      <c r="F907" s="1">
        <v>326</v>
      </c>
      <c r="H907" s="1">
        <f t="shared" si="14"/>
        <v>1262</v>
      </c>
    </row>
    <row r="908" spans="1:8" x14ac:dyDescent="0.4">
      <c r="A908" s="1" t="s">
        <v>1670</v>
      </c>
      <c r="B908" s="1" t="s">
        <v>5367</v>
      </c>
      <c r="C908" s="1" t="s">
        <v>1670</v>
      </c>
      <c r="D908" s="1" t="s">
        <v>4757</v>
      </c>
      <c r="F908" s="1">
        <v>352</v>
      </c>
      <c r="H908" s="1">
        <f t="shared" si="14"/>
        <v>1453</v>
      </c>
    </row>
    <row r="909" spans="1:8" x14ac:dyDescent="0.4">
      <c r="A909" s="1" t="s">
        <v>1671</v>
      </c>
      <c r="B909" s="1" t="s">
        <v>5276</v>
      </c>
      <c r="C909" s="1" t="s">
        <v>1671</v>
      </c>
      <c r="D909" s="1" t="s">
        <v>4778</v>
      </c>
      <c r="F909" s="1">
        <v>313</v>
      </c>
      <c r="H909" s="1">
        <f t="shared" si="14"/>
        <v>1504</v>
      </c>
    </row>
    <row r="910" spans="1:8" x14ac:dyDescent="0.4">
      <c r="A910" s="1" t="s">
        <v>1672</v>
      </c>
      <c r="B910" s="1" t="s">
        <v>5365</v>
      </c>
      <c r="C910" s="1" t="s">
        <v>1672</v>
      </c>
      <c r="D910" s="1" t="s">
        <v>4913</v>
      </c>
      <c r="F910" s="1">
        <v>268</v>
      </c>
      <c r="H910" s="1">
        <f t="shared" si="14"/>
        <v>1419</v>
      </c>
    </row>
    <row r="911" spans="1:8" x14ac:dyDescent="0.4">
      <c r="A911" s="1" t="s">
        <v>1674</v>
      </c>
      <c r="B911" s="1" t="s">
        <v>5321</v>
      </c>
      <c r="C911" s="1" t="s">
        <v>1674</v>
      </c>
      <c r="D911" s="1" t="s">
        <v>5116</v>
      </c>
      <c r="F911" s="1">
        <v>299</v>
      </c>
      <c r="H911" s="1">
        <f t="shared" si="14"/>
        <v>1371</v>
      </c>
    </row>
    <row r="912" spans="1:8" x14ac:dyDescent="0.4">
      <c r="A912" s="1" t="s">
        <v>1676</v>
      </c>
      <c r="B912" s="1" t="s">
        <v>4824</v>
      </c>
      <c r="C912" s="1" t="s">
        <v>1676</v>
      </c>
      <c r="D912" s="1" t="s">
        <v>4612</v>
      </c>
      <c r="F912" s="1">
        <v>235</v>
      </c>
      <c r="H912" s="1">
        <f t="shared" si="14"/>
        <v>2121</v>
      </c>
    </row>
    <row r="913" spans="1:8" x14ac:dyDescent="0.4">
      <c r="A913" s="1" t="s">
        <v>1678</v>
      </c>
      <c r="B913" s="1" t="s">
        <v>5158</v>
      </c>
      <c r="C913" s="1" t="s">
        <v>1678</v>
      </c>
      <c r="D913" s="1" t="s">
        <v>5353</v>
      </c>
      <c r="F913" s="1">
        <v>364</v>
      </c>
      <c r="H913" s="1">
        <f t="shared" si="14"/>
        <v>1370</v>
      </c>
    </row>
    <row r="914" spans="1:8" x14ac:dyDescent="0.4">
      <c r="A914" s="1" t="s">
        <v>1680</v>
      </c>
      <c r="B914" s="1" t="s">
        <v>5266</v>
      </c>
      <c r="C914" s="1" t="s">
        <v>1680</v>
      </c>
      <c r="D914" s="1" t="s">
        <v>4883</v>
      </c>
      <c r="F914" s="1">
        <v>301</v>
      </c>
      <c r="H914" s="1">
        <f t="shared" si="14"/>
        <v>1427</v>
      </c>
    </row>
    <row r="915" spans="1:8" x14ac:dyDescent="0.4">
      <c r="A915" s="1" t="s">
        <v>1682</v>
      </c>
      <c r="B915" s="1" t="s">
        <v>5222</v>
      </c>
      <c r="C915" s="1" t="s">
        <v>1682</v>
      </c>
      <c r="D915" s="1" t="s">
        <v>5095</v>
      </c>
      <c r="F915" s="1">
        <v>276</v>
      </c>
      <c r="H915" s="1">
        <f t="shared" si="14"/>
        <v>1180</v>
      </c>
    </row>
    <row r="916" spans="1:8" x14ac:dyDescent="0.4">
      <c r="A916" s="1" t="s">
        <v>1684</v>
      </c>
      <c r="B916" s="1" t="s">
        <v>5223</v>
      </c>
      <c r="C916" s="1" t="s">
        <v>1684</v>
      </c>
      <c r="D916" s="1" t="s">
        <v>4630</v>
      </c>
      <c r="F916" s="1">
        <v>266</v>
      </c>
      <c r="H916" s="1">
        <f t="shared" si="14"/>
        <v>1227</v>
      </c>
    </row>
    <row r="917" spans="1:8" x14ac:dyDescent="0.4">
      <c r="A917" s="1" t="s">
        <v>1686</v>
      </c>
      <c r="B917" s="1" t="s">
        <v>5368</v>
      </c>
      <c r="C917" s="1" t="s">
        <v>1686</v>
      </c>
      <c r="D917" s="1" t="s">
        <v>4946</v>
      </c>
      <c r="F917" s="1">
        <v>216</v>
      </c>
      <c r="H917" s="1">
        <f t="shared" si="14"/>
        <v>1120</v>
      </c>
    </row>
    <row r="918" spans="1:8" x14ac:dyDescent="0.4">
      <c r="A918" s="1" t="s">
        <v>1688</v>
      </c>
      <c r="B918" s="1" t="s">
        <v>5364</v>
      </c>
      <c r="C918" s="1" t="s">
        <v>1688</v>
      </c>
      <c r="D918" s="1" t="s">
        <v>4843</v>
      </c>
      <c r="F918" s="1">
        <v>259</v>
      </c>
      <c r="H918" s="1">
        <f t="shared" si="14"/>
        <v>1318</v>
      </c>
    </row>
    <row r="919" spans="1:8" x14ac:dyDescent="0.4">
      <c r="A919" s="1" t="s">
        <v>1690</v>
      </c>
      <c r="B919" s="1" t="s">
        <v>5164</v>
      </c>
      <c r="C919" s="1" t="s">
        <v>1690</v>
      </c>
      <c r="D919" s="1" t="s">
        <v>4930</v>
      </c>
      <c r="F919" s="1">
        <v>222</v>
      </c>
      <c r="H919" s="1">
        <f t="shared" si="14"/>
        <v>1352</v>
      </c>
    </row>
    <row r="920" spans="1:8" x14ac:dyDescent="0.4">
      <c r="A920" s="1" t="s">
        <v>1692</v>
      </c>
      <c r="B920" s="1" t="s">
        <v>5213</v>
      </c>
      <c r="C920" s="1" t="s">
        <v>1692</v>
      </c>
      <c r="D920" s="1" t="s">
        <v>5085</v>
      </c>
      <c r="F920" s="1">
        <v>263</v>
      </c>
      <c r="H920" s="1">
        <f t="shared" si="14"/>
        <v>1280</v>
      </c>
    </row>
    <row r="921" spans="1:8" x14ac:dyDescent="0.4">
      <c r="A921" s="1" t="s">
        <v>1694</v>
      </c>
      <c r="B921" s="1" t="s">
        <v>5279</v>
      </c>
      <c r="C921" s="1" t="s">
        <v>1694</v>
      </c>
      <c r="D921" s="1" t="s">
        <v>4830</v>
      </c>
      <c r="F921" s="1">
        <v>297</v>
      </c>
      <c r="H921" s="1">
        <f t="shared" si="14"/>
        <v>1314</v>
      </c>
    </row>
    <row r="922" spans="1:8" x14ac:dyDescent="0.4">
      <c r="A922" s="1" t="s">
        <v>1695</v>
      </c>
      <c r="B922" s="1" t="s">
        <v>5229</v>
      </c>
      <c r="C922" s="1" t="s">
        <v>1695</v>
      </c>
      <c r="D922" s="1" t="s">
        <v>4634</v>
      </c>
      <c r="F922" s="1">
        <v>304</v>
      </c>
      <c r="H922" s="1">
        <f t="shared" si="14"/>
        <v>1267</v>
      </c>
    </row>
    <row r="923" spans="1:8" x14ac:dyDescent="0.4">
      <c r="A923" s="1" t="s">
        <v>1697</v>
      </c>
      <c r="B923" s="1" t="s">
        <v>5194</v>
      </c>
      <c r="C923" s="1" t="s">
        <v>1697</v>
      </c>
      <c r="D923" s="1" t="s">
        <v>4656</v>
      </c>
      <c r="F923" s="1">
        <v>319</v>
      </c>
      <c r="H923" s="1">
        <f t="shared" si="14"/>
        <v>1272</v>
      </c>
    </row>
    <row r="924" spans="1:8" x14ac:dyDescent="0.4">
      <c r="A924" s="1" t="s">
        <v>1698</v>
      </c>
      <c r="B924" s="1" t="s">
        <v>5369</v>
      </c>
      <c r="C924" s="1" t="s">
        <v>1698</v>
      </c>
      <c r="D924" s="1" t="s">
        <v>4658</v>
      </c>
      <c r="F924" s="1">
        <v>309</v>
      </c>
      <c r="H924" s="1">
        <f t="shared" si="14"/>
        <v>1253</v>
      </c>
    </row>
    <row r="925" spans="1:8" x14ac:dyDescent="0.4">
      <c r="A925" s="1" t="s">
        <v>1700</v>
      </c>
      <c r="B925" s="1" t="s">
        <v>5250</v>
      </c>
      <c r="C925" s="1" t="s">
        <v>1700</v>
      </c>
      <c r="D925" s="1" t="s">
        <v>4638</v>
      </c>
      <c r="F925" s="1">
        <v>256</v>
      </c>
      <c r="H925" s="1">
        <f t="shared" si="14"/>
        <v>1318</v>
      </c>
    </row>
    <row r="926" spans="1:8" x14ac:dyDescent="0.4">
      <c r="A926" s="1" t="s">
        <v>1702</v>
      </c>
      <c r="B926" s="1" t="s">
        <v>5352</v>
      </c>
      <c r="C926" s="1" t="s">
        <v>1702</v>
      </c>
      <c r="D926" s="1" t="s">
        <v>4913</v>
      </c>
      <c r="F926" s="1">
        <v>268</v>
      </c>
      <c r="H926" s="1">
        <f t="shared" si="14"/>
        <v>1398</v>
      </c>
    </row>
    <row r="927" spans="1:8" x14ac:dyDescent="0.4">
      <c r="A927" s="1" t="s">
        <v>1704</v>
      </c>
      <c r="B927" s="1" t="s">
        <v>5355</v>
      </c>
      <c r="C927" s="1" t="s">
        <v>1704</v>
      </c>
      <c r="D927" s="1" t="s">
        <v>5088</v>
      </c>
      <c r="F927" s="1">
        <v>403</v>
      </c>
      <c r="H927" s="1">
        <f t="shared" si="14"/>
        <v>1217</v>
      </c>
    </row>
    <row r="928" spans="1:8" x14ac:dyDescent="0.4">
      <c r="A928" s="1" t="s">
        <v>1706</v>
      </c>
      <c r="B928" s="1" t="s">
        <v>5370</v>
      </c>
      <c r="C928" s="1" t="s">
        <v>1706</v>
      </c>
      <c r="D928" s="1" t="s">
        <v>4694</v>
      </c>
      <c r="F928" s="1">
        <v>372</v>
      </c>
      <c r="H928" s="1">
        <f t="shared" si="14"/>
        <v>1190</v>
      </c>
    </row>
    <row r="929" spans="1:8" x14ac:dyDescent="0.4">
      <c r="A929" s="1" t="s">
        <v>1708</v>
      </c>
      <c r="B929" s="1" t="s">
        <v>5347</v>
      </c>
      <c r="C929" s="1" t="s">
        <v>1708</v>
      </c>
      <c r="D929" s="1" t="s">
        <v>5140</v>
      </c>
      <c r="F929" s="1">
        <v>367</v>
      </c>
      <c r="H929" s="1">
        <f t="shared" si="14"/>
        <v>1334</v>
      </c>
    </row>
    <row r="930" spans="1:8" x14ac:dyDescent="0.4">
      <c r="A930" s="1" t="s">
        <v>1710</v>
      </c>
      <c r="B930" s="1" t="s">
        <v>5227</v>
      </c>
      <c r="C930" s="1" t="s">
        <v>1710</v>
      </c>
      <c r="D930" s="1" t="s">
        <v>4837</v>
      </c>
      <c r="F930" s="1">
        <v>289</v>
      </c>
      <c r="H930" s="1">
        <f t="shared" si="14"/>
        <v>1332</v>
      </c>
    </row>
    <row r="931" spans="1:8" x14ac:dyDescent="0.4">
      <c r="A931" s="1" t="s">
        <v>1712</v>
      </c>
      <c r="B931" s="1" t="s">
        <v>5177</v>
      </c>
      <c r="C931" s="1" t="s">
        <v>1712</v>
      </c>
      <c r="D931" s="1" t="s">
        <v>4693</v>
      </c>
      <c r="F931" s="1">
        <v>343</v>
      </c>
      <c r="H931" s="1">
        <f t="shared" si="14"/>
        <v>1412</v>
      </c>
    </row>
    <row r="932" spans="1:8" x14ac:dyDescent="0.4">
      <c r="A932" s="1" t="s">
        <v>1714</v>
      </c>
      <c r="B932" s="1" t="s">
        <v>5300</v>
      </c>
      <c r="C932" s="1" t="s">
        <v>1714</v>
      </c>
      <c r="D932" s="1" t="s">
        <v>4696</v>
      </c>
      <c r="F932" s="1">
        <v>347</v>
      </c>
      <c r="H932" s="1">
        <f t="shared" si="14"/>
        <v>1246</v>
      </c>
    </row>
    <row r="933" spans="1:8" x14ac:dyDescent="0.4">
      <c r="A933" s="1" t="s">
        <v>1716</v>
      </c>
      <c r="B933" s="1" t="s">
        <v>5209</v>
      </c>
      <c r="C933" s="1" t="s">
        <v>1716</v>
      </c>
      <c r="D933" s="1" t="s">
        <v>4843</v>
      </c>
      <c r="F933" s="1">
        <v>258</v>
      </c>
      <c r="H933" s="1">
        <f t="shared" si="14"/>
        <v>1344</v>
      </c>
    </row>
    <row r="934" spans="1:8" x14ac:dyDescent="0.4">
      <c r="A934" s="1" t="s">
        <v>1717</v>
      </c>
      <c r="B934" s="1" t="s">
        <v>5371</v>
      </c>
      <c r="C934" s="1" t="s">
        <v>1717</v>
      </c>
      <c r="D934" s="1" t="s">
        <v>4774</v>
      </c>
      <c r="F934" s="1">
        <v>343</v>
      </c>
      <c r="H934" s="1">
        <f t="shared" si="14"/>
        <v>1280</v>
      </c>
    </row>
    <row r="935" spans="1:8" x14ac:dyDescent="0.4">
      <c r="A935" s="1" t="s">
        <v>1719</v>
      </c>
      <c r="B935" s="1" t="s">
        <v>5174</v>
      </c>
      <c r="C935" s="1" t="s">
        <v>1719</v>
      </c>
      <c r="D935" s="1" t="s">
        <v>4693</v>
      </c>
      <c r="F935" s="1">
        <v>342</v>
      </c>
      <c r="H935" s="1">
        <f t="shared" si="14"/>
        <v>1371</v>
      </c>
    </row>
    <row r="936" spans="1:8" x14ac:dyDescent="0.4">
      <c r="A936" s="1" t="s">
        <v>1720</v>
      </c>
      <c r="B936" s="1" t="s">
        <v>5213</v>
      </c>
      <c r="C936" s="1" t="s">
        <v>1720</v>
      </c>
      <c r="D936" s="1" t="s">
        <v>4876</v>
      </c>
      <c r="F936" s="1">
        <v>318</v>
      </c>
      <c r="H936" s="1">
        <f t="shared" si="14"/>
        <v>1279</v>
      </c>
    </row>
    <row r="937" spans="1:8" x14ac:dyDescent="0.4">
      <c r="A937" s="1" t="s">
        <v>1722</v>
      </c>
      <c r="B937" s="1" t="s">
        <v>5346</v>
      </c>
      <c r="C937" s="1" t="s">
        <v>1722</v>
      </c>
      <c r="D937" s="1" t="s">
        <v>5116</v>
      </c>
      <c r="F937" s="1">
        <v>300</v>
      </c>
      <c r="H937" s="1">
        <f t="shared" si="14"/>
        <v>1237</v>
      </c>
    </row>
    <row r="938" spans="1:8" x14ac:dyDescent="0.4">
      <c r="A938" s="1" t="s">
        <v>1723</v>
      </c>
      <c r="B938" s="1" t="s">
        <v>5174</v>
      </c>
      <c r="C938" s="1" t="s">
        <v>1723</v>
      </c>
      <c r="D938" s="1" t="s">
        <v>4913</v>
      </c>
      <c r="F938" s="1">
        <v>269</v>
      </c>
      <c r="H938" s="1">
        <f t="shared" si="14"/>
        <v>1373</v>
      </c>
    </row>
    <row r="939" spans="1:8" x14ac:dyDescent="0.4">
      <c r="A939" s="1" t="s">
        <v>1725</v>
      </c>
      <c r="B939" s="1" t="s">
        <v>5372</v>
      </c>
      <c r="C939" s="1" t="s">
        <v>1725</v>
      </c>
      <c r="D939" s="1" t="s">
        <v>4673</v>
      </c>
      <c r="F939" s="1">
        <v>277</v>
      </c>
      <c r="H939" s="1">
        <f t="shared" si="14"/>
        <v>1497</v>
      </c>
    </row>
    <row r="940" spans="1:8" x14ac:dyDescent="0.4">
      <c r="A940" s="1" t="s">
        <v>1727</v>
      </c>
      <c r="B940" s="1" t="s">
        <v>5373</v>
      </c>
      <c r="C940" s="1" t="s">
        <v>1727</v>
      </c>
      <c r="D940" s="1" t="s">
        <v>4622</v>
      </c>
      <c r="F940" s="1">
        <v>251</v>
      </c>
      <c r="H940" s="1">
        <f t="shared" si="14"/>
        <v>1372</v>
      </c>
    </row>
    <row r="941" spans="1:8" x14ac:dyDescent="0.4">
      <c r="A941" s="1" t="s">
        <v>1729</v>
      </c>
      <c r="B941" s="1" t="s">
        <v>5374</v>
      </c>
      <c r="C941" s="1" t="s">
        <v>1729</v>
      </c>
      <c r="D941" s="1" t="s">
        <v>4785</v>
      </c>
      <c r="F941" s="1">
        <v>329</v>
      </c>
      <c r="H941" s="1">
        <f t="shared" si="14"/>
        <v>1347</v>
      </c>
    </row>
    <row r="942" spans="1:8" x14ac:dyDescent="0.4">
      <c r="A942" s="1" t="s">
        <v>1731</v>
      </c>
      <c r="B942" s="1" t="s">
        <v>5341</v>
      </c>
      <c r="C942" s="1" t="s">
        <v>1731</v>
      </c>
      <c r="D942" s="1" t="s">
        <v>4728</v>
      </c>
      <c r="F942" s="1">
        <v>386</v>
      </c>
      <c r="H942" s="1">
        <f t="shared" si="14"/>
        <v>1328</v>
      </c>
    </row>
    <row r="943" spans="1:8" x14ac:dyDescent="0.4">
      <c r="A943" s="1" t="s">
        <v>1732</v>
      </c>
      <c r="B943" s="1" t="s">
        <v>5375</v>
      </c>
      <c r="C943" s="1" t="s">
        <v>1732</v>
      </c>
      <c r="D943" s="1" t="s">
        <v>4683</v>
      </c>
      <c r="F943" s="1">
        <v>279</v>
      </c>
      <c r="H943" s="1">
        <f t="shared" si="14"/>
        <v>1371</v>
      </c>
    </row>
    <row r="944" spans="1:8" x14ac:dyDescent="0.4">
      <c r="A944" s="1" t="s">
        <v>1734</v>
      </c>
      <c r="B944" s="1" t="s">
        <v>5278</v>
      </c>
      <c r="C944" s="1" t="s">
        <v>1734</v>
      </c>
      <c r="D944" s="1" t="s">
        <v>5085</v>
      </c>
      <c r="F944" s="1">
        <v>263</v>
      </c>
      <c r="H944" s="1">
        <f t="shared" si="14"/>
        <v>1383</v>
      </c>
    </row>
    <row r="945" spans="1:8" x14ac:dyDescent="0.4">
      <c r="A945" s="1" t="s">
        <v>1735</v>
      </c>
      <c r="B945" s="1" t="s">
        <v>5266</v>
      </c>
      <c r="C945" s="1" t="s">
        <v>1735</v>
      </c>
      <c r="D945" s="1" t="s">
        <v>4683</v>
      </c>
      <c r="F945" s="1">
        <v>279</v>
      </c>
      <c r="H945" s="1">
        <f t="shared" si="14"/>
        <v>1430</v>
      </c>
    </row>
    <row r="946" spans="1:8" x14ac:dyDescent="0.4">
      <c r="A946" s="1" t="s">
        <v>1737</v>
      </c>
      <c r="B946" s="1" t="s">
        <v>5376</v>
      </c>
      <c r="C946" s="1" t="s">
        <v>1737</v>
      </c>
      <c r="D946" s="1" t="s">
        <v>5059</v>
      </c>
      <c r="F946" s="1">
        <v>192</v>
      </c>
      <c r="H946" s="1">
        <f t="shared" si="14"/>
        <v>1419</v>
      </c>
    </row>
    <row r="947" spans="1:8" x14ac:dyDescent="0.4">
      <c r="A947" s="1" t="s">
        <v>1738</v>
      </c>
      <c r="B947" s="1" t="s">
        <v>5301</v>
      </c>
      <c r="C947" s="1" t="s">
        <v>1738</v>
      </c>
      <c r="D947" s="1" t="s">
        <v>4960</v>
      </c>
      <c r="F947" s="1">
        <v>179</v>
      </c>
      <c r="H947" s="1">
        <f t="shared" si="14"/>
        <v>1221</v>
      </c>
    </row>
    <row r="948" spans="1:8" x14ac:dyDescent="0.4">
      <c r="A948" s="1" t="s">
        <v>1740</v>
      </c>
      <c r="B948" s="1" t="s">
        <v>5229</v>
      </c>
      <c r="C948" s="1" t="s">
        <v>1740</v>
      </c>
      <c r="D948" s="1" t="s">
        <v>5066</v>
      </c>
      <c r="F948" s="1">
        <v>215</v>
      </c>
      <c r="H948" s="1">
        <f t="shared" si="14"/>
        <v>1267</v>
      </c>
    </row>
    <row r="949" spans="1:8" x14ac:dyDescent="0.4">
      <c r="A949" s="1" t="s">
        <v>1742</v>
      </c>
      <c r="B949" s="1" t="s">
        <v>5377</v>
      </c>
      <c r="C949" s="1" t="s">
        <v>1742</v>
      </c>
      <c r="D949" s="1" t="s">
        <v>4881</v>
      </c>
      <c r="F949" s="1">
        <v>287</v>
      </c>
      <c r="H949" s="1">
        <f t="shared" si="14"/>
        <v>1265</v>
      </c>
    </row>
    <row r="950" spans="1:8" x14ac:dyDescent="0.4">
      <c r="A950" s="1" t="s">
        <v>1744</v>
      </c>
      <c r="B950" s="1" t="s">
        <v>5345</v>
      </c>
      <c r="C950" s="1" t="s">
        <v>1744</v>
      </c>
      <c r="D950" s="1" t="s">
        <v>4649</v>
      </c>
      <c r="F950" s="1">
        <v>293</v>
      </c>
      <c r="H950" s="1">
        <f t="shared" si="14"/>
        <v>1294</v>
      </c>
    </row>
    <row r="951" spans="1:8" x14ac:dyDescent="0.4">
      <c r="A951" s="1" t="s">
        <v>1745</v>
      </c>
      <c r="B951" s="1" t="s">
        <v>5378</v>
      </c>
      <c r="C951" s="1" t="s">
        <v>1745</v>
      </c>
      <c r="D951" s="1" t="s">
        <v>4839</v>
      </c>
      <c r="F951" s="1">
        <v>283</v>
      </c>
      <c r="H951" s="1">
        <f t="shared" si="14"/>
        <v>1194</v>
      </c>
    </row>
    <row r="952" spans="1:8" x14ac:dyDescent="0.4">
      <c r="A952" s="1" t="s">
        <v>1747</v>
      </c>
      <c r="B952" s="1" t="s">
        <v>5242</v>
      </c>
      <c r="C952" s="1" t="s">
        <v>1747</v>
      </c>
      <c r="D952" s="1" t="s">
        <v>4937</v>
      </c>
      <c r="F952" s="1">
        <v>238</v>
      </c>
      <c r="H952" s="1">
        <f t="shared" si="14"/>
        <v>1211</v>
      </c>
    </row>
    <row r="953" spans="1:8" x14ac:dyDescent="0.4">
      <c r="A953" s="1" t="s">
        <v>1749</v>
      </c>
      <c r="B953" s="1" t="s">
        <v>5201</v>
      </c>
      <c r="C953" s="1" t="s">
        <v>1749</v>
      </c>
      <c r="D953" s="1" t="s">
        <v>4927</v>
      </c>
      <c r="F953" s="1">
        <v>249</v>
      </c>
      <c r="H953" s="1">
        <f t="shared" si="14"/>
        <v>1115</v>
      </c>
    </row>
    <row r="954" spans="1:8" x14ac:dyDescent="0.4">
      <c r="A954" s="1" t="s">
        <v>1751</v>
      </c>
      <c r="B954" s="1" t="s">
        <v>5379</v>
      </c>
      <c r="C954" s="1" t="s">
        <v>1751</v>
      </c>
      <c r="D954" s="1" t="s">
        <v>5074</v>
      </c>
      <c r="F954" s="1">
        <v>218</v>
      </c>
      <c r="H954" s="1">
        <f t="shared" si="14"/>
        <v>1059</v>
      </c>
    </row>
    <row r="955" spans="1:8" x14ac:dyDescent="0.4">
      <c r="A955" s="1" t="s">
        <v>1753</v>
      </c>
      <c r="B955" s="1" t="s">
        <v>5380</v>
      </c>
      <c r="C955" s="1" t="s">
        <v>1753</v>
      </c>
      <c r="D955" s="1" t="s">
        <v>4673</v>
      </c>
      <c r="F955" s="1">
        <v>277</v>
      </c>
      <c r="H955" s="1">
        <f t="shared" si="14"/>
        <v>1157</v>
      </c>
    </row>
    <row r="956" spans="1:8" x14ac:dyDescent="0.4">
      <c r="A956" s="1" t="s">
        <v>1754</v>
      </c>
      <c r="B956" s="1" t="s">
        <v>5223</v>
      </c>
      <c r="C956" s="1" t="s">
        <v>1754</v>
      </c>
      <c r="D956" s="1" t="s">
        <v>4622</v>
      </c>
      <c r="F956" s="1">
        <v>251</v>
      </c>
      <c r="H956" s="1">
        <f t="shared" si="14"/>
        <v>1223</v>
      </c>
    </row>
    <row r="957" spans="1:8" x14ac:dyDescent="0.4">
      <c r="A957" s="1" t="s">
        <v>1755</v>
      </c>
      <c r="B957" s="1" t="s">
        <v>5381</v>
      </c>
      <c r="C957" s="1" t="s">
        <v>1755</v>
      </c>
      <c r="D957" s="1" t="s">
        <v>5074</v>
      </c>
      <c r="F957" s="1">
        <v>218</v>
      </c>
      <c r="H957" s="1">
        <f t="shared" si="14"/>
        <v>1236</v>
      </c>
    </row>
    <row r="958" spans="1:8" x14ac:dyDescent="0.4">
      <c r="A958" s="1" t="s">
        <v>1757</v>
      </c>
      <c r="B958" s="1" t="s">
        <v>5301</v>
      </c>
      <c r="C958" s="1" t="s">
        <v>1757</v>
      </c>
      <c r="D958" s="1" t="s">
        <v>4910</v>
      </c>
      <c r="F958" s="1">
        <v>226</v>
      </c>
      <c r="H958" s="1">
        <f t="shared" si="14"/>
        <v>1223</v>
      </c>
    </row>
    <row r="959" spans="1:8" x14ac:dyDescent="0.4">
      <c r="A959" s="1" t="s">
        <v>1759</v>
      </c>
      <c r="B959" s="1" t="s">
        <v>5299</v>
      </c>
      <c r="C959" s="1" t="s">
        <v>1759</v>
      </c>
      <c r="D959" s="1" t="s">
        <v>4638</v>
      </c>
      <c r="F959" s="1">
        <v>256</v>
      </c>
      <c r="H959" s="1">
        <f t="shared" si="14"/>
        <v>1198</v>
      </c>
    </row>
    <row r="960" spans="1:8" x14ac:dyDescent="0.4">
      <c r="A960" s="1" t="s">
        <v>1760</v>
      </c>
      <c r="B960" s="1" t="s">
        <v>5382</v>
      </c>
      <c r="C960" s="1" t="s">
        <v>1760</v>
      </c>
      <c r="D960" s="1" t="s">
        <v>4606</v>
      </c>
      <c r="F960" s="1">
        <v>208</v>
      </c>
      <c r="H960" s="1">
        <f t="shared" si="14"/>
        <v>1230</v>
      </c>
    </row>
    <row r="961" spans="1:8" x14ac:dyDescent="0.4">
      <c r="A961" s="1" t="s">
        <v>1761</v>
      </c>
      <c r="B961" s="1" t="s">
        <v>5188</v>
      </c>
      <c r="C961" s="1" t="s">
        <v>1761</v>
      </c>
      <c r="D961" s="1" t="s">
        <v>5383</v>
      </c>
      <c r="F961" s="1">
        <v>194</v>
      </c>
      <c r="H961" s="1">
        <f t="shared" si="14"/>
        <v>1208</v>
      </c>
    </row>
    <row r="962" spans="1:8" x14ac:dyDescent="0.4">
      <c r="A962" s="1" t="s">
        <v>1764</v>
      </c>
      <c r="B962" s="1" t="s">
        <v>5384</v>
      </c>
      <c r="C962" s="1" t="s">
        <v>1764</v>
      </c>
      <c r="D962" s="1" t="s">
        <v>4624</v>
      </c>
      <c r="F962" s="1">
        <v>247</v>
      </c>
      <c r="H962" s="1">
        <f t="shared" si="14"/>
        <v>1218</v>
      </c>
    </row>
    <row r="963" spans="1:8" x14ac:dyDescent="0.4">
      <c r="A963" s="1" t="s">
        <v>1766</v>
      </c>
      <c r="B963" s="1" t="s">
        <v>5385</v>
      </c>
      <c r="C963" s="1" t="s">
        <v>1766</v>
      </c>
      <c r="D963" s="1" t="s">
        <v>4969</v>
      </c>
      <c r="F963" s="1">
        <v>205</v>
      </c>
      <c r="H963" s="1">
        <f t="shared" si="14"/>
        <v>1238</v>
      </c>
    </row>
    <row r="964" spans="1:8" x14ac:dyDescent="0.4">
      <c r="A964" s="1" t="s">
        <v>1768</v>
      </c>
      <c r="B964" s="1" t="s">
        <v>5382</v>
      </c>
      <c r="C964" s="1" t="s">
        <v>1768</v>
      </c>
      <c r="D964" s="1" t="s">
        <v>4599</v>
      </c>
      <c r="F964" s="1">
        <v>212</v>
      </c>
      <c r="H964" s="1">
        <f t="shared" si="14"/>
        <v>1228</v>
      </c>
    </row>
    <row r="965" spans="1:8" x14ac:dyDescent="0.4">
      <c r="A965" s="1" t="s">
        <v>1769</v>
      </c>
      <c r="B965" s="1" t="s">
        <v>5375</v>
      </c>
      <c r="C965" s="1" t="s">
        <v>1769</v>
      </c>
      <c r="D965" s="1" t="s">
        <v>4615</v>
      </c>
      <c r="F965" s="1">
        <v>225</v>
      </c>
      <c r="H965" s="1">
        <f t="shared" si="14"/>
        <v>1370</v>
      </c>
    </row>
    <row r="966" spans="1:8" x14ac:dyDescent="0.4">
      <c r="A966" s="1" t="s">
        <v>1771</v>
      </c>
      <c r="B966" s="1" t="s">
        <v>5386</v>
      </c>
      <c r="C966" s="1" t="s">
        <v>1771</v>
      </c>
      <c r="D966" s="1" t="s">
        <v>4622</v>
      </c>
      <c r="F966" s="1">
        <v>252</v>
      </c>
      <c r="H966" s="1">
        <f t="shared" si="14"/>
        <v>1334</v>
      </c>
    </row>
    <row r="967" spans="1:8" x14ac:dyDescent="0.4">
      <c r="A967" s="1" t="s">
        <v>1772</v>
      </c>
      <c r="B967" s="1" t="s">
        <v>5155</v>
      </c>
      <c r="C967" s="1" t="s">
        <v>1772</v>
      </c>
      <c r="D967" s="1" t="s">
        <v>4881</v>
      </c>
      <c r="F967" s="1">
        <v>287</v>
      </c>
      <c r="H967" s="1">
        <f t="shared" si="14"/>
        <v>1390</v>
      </c>
    </row>
    <row r="968" spans="1:8" x14ac:dyDescent="0.4">
      <c r="A968" s="1" t="s">
        <v>1773</v>
      </c>
      <c r="B968" s="1" t="s">
        <v>5194</v>
      </c>
      <c r="C968" s="1" t="s">
        <v>1773</v>
      </c>
      <c r="D968" s="1" t="s">
        <v>5049</v>
      </c>
      <c r="F968" s="1">
        <v>200</v>
      </c>
      <c r="H968" s="1">
        <f t="shared" ref="H968:H1031" si="15">ROUND(F968*B968/D968,0)</f>
        <v>1278</v>
      </c>
    </row>
    <row r="969" spans="1:8" x14ac:dyDescent="0.4">
      <c r="A969" s="1" t="s">
        <v>1774</v>
      </c>
      <c r="B969" s="1" t="s">
        <v>5221</v>
      </c>
      <c r="C969" s="1" t="s">
        <v>1774</v>
      </c>
      <c r="D969" s="1" t="s">
        <v>4878</v>
      </c>
      <c r="F969" s="1">
        <v>272</v>
      </c>
      <c r="H969" s="1">
        <f t="shared" si="15"/>
        <v>1230</v>
      </c>
    </row>
    <row r="970" spans="1:8" x14ac:dyDescent="0.4">
      <c r="A970" s="1" t="s">
        <v>1775</v>
      </c>
      <c r="B970" s="1" t="s">
        <v>5387</v>
      </c>
      <c r="C970" s="1" t="s">
        <v>1775</v>
      </c>
      <c r="D970" s="1" t="s">
        <v>5125</v>
      </c>
      <c r="F970" s="1">
        <v>264</v>
      </c>
      <c r="H970" s="1">
        <f t="shared" si="15"/>
        <v>1393</v>
      </c>
    </row>
    <row r="971" spans="1:8" x14ac:dyDescent="0.4">
      <c r="A971" s="1" t="s">
        <v>1776</v>
      </c>
      <c r="B971" s="1" t="s">
        <v>5159</v>
      </c>
      <c r="C971" s="1" t="s">
        <v>1776</v>
      </c>
      <c r="D971" s="1" t="s">
        <v>4659</v>
      </c>
      <c r="F971" s="1">
        <v>253</v>
      </c>
      <c r="H971" s="1">
        <f t="shared" si="15"/>
        <v>1372</v>
      </c>
    </row>
    <row r="972" spans="1:8" x14ac:dyDescent="0.4">
      <c r="A972" s="1" t="s">
        <v>1778</v>
      </c>
      <c r="B972" s="1" t="s">
        <v>5360</v>
      </c>
      <c r="C972" s="1" t="s">
        <v>1778</v>
      </c>
      <c r="D972" s="1" t="s">
        <v>4968</v>
      </c>
      <c r="F972" s="1">
        <v>201</v>
      </c>
      <c r="H972" s="1">
        <f t="shared" si="15"/>
        <v>1287</v>
      </c>
    </row>
    <row r="973" spans="1:8" x14ac:dyDescent="0.4">
      <c r="A973" s="1" t="s">
        <v>1779</v>
      </c>
      <c r="B973" s="1" t="s">
        <v>5388</v>
      </c>
      <c r="C973" s="1" t="s">
        <v>1779</v>
      </c>
      <c r="D973" s="1" t="s">
        <v>4563</v>
      </c>
      <c r="F973" s="1">
        <v>168</v>
      </c>
      <c r="H973" s="1">
        <f t="shared" si="15"/>
        <v>1122</v>
      </c>
    </row>
    <row r="974" spans="1:8" x14ac:dyDescent="0.4">
      <c r="A974" s="1" t="s">
        <v>1780</v>
      </c>
      <c r="B974" s="1" t="s">
        <v>5250</v>
      </c>
      <c r="C974" s="1" t="s">
        <v>1780</v>
      </c>
      <c r="D974" s="1" t="s">
        <v>5235</v>
      </c>
      <c r="F974" s="1">
        <v>182</v>
      </c>
      <c r="H974" s="1">
        <f t="shared" si="15"/>
        <v>1315</v>
      </c>
    </row>
    <row r="975" spans="1:8" x14ac:dyDescent="0.4">
      <c r="A975" s="1" t="s">
        <v>1782</v>
      </c>
      <c r="B975" s="1" t="s">
        <v>5232</v>
      </c>
      <c r="C975" s="1" t="s">
        <v>1782</v>
      </c>
      <c r="D975" s="1" t="s">
        <v>5199</v>
      </c>
      <c r="F975" s="1">
        <v>188</v>
      </c>
      <c r="H975" s="1">
        <f t="shared" si="15"/>
        <v>1286</v>
      </c>
    </row>
    <row r="976" spans="1:8" x14ac:dyDescent="0.4">
      <c r="A976" s="1" t="s">
        <v>1783</v>
      </c>
      <c r="B976" s="1" t="s">
        <v>5389</v>
      </c>
      <c r="C976" s="1" t="s">
        <v>1783</v>
      </c>
      <c r="D976" s="1" t="s">
        <v>5058</v>
      </c>
      <c r="F976" s="1">
        <v>219</v>
      </c>
      <c r="H976" s="1">
        <f t="shared" si="15"/>
        <v>1105</v>
      </c>
    </row>
    <row r="977" spans="1:8" x14ac:dyDescent="0.4">
      <c r="A977" s="1" t="s">
        <v>1784</v>
      </c>
      <c r="B977" s="1" t="s">
        <v>5390</v>
      </c>
      <c r="C977" s="1" t="s">
        <v>1784</v>
      </c>
      <c r="D977" s="1" t="s">
        <v>5085</v>
      </c>
      <c r="F977" s="1">
        <v>263</v>
      </c>
      <c r="H977" s="1">
        <f t="shared" si="15"/>
        <v>1135</v>
      </c>
    </row>
    <row r="978" spans="1:8" x14ac:dyDescent="0.4">
      <c r="A978" s="1" t="s">
        <v>1785</v>
      </c>
      <c r="B978" s="1" t="s">
        <v>5391</v>
      </c>
      <c r="C978" s="1" t="s">
        <v>1785</v>
      </c>
      <c r="D978" s="1" t="s">
        <v>4941</v>
      </c>
      <c r="F978" s="1">
        <v>211</v>
      </c>
      <c r="H978" s="1">
        <f t="shared" si="15"/>
        <v>1097</v>
      </c>
    </row>
    <row r="979" spans="1:8" x14ac:dyDescent="0.4">
      <c r="A979" s="1" t="s">
        <v>1787</v>
      </c>
      <c r="B979" s="1" t="s">
        <v>5392</v>
      </c>
      <c r="C979" s="1" t="s">
        <v>1787</v>
      </c>
      <c r="D979" s="1" t="s">
        <v>4941</v>
      </c>
      <c r="F979" s="1">
        <v>211</v>
      </c>
      <c r="H979" s="1">
        <f t="shared" si="15"/>
        <v>1141</v>
      </c>
    </row>
    <row r="980" spans="1:8" x14ac:dyDescent="0.4">
      <c r="A980" s="1" t="s">
        <v>1788</v>
      </c>
      <c r="B980" s="1" t="s">
        <v>5301</v>
      </c>
      <c r="C980" s="1" t="s">
        <v>1788</v>
      </c>
      <c r="D980" s="1" t="s">
        <v>4540</v>
      </c>
      <c r="F980" s="1">
        <v>178</v>
      </c>
      <c r="H980" s="1">
        <f t="shared" si="15"/>
        <v>1223</v>
      </c>
    </row>
    <row r="981" spans="1:8" x14ac:dyDescent="0.4">
      <c r="A981" s="1" t="s">
        <v>1790</v>
      </c>
      <c r="B981" s="1" t="s">
        <v>5229</v>
      </c>
      <c r="C981" s="1" t="s">
        <v>1790</v>
      </c>
      <c r="D981" s="1" t="s">
        <v>4968</v>
      </c>
      <c r="F981" s="1">
        <v>201</v>
      </c>
      <c r="H981" s="1">
        <f t="shared" si="15"/>
        <v>1268</v>
      </c>
    </row>
    <row r="982" spans="1:8" x14ac:dyDescent="0.4">
      <c r="A982" s="1" t="s">
        <v>1792</v>
      </c>
      <c r="B982" s="1" t="s">
        <v>5355</v>
      </c>
      <c r="C982" s="1" t="s">
        <v>1792</v>
      </c>
      <c r="D982" s="1" t="s">
        <v>4980</v>
      </c>
      <c r="F982" s="1">
        <v>161</v>
      </c>
      <c r="H982" s="1">
        <f t="shared" si="15"/>
        <v>1216</v>
      </c>
    </row>
    <row r="983" spans="1:8" x14ac:dyDescent="0.4">
      <c r="A983" s="1" t="s">
        <v>1793</v>
      </c>
      <c r="B983" s="1" t="s">
        <v>5393</v>
      </c>
      <c r="C983" s="1" t="s">
        <v>1793</v>
      </c>
      <c r="D983" s="1" t="s">
        <v>5147</v>
      </c>
      <c r="F983" s="1">
        <v>214</v>
      </c>
      <c r="H983" s="1">
        <f t="shared" si="15"/>
        <v>1008</v>
      </c>
    </row>
    <row r="984" spans="1:8" x14ac:dyDescent="0.4">
      <c r="A984" s="1" t="s">
        <v>1795</v>
      </c>
      <c r="B984" s="1" t="s">
        <v>5394</v>
      </c>
      <c r="C984" s="1" t="s">
        <v>1795</v>
      </c>
      <c r="D984" s="1" t="s">
        <v>4624</v>
      </c>
      <c r="F984" s="1">
        <v>248</v>
      </c>
      <c r="H984" s="1">
        <f t="shared" si="15"/>
        <v>1090</v>
      </c>
    </row>
    <row r="985" spans="1:8" x14ac:dyDescent="0.4">
      <c r="A985" s="1" t="s">
        <v>1796</v>
      </c>
      <c r="B985" s="1" t="s">
        <v>5395</v>
      </c>
      <c r="C985" s="1" t="s">
        <v>1796</v>
      </c>
      <c r="D985" s="1" t="s">
        <v>4943</v>
      </c>
      <c r="F985" s="1">
        <v>240</v>
      </c>
      <c r="H985" s="1">
        <f t="shared" si="15"/>
        <v>1070</v>
      </c>
    </row>
    <row r="986" spans="1:8" x14ac:dyDescent="0.4">
      <c r="A986" s="1" t="s">
        <v>1797</v>
      </c>
      <c r="B986" s="1" t="s">
        <v>5395</v>
      </c>
      <c r="C986" s="1" t="s">
        <v>1797</v>
      </c>
      <c r="D986" s="1" t="s">
        <v>4630</v>
      </c>
      <c r="F986" s="1">
        <v>266</v>
      </c>
      <c r="H986" s="1">
        <f t="shared" si="15"/>
        <v>1072</v>
      </c>
    </row>
    <row r="987" spans="1:8" x14ac:dyDescent="0.4">
      <c r="A987" s="1" t="s">
        <v>1798</v>
      </c>
      <c r="B987" s="1" t="s">
        <v>5396</v>
      </c>
      <c r="C987" s="1" t="s">
        <v>1798</v>
      </c>
      <c r="D987" s="1" t="s">
        <v>5059</v>
      </c>
      <c r="F987" s="1">
        <v>192</v>
      </c>
      <c r="H987" s="1">
        <f t="shared" si="15"/>
        <v>1144</v>
      </c>
    </row>
    <row r="988" spans="1:8" x14ac:dyDescent="0.4">
      <c r="A988" s="1" t="s">
        <v>1800</v>
      </c>
      <c r="B988" s="1" t="s">
        <v>5397</v>
      </c>
      <c r="C988" s="1" t="s">
        <v>1800</v>
      </c>
      <c r="D988" s="1" t="s">
        <v>5049</v>
      </c>
      <c r="F988" s="1">
        <v>199</v>
      </c>
      <c r="H988" s="1">
        <f t="shared" si="15"/>
        <v>1092</v>
      </c>
    </row>
    <row r="989" spans="1:8" x14ac:dyDescent="0.4">
      <c r="A989" s="1" t="s">
        <v>1802</v>
      </c>
      <c r="B989" s="1" t="s">
        <v>5205</v>
      </c>
      <c r="C989" s="1" t="s">
        <v>1802</v>
      </c>
      <c r="D989" s="1" t="s">
        <v>4606</v>
      </c>
      <c r="F989" s="1">
        <v>208</v>
      </c>
      <c r="H989" s="1">
        <f t="shared" si="15"/>
        <v>1179</v>
      </c>
    </row>
    <row r="990" spans="1:8" x14ac:dyDescent="0.4">
      <c r="A990" s="1" t="s">
        <v>1804</v>
      </c>
      <c r="B990" s="1" t="s">
        <v>5379</v>
      </c>
      <c r="C990" s="1" t="s">
        <v>1804</v>
      </c>
      <c r="D990" s="1" t="s">
        <v>4659</v>
      </c>
      <c r="F990" s="1">
        <v>253</v>
      </c>
      <c r="H990" s="1">
        <f t="shared" si="15"/>
        <v>1057</v>
      </c>
    </row>
    <row r="991" spans="1:8" x14ac:dyDescent="0.4">
      <c r="A991" s="1" t="s">
        <v>1806</v>
      </c>
      <c r="B991" s="1" t="s">
        <v>5398</v>
      </c>
      <c r="C991" s="1" t="s">
        <v>1806</v>
      </c>
      <c r="D991" s="1" t="s">
        <v>4822</v>
      </c>
      <c r="F991" s="1">
        <v>341</v>
      </c>
      <c r="H991" s="1">
        <f t="shared" si="15"/>
        <v>1121</v>
      </c>
    </row>
    <row r="992" spans="1:8" x14ac:dyDescent="0.4">
      <c r="A992" s="1" t="s">
        <v>1807</v>
      </c>
      <c r="B992" s="1" t="s">
        <v>5399</v>
      </c>
      <c r="C992" s="1" t="s">
        <v>1807</v>
      </c>
      <c r="D992" s="1" t="s">
        <v>4923</v>
      </c>
      <c r="F992" s="1">
        <v>267</v>
      </c>
      <c r="H992" s="1">
        <f t="shared" si="15"/>
        <v>1088</v>
      </c>
    </row>
    <row r="993" spans="1:8" x14ac:dyDescent="0.4">
      <c r="A993" s="1" t="s">
        <v>1808</v>
      </c>
      <c r="B993" s="1" t="s">
        <v>5400</v>
      </c>
      <c r="C993" s="1" t="s">
        <v>1808</v>
      </c>
      <c r="D993" s="1" t="s">
        <v>5056</v>
      </c>
      <c r="F993" s="1">
        <v>250</v>
      </c>
      <c r="H993" s="1">
        <f t="shared" si="15"/>
        <v>1099</v>
      </c>
    </row>
    <row r="994" spans="1:8" x14ac:dyDescent="0.4">
      <c r="A994" s="1" t="s">
        <v>1809</v>
      </c>
      <c r="B994" s="1" t="s">
        <v>5401</v>
      </c>
      <c r="C994" s="1" t="s">
        <v>1809</v>
      </c>
      <c r="D994" s="1" t="s">
        <v>4927</v>
      </c>
      <c r="F994" s="1">
        <v>249</v>
      </c>
      <c r="H994" s="1">
        <f t="shared" si="15"/>
        <v>1164</v>
      </c>
    </row>
    <row r="995" spans="1:8" x14ac:dyDescent="0.4">
      <c r="A995" s="1" t="s">
        <v>1810</v>
      </c>
      <c r="B995" s="1" t="s">
        <v>5402</v>
      </c>
      <c r="C995" s="1" t="s">
        <v>1810</v>
      </c>
      <c r="D995" s="1" t="s">
        <v>5049</v>
      </c>
      <c r="F995" s="1">
        <v>200</v>
      </c>
      <c r="H995" s="1">
        <f t="shared" si="15"/>
        <v>1152</v>
      </c>
    </row>
    <row r="996" spans="1:8" x14ac:dyDescent="0.4">
      <c r="A996" s="1" t="s">
        <v>1811</v>
      </c>
      <c r="B996" s="1" t="s">
        <v>5403</v>
      </c>
      <c r="C996" s="1" t="s">
        <v>1811</v>
      </c>
      <c r="D996" s="1" t="s">
        <v>4602</v>
      </c>
      <c r="F996" s="1">
        <v>185</v>
      </c>
      <c r="H996" s="1">
        <f t="shared" si="15"/>
        <v>1258</v>
      </c>
    </row>
    <row r="997" spans="1:8" x14ac:dyDescent="0.4">
      <c r="A997" s="1" t="s">
        <v>1813</v>
      </c>
      <c r="B997" s="1" t="s">
        <v>5404</v>
      </c>
      <c r="C997" s="1" t="s">
        <v>1813</v>
      </c>
      <c r="D997" s="1" t="s">
        <v>5405</v>
      </c>
      <c r="F997" s="1">
        <v>233</v>
      </c>
      <c r="H997" s="1">
        <f t="shared" si="15"/>
        <v>1101</v>
      </c>
    </row>
    <row r="998" spans="1:8" x14ac:dyDescent="0.4">
      <c r="A998" s="1" t="s">
        <v>1815</v>
      </c>
      <c r="B998" s="1" t="s">
        <v>5401</v>
      </c>
      <c r="C998" s="1" t="s">
        <v>1815</v>
      </c>
      <c r="D998" s="1" t="s">
        <v>4913</v>
      </c>
      <c r="F998" s="1">
        <v>269</v>
      </c>
      <c r="H998" s="1">
        <f t="shared" si="15"/>
        <v>1165</v>
      </c>
    </row>
    <row r="999" spans="1:8" x14ac:dyDescent="0.4">
      <c r="A999" s="1" t="s">
        <v>1816</v>
      </c>
      <c r="B999" s="1" t="s">
        <v>5406</v>
      </c>
      <c r="C999" s="1" t="s">
        <v>1816</v>
      </c>
      <c r="D999" s="1" t="s">
        <v>5328</v>
      </c>
      <c r="F999" s="1">
        <v>290</v>
      </c>
      <c r="H999" s="1">
        <f t="shared" si="15"/>
        <v>1078</v>
      </c>
    </row>
    <row r="1000" spans="1:8" x14ac:dyDescent="0.4">
      <c r="A1000" s="1" t="s">
        <v>1818</v>
      </c>
      <c r="B1000" s="1" t="s">
        <v>5407</v>
      </c>
      <c r="C1000" s="1" t="s">
        <v>1818</v>
      </c>
      <c r="D1000" s="1" t="s">
        <v>4599</v>
      </c>
      <c r="F1000" s="1">
        <v>212</v>
      </c>
      <c r="H1000" s="1">
        <f t="shared" si="15"/>
        <v>1155</v>
      </c>
    </row>
    <row r="1001" spans="1:8" x14ac:dyDescent="0.4">
      <c r="A1001" s="1" t="s">
        <v>1819</v>
      </c>
      <c r="B1001" s="1" t="s">
        <v>5408</v>
      </c>
      <c r="C1001" s="1" t="s">
        <v>1819</v>
      </c>
      <c r="D1001" s="1" t="s">
        <v>5066</v>
      </c>
      <c r="F1001" s="1">
        <v>215</v>
      </c>
      <c r="H1001" s="1">
        <f t="shared" si="15"/>
        <v>1129</v>
      </c>
    </row>
    <row r="1002" spans="1:8" x14ac:dyDescent="0.4">
      <c r="A1002" s="1" t="s">
        <v>1820</v>
      </c>
      <c r="B1002" s="1" t="s">
        <v>5404</v>
      </c>
      <c r="C1002" s="1" t="s">
        <v>1820</v>
      </c>
      <c r="D1002" s="1" t="s">
        <v>4497</v>
      </c>
      <c r="F1002" s="1">
        <v>147</v>
      </c>
      <c r="H1002" s="1">
        <f t="shared" si="15"/>
        <v>1103</v>
      </c>
    </row>
    <row r="1003" spans="1:8" x14ac:dyDescent="0.4">
      <c r="A1003" s="1" t="s">
        <v>1821</v>
      </c>
      <c r="B1003" s="1" t="s">
        <v>5409</v>
      </c>
      <c r="C1003" s="1" t="s">
        <v>1821</v>
      </c>
      <c r="D1003" s="1" t="s">
        <v>5199</v>
      </c>
      <c r="F1003" s="1">
        <v>188</v>
      </c>
      <c r="H1003" s="1">
        <f t="shared" si="15"/>
        <v>1149</v>
      </c>
    </row>
    <row r="1004" spans="1:8" x14ac:dyDescent="0.4">
      <c r="A1004" s="1" t="s">
        <v>1822</v>
      </c>
      <c r="B1004" s="1" t="s">
        <v>5410</v>
      </c>
      <c r="C1004" s="1" t="s">
        <v>1822</v>
      </c>
      <c r="D1004" s="1" t="s">
        <v>4543</v>
      </c>
      <c r="F1004" s="1">
        <v>170</v>
      </c>
      <c r="H1004" s="1">
        <f t="shared" si="15"/>
        <v>951</v>
      </c>
    </row>
    <row r="1005" spans="1:8" x14ac:dyDescent="0.4">
      <c r="A1005" s="1" t="s">
        <v>1823</v>
      </c>
      <c r="B1005" s="1" t="s">
        <v>5411</v>
      </c>
      <c r="C1005" s="1" t="s">
        <v>1823</v>
      </c>
      <c r="D1005" s="1" t="s">
        <v>4543</v>
      </c>
      <c r="F1005" s="1">
        <v>170</v>
      </c>
      <c r="H1005" s="1">
        <f t="shared" si="15"/>
        <v>832</v>
      </c>
    </row>
    <row r="1006" spans="1:8" x14ac:dyDescent="0.4">
      <c r="A1006" s="1" t="s">
        <v>1825</v>
      </c>
      <c r="B1006" s="1" t="s">
        <v>5412</v>
      </c>
      <c r="C1006" s="1" t="s">
        <v>1825</v>
      </c>
      <c r="D1006" s="1" t="s">
        <v>4930</v>
      </c>
      <c r="F1006" s="1">
        <v>222</v>
      </c>
      <c r="H1006" s="1">
        <f t="shared" si="15"/>
        <v>990</v>
      </c>
    </row>
    <row r="1007" spans="1:8" x14ac:dyDescent="0.4">
      <c r="A1007" s="1" t="s">
        <v>1826</v>
      </c>
      <c r="B1007" s="1" t="s">
        <v>5413</v>
      </c>
      <c r="C1007" s="1" t="s">
        <v>1826</v>
      </c>
      <c r="D1007" s="1" t="s">
        <v>4937</v>
      </c>
      <c r="F1007" s="1">
        <v>238</v>
      </c>
      <c r="H1007" s="1">
        <f t="shared" si="15"/>
        <v>1095</v>
      </c>
    </row>
    <row r="1008" spans="1:8" x14ac:dyDescent="0.4">
      <c r="A1008" s="1" t="s">
        <v>1827</v>
      </c>
      <c r="B1008" s="1" t="s">
        <v>5255</v>
      </c>
      <c r="C1008" s="1" t="s">
        <v>1827</v>
      </c>
      <c r="D1008" s="1" t="s">
        <v>4675</v>
      </c>
      <c r="F1008" s="1">
        <v>295</v>
      </c>
      <c r="H1008" s="1">
        <f t="shared" si="15"/>
        <v>1200</v>
      </c>
    </row>
    <row r="1009" spans="1:8" x14ac:dyDescent="0.4">
      <c r="A1009" s="1" t="s">
        <v>1829</v>
      </c>
      <c r="B1009" s="1" t="s">
        <v>5414</v>
      </c>
      <c r="C1009" s="1" t="s">
        <v>1829</v>
      </c>
      <c r="D1009" s="1" t="s">
        <v>4913</v>
      </c>
      <c r="F1009" s="1">
        <v>269</v>
      </c>
      <c r="H1009" s="1">
        <f t="shared" si="15"/>
        <v>1171</v>
      </c>
    </row>
    <row r="1010" spans="1:8" x14ac:dyDescent="0.4">
      <c r="A1010" s="1" t="s">
        <v>1830</v>
      </c>
      <c r="B1010" s="1" t="s">
        <v>5415</v>
      </c>
      <c r="C1010" s="1" t="s">
        <v>1830</v>
      </c>
      <c r="D1010" s="1" t="s">
        <v>4910</v>
      </c>
      <c r="F1010" s="1">
        <v>226</v>
      </c>
      <c r="H1010" s="1">
        <f t="shared" si="15"/>
        <v>1016</v>
      </c>
    </row>
    <row r="1011" spans="1:8" x14ac:dyDescent="0.4">
      <c r="A1011" s="1" t="s">
        <v>1832</v>
      </c>
      <c r="B1011" s="1" t="s">
        <v>5416</v>
      </c>
      <c r="C1011" s="1" t="s">
        <v>1832</v>
      </c>
      <c r="D1011" s="1" t="s">
        <v>5116</v>
      </c>
      <c r="F1011" s="1">
        <v>300</v>
      </c>
      <c r="H1011" s="1">
        <f t="shared" si="15"/>
        <v>1030</v>
      </c>
    </row>
    <row r="1012" spans="1:8" x14ac:dyDescent="0.4">
      <c r="A1012" s="1" t="s">
        <v>1833</v>
      </c>
      <c r="B1012" s="1" t="s">
        <v>5417</v>
      </c>
      <c r="C1012" s="1" t="s">
        <v>1833</v>
      </c>
      <c r="D1012" s="1" t="s">
        <v>4634</v>
      </c>
      <c r="F1012" s="1">
        <v>304</v>
      </c>
      <c r="H1012" s="1">
        <f t="shared" si="15"/>
        <v>1051</v>
      </c>
    </row>
    <row r="1013" spans="1:8" x14ac:dyDescent="0.4">
      <c r="A1013" s="1" t="s">
        <v>1834</v>
      </c>
      <c r="B1013" s="1" t="s">
        <v>5418</v>
      </c>
      <c r="C1013" s="1" t="s">
        <v>1834</v>
      </c>
      <c r="D1013" s="1" t="s">
        <v>5074</v>
      </c>
      <c r="F1013" s="1">
        <v>218</v>
      </c>
      <c r="H1013" s="1">
        <f t="shared" si="15"/>
        <v>1025</v>
      </c>
    </row>
    <row r="1014" spans="1:8" x14ac:dyDescent="0.4">
      <c r="A1014" s="1" t="s">
        <v>1835</v>
      </c>
      <c r="B1014" s="1" t="s">
        <v>5419</v>
      </c>
      <c r="C1014" s="1" t="s">
        <v>1835</v>
      </c>
      <c r="D1014" s="1" t="s">
        <v>4843</v>
      </c>
      <c r="F1014" s="1">
        <v>259</v>
      </c>
      <c r="H1014" s="1">
        <f t="shared" si="15"/>
        <v>1040</v>
      </c>
    </row>
    <row r="1015" spans="1:8" x14ac:dyDescent="0.4">
      <c r="A1015" s="1" t="s">
        <v>1836</v>
      </c>
      <c r="B1015" s="1" t="s">
        <v>5420</v>
      </c>
      <c r="C1015" s="1" t="s">
        <v>1836</v>
      </c>
      <c r="D1015" s="1" t="s">
        <v>4946</v>
      </c>
      <c r="F1015" s="1">
        <v>216</v>
      </c>
      <c r="H1015" s="1">
        <f t="shared" si="15"/>
        <v>1040</v>
      </c>
    </row>
    <row r="1016" spans="1:8" x14ac:dyDescent="0.4">
      <c r="A1016" s="1" t="s">
        <v>1837</v>
      </c>
      <c r="B1016" s="1" t="s">
        <v>5421</v>
      </c>
      <c r="C1016" s="1" t="s">
        <v>1837</v>
      </c>
      <c r="D1016" s="1" t="s">
        <v>5007</v>
      </c>
      <c r="F1016" s="1">
        <v>187</v>
      </c>
      <c r="H1016" s="1">
        <f t="shared" si="15"/>
        <v>888</v>
      </c>
    </row>
    <row r="1017" spans="1:8" x14ac:dyDescent="0.4">
      <c r="A1017" s="1" t="s">
        <v>1838</v>
      </c>
      <c r="B1017" s="1" t="s">
        <v>5422</v>
      </c>
      <c r="C1017" s="1" t="s">
        <v>1838</v>
      </c>
      <c r="D1017" s="1" t="s">
        <v>4540</v>
      </c>
      <c r="F1017" s="1">
        <v>178</v>
      </c>
      <c r="H1017" s="1">
        <f t="shared" si="15"/>
        <v>972</v>
      </c>
    </row>
    <row r="1018" spans="1:8" x14ac:dyDescent="0.4">
      <c r="A1018" s="1" t="s">
        <v>1840</v>
      </c>
      <c r="B1018" s="1" t="s">
        <v>5423</v>
      </c>
      <c r="C1018" s="1" t="s">
        <v>1840</v>
      </c>
      <c r="D1018" s="1" t="s">
        <v>4630</v>
      </c>
      <c r="F1018" s="1">
        <v>266</v>
      </c>
      <c r="H1018" s="1">
        <f t="shared" si="15"/>
        <v>1065</v>
      </c>
    </row>
    <row r="1019" spans="1:8" x14ac:dyDescent="0.4">
      <c r="A1019" s="1" t="s">
        <v>1841</v>
      </c>
      <c r="B1019" s="1" t="s">
        <v>5413</v>
      </c>
      <c r="C1019" s="1" t="s">
        <v>1841</v>
      </c>
      <c r="D1019" s="1" t="s">
        <v>4932</v>
      </c>
      <c r="F1019" s="1">
        <v>305</v>
      </c>
      <c r="H1019" s="1">
        <f t="shared" si="15"/>
        <v>1092</v>
      </c>
    </row>
    <row r="1020" spans="1:8" x14ac:dyDescent="0.4">
      <c r="A1020" s="1" t="s">
        <v>1842</v>
      </c>
      <c r="B1020" s="1" t="s">
        <v>5419</v>
      </c>
      <c r="C1020" s="1" t="s">
        <v>1842</v>
      </c>
      <c r="D1020" s="1" t="s">
        <v>5166</v>
      </c>
      <c r="F1020" s="1">
        <v>316</v>
      </c>
      <c r="H1020" s="1">
        <f t="shared" si="15"/>
        <v>1037</v>
      </c>
    </row>
    <row r="1021" spans="1:8" x14ac:dyDescent="0.4">
      <c r="A1021" s="1" t="s">
        <v>1844</v>
      </c>
      <c r="B1021" s="1" t="s">
        <v>5424</v>
      </c>
      <c r="C1021" s="1" t="s">
        <v>1844</v>
      </c>
      <c r="D1021" s="1" t="s">
        <v>4926</v>
      </c>
      <c r="F1021" s="1">
        <v>270</v>
      </c>
      <c r="H1021" s="1">
        <f t="shared" si="15"/>
        <v>1053</v>
      </c>
    </row>
    <row r="1022" spans="1:8" x14ac:dyDescent="0.4">
      <c r="A1022" s="1" t="s">
        <v>1845</v>
      </c>
      <c r="B1022" s="1" t="s">
        <v>5425</v>
      </c>
      <c r="C1022" s="1" t="s">
        <v>1845</v>
      </c>
      <c r="D1022" s="1" t="s">
        <v>4941</v>
      </c>
      <c r="F1022" s="1">
        <v>210</v>
      </c>
      <c r="H1022" s="1">
        <f t="shared" si="15"/>
        <v>1058</v>
      </c>
    </row>
    <row r="1023" spans="1:8" x14ac:dyDescent="0.4">
      <c r="A1023" s="1" t="s">
        <v>1847</v>
      </c>
      <c r="B1023" s="1" t="s">
        <v>5426</v>
      </c>
      <c r="C1023" s="1" t="s">
        <v>1847</v>
      </c>
      <c r="D1023" s="1" t="s">
        <v>5427</v>
      </c>
      <c r="F1023" s="1">
        <v>184</v>
      </c>
      <c r="H1023" s="1">
        <f t="shared" si="15"/>
        <v>1005</v>
      </c>
    </row>
    <row r="1024" spans="1:8" x14ac:dyDescent="0.4">
      <c r="A1024" s="1" t="s">
        <v>1849</v>
      </c>
      <c r="B1024" s="1" t="s">
        <v>5428</v>
      </c>
      <c r="C1024" s="1" t="s">
        <v>1849</v>
      </c>
      <c r="D1024" s="1" t="s">
        <v>5054</v>
      </c>
      <c r="F1024" s="1">
        <v>177</v>
      </c>
      <c r="H1024" s="1">
        <f t="shared" si="15"/>
        <v>930</v>
      </c>
    </row>
    <row r="1025" spans="1:8" x14ac:dyDescent="0.4">
      <c r="A1025" s="1" t="s">
        <v>1851</v>
      </c>
      <c r="B1025" s="1" t="s">
        <v>5429</v>
      </c>
      <c r="C1025" s="1" t="s">
        <v>1851</v>
      </c>
      <c r="D1025" s="1" t="s">
        <v>5007</v>
      </c>
      <c r="F1025" s="1">
        <v>187</v>
      </c>
      <c r="H1025" s="1">
        <f t="shared" si="15"/>
        <v>915</v>
      </c>
    </row>
    <row r="1026" spans="1:8" x14ac:dyDescent="0.4">
      <c r="A1026" s="1" t="s">
        <v>1853</v>
      </c>
      <c r="B1026" s="1" t="s">
        <v>5430</v>
      </c>
      <c r="C1026" s="1" t="s">
        <v>1853</v>
      </c>
      <c r="D1026" s="1" t="s">
        <v>5431</v>
      </c>
      <c r="F1026" s="1">
        <v>325</v>
      </c>
      <c r="H1026" s="1">
        <f t="shared" si="15"/>
        <v>1080</v>
      </c>
    </row>
    <row r="1027" spans="1:8" x14ac:dyDescent="0.4">
      <c r="A1027" s="1" t="s">
        <v>1855</v>
      </c>
      <c r="B1027" s="1" t="s">
        <v>5432</v>
      </c>
      <c r="C1027" s="1" t="s">
        <v>1855</v>
      </c>
      <c r="D1027" s="1" t="s">
        <v>4707</v>
      </c>
      <c r="F1027" s="1">
        <v>262</v>
      </c>
      <c r="H1027" s="1">
        <f t="shared" si="15"/>
        <v>1015</v>
      </c>
    </row>
    <row r="1028" spans="1:8" x14ac:dyDescent="0.4">
      <c r="A1028" s="1" t="s">
        <v>1857</v>
      </c>
      <c r="B1028" s="1" t="s">
        <v>5433</v>
      </c>
      <c r="C1028" s="1" t="s">
        <v>1857</v>
      </c>
      <c r="D1028" s="1" t="s">
        <v>4930</v>
      </c>
      <c r="F1028" s="1">
        <v>222</v>
      </c>
      <c r="H1028" s="1">
        <f t="shared" si="15"/>
        <v>1083</v>
      </c>
    </row>
    <row r="1029" spans="1:8" x14ac:dyDescent="0.4">
      <c r="A1029" s="1" t="s">
        <v>1858</v>
      </c>
      <c r="B1029" s="1" t="s">
        <v>5397</v>
      </c>
      <c r="C1029" s="1" t="s">
        <v>1858</v>
      </c>
      <c r="D1029" s="1" t="s">
        <v>4941</v>
      </c>
      <c r="F1029" s="1">
        <v>211</v>
      </c>
      <c r="H1029" s="1">
        <f t="shared" si="15"/>
        <v>1096</v>
      </c>
    </row>
    <row r="1030" spans="1:8" x14ac:dyDescent="0.4">
      <c r="A1030" s="1" t="s">
        <v>1859</v>
      </c>
      <c r="B1030" s="1" t="s">
        <v>5434</v>
      </c>
      <c r="C1030" s="1" t="s">
        <v>1859</v>
      </c>
      <c r="D1030" s="1" t="s">
        <v>4599</v>
      </c>
      <c r="F1030" s="1">
        <v>212</v>
      </c>
      <c r="H1030" s="1">
        <f t="shared" si="15"/>
        <v>1059</v>
      </c>
    </row>
    <row r="1031" spans="1:8" x14ac:dyDescent="0.4">
      <c r="A1031" s="1" t="s">
        <v>1860</v>
      </c>
      <c r="B1031" s="1" t="s">
        <v>5435</v>
      </c>
      <c r="C1031" s="1" t="s">
        <v>1860</v>
      </c>
      <c r="D1031" s="1" t="s">
        <v>4962</v>
      </c>
      <c r="F1031" s="1">
        <v>164</v>
      </c>
      <c r="H1031" s="1">
        <f t="shared" si="15"/>
        <v>966</v>
      </c>
    </row>
    <row r="1032" spans="1:8" x14ac:dyDescent="0.4">
      <c r="A1032" s="1" t="s">
        <v>1861</v>
      </c>
      <c r="B1032" s="1" t="s">
        <v>5393</v>
      </c>
      <c r="C1032" s="1" t="s">
        <v>1861</v>
      </c>
      <c r="D1032" s="1" t="s">
        <v>4621</v>
      </c>
      <c r="F1032" s="1">
        <v>239</v>
      </c>
      <c r="H1032" s="1">
        <f t="shared" ref="H1032:H1095" si="16">ROUND(F1032*B1032/D1032,0)</f>
        <v>1005</v>
      </c>
    </row>
    <row r="1033" spans="1:8" x14ac:dyDescent="0.4">
      <c r="A1033" s="1" t="s">
        <v>1863</v>
      </c>
      <c r="B1033" s="1" t="s">
        <v>5436</v>
      </c>
      <c r="C1033" s="1" t="s">
        <v>1863</v>
      </c>
      <c r="D1033" s="1" t="s">
        <v>4622</v>
      </c>
      <c r="F1033" s="1">
        <v>252</v>
      </c>
      <c r="H1033" s="1">
        <f t="shared" si="16"/>
        <v>946</v>
      </c>
    </row>
    <row r="1034" spans="1:8" x14ac:dyDescent="0.4">
      <c r="A1034" s="1" t="s">
        <v>1865</v>
      </c>
      <c r="B1034" s="1" t="s">
        <v>5437</v>
      </c>
      <c r="C1034" s="1" t="s">
        <v>1865</v>
      </c>
      <c r="D1034" s="1" t="s">
        <v>5147</v>
      </c>
      <c r="F1034" s="1">
        <v>213</v>
      </c>
      <c r="H1034" s="1">
        <f t="shared" si="16"/>
        <v>1017</v>
      </c>
    </row>
    <row r="1035" spans="1:8" x14ac:dyDescent="0.4">
      <c r="A1035" s="1" t="s">
        <v>1866</v>
      </c>
      <c r="B1035" s="1" t="s">
        <v>5438</v>
      </c>
      <c r="C1035" s="1" t="s">
        <v>1866</v>
      </c>
      <c r="D1035" s="1" t="s">
        <v>5147</v>
      </c>
      <c r="F1035" s="1">
        <v>214</v>
      </c>
      <c r="H1035" s="1">
        <f t="shared" si="16"/>
        <v>1012</v>
      </c>
    </row>
    <row r="1036" spans="1:8" x14ac:dyDescent="0.4">
      <c r="A1036" s="1" t="s">
        <v>1868</v>
      </c>
      <c r="B1036" s="1" t="s">
        <v>5439</v>
      </c>
      <c r="C1036" s="1" t="s">
        <v>1868</v>
      </c>
      <c r="D1036" s="1" t="s">
        <v>5064</v>
      </c>
      <c r="F1036" s="1">
        <v>209</v>
      </c>
      <c r="H1036" s="1">
        <f t="shared" si="16"/>
        <v>1111</v>
      </c>
    </row>
    <row r="1037" spans="1:8" x14ac:dyDescent="0.4">
      <c r="A1037" s="1" t="s">
        <v>1869</v>
      </c>
      <c r="B1037" s="1" t="s">
        <v>5400</v>
      </c>
      <c r="C1037" s="1" t="s">
        <v>1869</v>
      </c>
      <c r="D1037" s="1" t="s">
        <v>5054</v>
      </c>
      <c r="F1037" s="1">
        <v>176</v>
      </c>
      <c r="H1037" s="1">
        <f t="shared" si="16"/>
        <v>1095</v>
      </c>
    </row>
    <row r="1038" spans="1:8" x14ac:dyDescent="0.4">
      <c r="A1038" s="1" t="s">
        <v>1870</v>
      </c>
      <c r="B1038" s="1" t="s">
        <v>5440</v>
      </c>
      <c r="C1038" s="1" t="s">
        <v>1870</v>
      </c>
      <c r="D1038" s="1" t="s">
        <v>4543</v>
      </c>
      <c r="F1038" s="1">
        <v>169</v>
      </c>
      <c r="H1038" s="1">
        <f t="shared" si="16"/>
        <v>1103</v>
      </c>
    </row>
    <row r="1039" spans="1:8" x14ac:dyDescent="0.4">
      <c r="A1039" s="1" t="s">
        <v>1871</v>
      </c>
      <c r="B1039" s="1" t="s">
        <v>5441</v>
      </c>
      <c r="C1039" s="1" t="s">
        <v>1871</v>
      </c>
      <c r="D1039" s="1" t="s">
        <v>5066</v>
      </c>
      <c r="F1039" s="1">
        <v>215</v>
      </c>
      <c r="H1039" s="1">
        <f t="shared" si="16"/>
        <v>1034</v>
      </c>
    </row>
    <row r="1040" spans="1:8" x14ac:dyDescent="0.4">
      <c r="A1040" s="1" t="s">
        <v>1872</v>
      </c>
      <c r="B1040" s="1" t="s">
        <v>5439</v>
      </c>
      <c r="C1040" s="1" t="s">
        <v>1872</v>
      </c>
      <c r="D1040" s="1" t="s">
        <v>5235</v>
      </c>
      <c r="F1040" s="1">
        <v>182</v>
      </c>
      <c r="H1040" s="1">
        <f t="shared" si="16"/>
        <v>1110</v>
      </c>
    </row>
    <row r="1041" spans="1:8" x14ac:dyDescent="0.4">
      <c r="A1041" s="1" t="s">
        <v>1873</v>
      </c>
      <c r="B1041" s="1" t="s">
        <v>5442</v>
      </c>
      <c r="C1041" s="1" t="s">
        <v>1873</v>
      </c>
      <c r="D1041" s="1" t="s">
        <v>4994</v>
      </c>
      <c r="F1041" s="1">
        <v>196</v>
      </c>
      <c r="H1041" s="1">
        <f t="shared" si="16"/>
        <v>1120</v>
      </c>
    </row>
    <row r="1042" spans="1:8" x14ac:dyDescent="0.4">
      <c r="A1042" s="1" t="s">
        <v>1874</v>
      </c>
      <c r="B1042" s="1" t="s">
        <v>5443</v>
      </c>
      <c r="C1042" s="1" t="s">
        <v>1874</v>
      </c>
      <c r="D1042" s="1" t="s">
        <v>4597</v>
      </c>
      <c r="F1042" s="1">
        <v>149</v>
      </c>
      <c r="H1042" s="1">
        <f t="shared" si="16"/>
        <v>1096</v>
      </c>
    </row>
    <row r="1043" spans="1:8" x14ac:dyDescent="0.4">
      <c r="A1043" s="1" t="s">
        <v>1875</v>
      </c>
      <c r="B1043" s="1" t="s">
        <v>5404</v>
      </c>
      <c r="C1043" s="1" t="s">
        <v>1875</v>
      </c>
      <c r="D1043" s="1" t="s">
        <v>4497</v>
      </c>
      <c r="F1043" s="1">
        <v>147</v>
      </c>
      <c r="H1043" s="1">
        <f t="shared" si="16"/>
        <v>1103</v>
      </c>
    </row>
    <row r="1044" spans="1:8" x14ac:dyDescent="0.4">
      <c r="A1044" s="1" t="s">
        <v>1877</v>
      </c>
      <c r="B1044" s="1" t="s">
        <v>5379</v>
      </c>
      <c r="C1044" s="1" t="s">
        <v>1877</v>
      </c>
      <c r="D1044" s="1" t="s">
        <v>4574</v>
      </c>
      <c r="F1044" s="1">
        <v>115</v>
      </c>
      <c r="H1044" s="1">
        <f t="shared" si="16"/>
        <v>1062</v>
      </c>
    </row>
    <row r="1045" spans="1:8" x14ac:dyDescent="0.4">
      <c r="A1045" s="1" t="s">
        <v>1878</v>
      </c>
      <c r="B1045" s="1" t="s">
        <v>5444</v>
      </c>
      <c r="C1045" s="1" t="s">
        <v>1878</v>
      </c>
      <c r="D1045" s="1" t="s">
        <v>4565</v>
      </c>
      <c r="F1045" s="1">
        <v>154</v>
      </c>
      <c r="H1045" s="1">
        <f t="shared" si="16"/>
        <v>1103</v>
      </c>
    </row>
    <row r="1046" spans="1:8" x14ac:dyDescent="0.4">
      <c r="A1046" s="1" t="s">
        <v>1879</v>
      </c>
      <c r="B1046" s="1" t="s">
        <v>5445</v>
      </c>
      <c r="C1046" s="1" t="s">
        <v>1879</v>
      </c>
      <c r="D1046" s="1" t="s">
        <v>5427</v>
      </c>
      <c r="F1046" s="1">
        <v>184</v>
      </c>
      <c r="H1046" s="1">
        <f t="shared" si="16"/>
        <v>1037</v>
      </c>
    </row>
    <row r="1047" spans="1:8" x14ac:dyDescent="0.4">
      <c r="A1047" s="1" t="s">
        <v>1880</v>
      </c>
      <c r="B1047" s="1" t="s">
        <v>5446</v>
      </c>
      <c r="C1047" s="1" t="s">
        <v>1880</v>
      </c>
      <c r="D1047" s="1" t="s">
        <v>4628</v>
      </c>
      <c r="F1047" s="1">
        <v>203</v>
      </c>
      <c r="H1047" s="1">
        <f t="shared" si="16"/>
        <v>984</v>
      </c>
    </row>
    <row r="1048" spans="1:8" x14ac:dyDescent="0.4">
      <c r="A1048" s="1" t="s">
        <v>1881</v>
      </c>
      <c r="B1048" s="1" t="s">
        <v>5447</v>
      </c>
      <c r="C1048" s="1" t="s">
        <v>1881</v>
      </c>
      <c r="D1048" s="1" t="s">
        <v>5314</v>
      </c>
      <c r="F1048" s="1">
        <v>175</v>
      </c>
      <c r="H1048" s="1">
        <f t="shared" si="16"/>
        <v>1029</v>
      </c>
    </row>
    <row r="1049" spans="1:8" x14ac:dyDescent="0.4">
      <c r="A1049" s="1" t="s">
        <v>1882</v>
      </c>
      <c r="B1049" s="1" t="s">
        <v>5379</v>
      </c>
      <c r="C1049" s="1" t="s">
        <v>1882</v>
      </c>
      <c r="D1049" s="1" t="s">
        <v>4497</v>
      </c>
      <c r="F1049" s="1">
        <v>147</v>
      </c>
      <c r="H1049" s="1">
        <f t="shared" si="16"/>
        <v>1057</v>
      </c>
    </row>
    <row r="1050" spans="1:8" x14ac:dyDescent="0.4">
      <c r="A1050" s="1" t="s">
        <v>1884</v>
      </c>
      <c r="B1050" s="1" t="s">
        <v>5448</v>
      </c>
      <c r="C1050" s="1" t="s">
        <v>1884</v>
      </c>
      <c r="D1050" s="1" t="s">
        <v>4497</v>
      </c>
      <c r="F1050" s="1">
        <v>147</v>
      </c>
      <c r="H1050" s="1">
        <f t="shared" si="16"/>
        <v>1047</v>
      </c>
    </row>
    <row r="1051" spans="1:8" x14ac:dyDescent="0.4">
      <c r="A1051" s="1" t="s">
        <v>1886</v>
      </c>
      <c r="B1051" s="1" t="s">
        <v>5449</v>
      </c>
      <c r="C1051" s="1" t="s">
        <v>1886</v>
      </c>
      <c r="D1051" s="1" t="s">
        <v>4578</v>
      </c>
      <c r="F1051" s="1">
        <v>160</v>
      </c>
      <c r="H1051" s="1">
        <f t="shared" si="16"/>
        <v>1110</v>
      </c>
    </row>
    <row r="1052" spans="1:8" x14ac:dyDescent="0.4">
      <c r="A1052" s="1" t="s">
        <v>1888</v>
      </c>
      <c r="B1052" s="1" t="s">
        <v>5447</v>
      </c>
      <c r="C1052" s="1" t="s">
        <v>1888</v>
      </c>
      <c r="D1052" s="1" t="s">
        <v>4521</v>
      </c>
      <c r="F1052" s="1">
        <v>143</v>
      </c>
      <c r="H1052" s="1">
        <f t="shared" si="16"/>
        <v>1032</v>
      </c>
    </row>
    <row r="1053" spans="1:8" x14ac:dyDescent="0.4">
      <c r="A1053" s="1" t="s">
        <v>1890</v>
      </c>
      <c r="B1053" s="1" t="s">
        <v>5450</v>
      </c>
      <c r="C1053" s="1" t="s">
        <v>1890</v>
      </c>
      <c r="D1053" s="1" t="s">
        <v>4951</v>
      </c>
      <c r="F1053" s="1">
        <v>181</v>
      </c>
      <c r="H1053" s="1">
        <f t="shared" si="16"/>
        <v>1070</v>
      </c>
    </row>
    <row r="1054" spans="1:8" x14ac:dyDescent="0.4">
      <c r="A1054" s="1" t="s">
        <v>1892</v>
      </c>
      <c r="B1054" s="1" t="s">
        <v>5401</v>
      </c>
      <c r="C1054" s="1" t="s">
        <v>1892</v>
      </c>
      <c r="D1054" s="1" t="s">
        <v>5054</v>
      </c>
      <c r="F1054" s="1">
        <v>177</v>
      </c>
      <c r="H1054" s="1">
        <f t="shared" si="16"/>
        <v>1165</v>
      </c>
    </row>
    <row r="1055" spans="1:8" x14ac:dyDescent="0.4">
      <c r="A1055" s="1" t="s">
        <v>1893</v>
      </c>
      <c r="B1055" s="1" t="s">
        <v>5451</v>
      </c>
      <c r="C1055" s="1" t="s">
        <v>1893</v>
      </c>
      <c r="D1055" s="1" t="s">
        <v>4543</v>
      </c>
      <c r="F1055" s="1">
        <v>170</v>
      </c>
      <c r="H1055" s="1">
        <f t="shared" si="16"/>
        <v>1023</v>
      </c>
    </row>
    <row r="1056" spans="1:8" x14ac:dyDescent="0.4">
      <c r="A1056" s="1" t="s">
        <v>1895</v>
      </c>
      <c r="B1056" s="1" t="s">
        <v>5452</v>
      </c>
      <c r="C1056" s="1" t="s">
        <v>1895</v>
      </c>
      <c r="D1056" s="1" t="s">
        <v>5453</v>
      </c>
      <c r="F1056" s="1">
        <v>133</v>
      </c>
      <c r="H1056" s="1">
        <f t="shared" si="16"/>
        <v>1047</v>
      </c>
    </row>
    <row r="1057" spans="1:8" x14ac:dyDescent="0.4">
      <c r="A1057" s="1" t="s">
        <v>1897</v>
      </c>
      <c r="B1057" s="1" t="s">
        <v>5454</v>
      </c>
      <c r="C1057" s="1" t="s">
        <v>1897</v>
      </c>
      <c r="D1057" s="1" t="s">
        <v>5007</v>
      </c>
      <c r="F1057" s="1">
        <v>187</v>
      </c>
      <c r="H1057" s="1">
        <f t="shared" si="16"/>
        <v>1081</v>
      </c>
    </row>
    <row r="1058" spans="1:8" x14ac:dyDescent="0.4">
      <c r="A1058" s="1" t="s">
        <v>1898</v>
      </c>
      <c r="B1058" s="1" t="s">
        <v>5404</v>
      </c>
      <c r="C1058" s="1" t="s">
        <v>1898</v>
      </c>
      <c r="D1058" s="1" t="s">
        <v>4565</v>
      </c>
      <c r="F1058" s="1">
        <v>154</v>
      </c>
      <c r="H1058" s="1">
        <f t="shared" si="16"/>
        <v>1102</v>
      </c>
    </row>
    <row r="1059" spans="1:8" x14ac:dyDescent="0.4">
      <c r="A1059" s="1" t="s">
        <v>1899</v>
      </c>
      <c r="B1059" s="1" t="s">
        <v>5388</v>
      </c>
      <c r="C1059" s="1" t="s">
        <v>1899</v>
      </c>
      <c r="D1059" s="1" t="s">
        <v>4545</v>
      </c>
      <c r="F1059" s="1">
        <v>124</v>
      </c>
      <c r="H1059" s="1">
        <f t="shared" si="16"/>
        <v>1120</v>
      </c>
    </row>
    <row r="1060" spans="1:8" x14ac:dyDescent="0.4">
      <c r="A1060" s="1" t="s">
        <v>1900</v>
      </c>
      <c r="B1060" s="1" t="s">
        <v>5455</v>
      </c>
      <c r="C1060" s="1" t="s">
        <v>1900</v>
      </c>
      <c r="D1060" s="1" t="s">
        <v>4489</v>
      </c>
      <c r="F1060" s="1">
        <v>151</v>
      </c>
      <c r="H1060" s="1">
        <f t="shared" si="16"/>
        <v>977</v>
      </c>
    </row>
    <row r="1061" spans="1:8" x14ac:dyDescent="0.4">
      <c r="A1061" s="1" t="s">
        <v>1902</v>
      </c>
      <c r="B1061" s="1" t="s">
        <v>5456</v>
      </c>
      <c r="C1061" s="1" t="s">
        <v>1902</v>
      </c>
      <c r="D1061" s="1" t="s">
        <v>5427</v>
      </c>
      <c r="F1061" s="1">
        <v>184</v>
      </c>
      <c r="H1061" s="1">
        <f t="shared" si="16"/>
        <v>1178</v>
      </c>
    </row>
    <row r="1062" spans="1:8" x14ac:dyDescent="0.4">
      <c r="A1062" s="1" t="s">
        <v>1903</v>
      </c>
      <c r="B1062" s="1" t="s">
        <v>5350</v>
      </c>
      <c r="C1062" s="1" t="s">
        <v>1903</v>
      </c>
      <c r="D1062" s="1" t="s">
        <v>4602</v>
      </c>
      <c r="F1062" s="1">
        <v>185</v>
      </c>
      <c r="H1062" s="1">
        <f t="shared" si="16"/>
        <v>1117</v>
      </c>
    </row>
    <row r="1063" spans="1:8" x14ac:dyDescent="0.4">
      <c r="A1063" s="1" t="s">
        <v>1905</v>
      </c>
      <c r="B1063" s="1" t="s">
        <v>5457</v>
      </c>
      <c r="C1063" s="1" t="s">
        <v>1905</v>
      </c>
      <c r="D1063" s="1" t="s">
        <v>5314</v>
      </c>
      <c r="F1063" s="1">
        <v>175</v>
      </c>
      <c r="H1063" s="1">
        <f t="shared" si="16"/>
        <v>1030</v>
      </c>
    </row>
    <row r="1064" spans="1:8" x14ac:dyDescent="0.4">
      <c r="A1064" s="1" t="s">
        <v>1906</v>
      </c>
      <c r="B1064" s="1" t="s">
        <v>5450</v>
      </c>
      <c r="C1064" s="1" t="s">
        <v>1906</v>
      </c>
      <c r="D1064" s="1" t="s">
        <v>4576</v>
      </c>
      <c r="F1064" s="1">
        <v>129</v>
      </c>
      <c r="H1064" s="1">
        <f t="shared" si="16"/>
        <v>1073</v>
      </c>
    </row>
    <row r="1065" spans="1:8" x14ac:dyDescent="0.4">
      <c r="A1065" s="1" t="s">
        <v>1907</v>
      </c>
      <c r="B1065" s="1" t="s">
        <v>5448</v>
      </c>
      <c r="C1065" s="1" t="s">
        <v>1907</v>
      </c>
      <c r="D1065" s="1" t="s">
        <v>4567</v>
      </c>
      <c r="F1065" s="1">
        <v>137</v>
      </c>
      <c r="H1065" s="1">
        <f t="shared" si="16"/>
        <v>1047</v>
      </c>
    </row>
    <row r="1066" spans="1:8" x14ac:dyDescent="0.4">
      <c r="A1066" s="1" t="s">
        <v>1908</v>
      </c>
      <c r="B1066" s="1" t="s">
        <v>5458</v>
      </c>
      <c r="C1066" s="1" t="s">
        <v>1908</v>
      </c>
      <c r="D1066" s="1" t="s">
        <v>5248</v>
      </c>
      <c r="F1066" s="1">
        <v>103</v>
      </c>
      <c r="H1066" s="1">
        <f t="shared" si="16"/>
        <v>1058</v>
      </c>
    </row>
    <row r="1067" spans="1:8" x14ac:dyDescent="0.4">
      <c r="A1067" s="1" t="s">
        <v>1910</v>
      </c>
      <c r="B1067" s="1" t="s">
        <v>5459</v>
      </c>
      <c r="C1067" s="1" t="s">
        <v>1910</v>
      </c>
      <c r="D1067" s="1" t="s">
        <v>4563</v>
      </c>
      <c r="F1067" s="1">
        <v>168</v>
      </c>
      <c r="H1067" s="1">
        <f t="shared" si="16"/>
        <v>1062</v>
      </c>
    </row>
    <row r="1068" spans="1:8" x14ac:dyDescent="0.4">
      <c r="A1068" s="1" t="s">
        <v>1912</v>
      </c>
      <c r="B1068" s="1" t="s">
        <v>5368</v>
      </c>
      <c r="C1068" s="1" t="s">
        <v>1912</v>
      </c>
      <c r="D1068" s="1" t="s">
        <v>4602</v>
      </c>
      <c r="F1068" s="1">
        <v>185</v>
      </c>
      <c r="H1068" s="1">
        <f t="shared" si="16"/>
        <v>1120</v>
      </c>
    </row>
    <row r="1069" spans="1:8" x14ac:dyDescent="0.4">
      <c r="A1069" s="1" t="s">
        <v>1913</v>
      </c>
      <c r="B1069" s="1" t="s">
        <v>5460</v>
      </c>
      <c r="C1069" s="1" t="s">
        <v>1913</v>
      </c>
      <c r="D1069" s="1" t="s">
        <v>5314</v>
      </c>
      <c r="F1069" s="1">
        <v>175</v>
      </c>
      <c r="H1069" s="1">
        <f t="shared" si="16"/>
        <v>1025</v>
      </c>
    </row>
    <row r="1070" spans="1:8" x14ac:dyDescent="0.4">
      <c r="A1070" s="1" t="s">
        <v>1914</v>
      </c>
      <c r="B1070" s="1" t="s">
        <v>5395</v>
      </c>
      <c r="C1070" s="1" t="s">
        <v>1914</v>
      </c>
      <c r="D1070" s="1" t="s">
        <v>4570</v>
      </c>
      <c r="F1070" s="1">
        <v>132</v>
      </c>
      <c r="H1070" s="1">
        <f t="shared" si="16"/>
        <v>1076</v>
      </c>
    </row>
    <row r="1071" spans="1:8" x14ac:dyDescent="0.4">
      <c r="A1071" s="1" t="s">
        <v>1915</v>
      </c>
      <c r="B1071" s="1" t="s">
        <v>5461</v>
      </c>
      <c r="C1071" s="1" t="s">
        <v>1915</v>
      </c>
      <c r="D1071" s="1" t="s">
        <v>4576</v>
      </c>
      <c r="F1071" s="1">
        <v>129</v>
      </c>
      <c r="H1071" s="1">
        <f t="shared" si="16"/>
        <v>1120</v>
      </c>
    </row>
    <row r="1072" spans="1:8" x14ac:dyDescent="0.4">
      <c r="A1072" s="1" t="s">
        <v>1916</v>
      </c>
      <c r="B1072" s="1" t="s">
        <v>5462</v>
      </c>
      <c r="C1072" s="1" t="s">
        <v>1916</v>
      </c>
      <c r="D1072" s="1" t="s">
        <v>5463</v>
      </c>
      <c r="F1072" s="1">
        <v>113</v>
      </c>
      <c r="H1072" s="1">
        <f t="shared" si="16"/>
        <v>1074</v>
      </c>
    </row>
    <row r="1073" spans="1:8" x14ac:dyDescent="0.4">
      <c r="A1073" s="1" t="s">
        <v>1919</v>
      </c>
      <c r="B1073" s="1" t="s">
        <v>5259</v>
      </c>
      <c r="C1073" s="1" t="s">
        <v>1919</v>
      </c>
      <c r="D1073" s="1" t="s">
        <v>4549</v>
      </c>
      <c r="F1073" s="1">
        <v>89</v>
      </c>
      <c r="H1073" s="1">
        <f t="shared" si="16"/>
        <v>1044</v>
      </c>
    </row>
    <row r="1074" spans="1:8" x14ac:dyDescent="0.4">
      <c r="A1074" s="1" t="s">
        <v>1921</v>
      </c>
      <c r="B1074" s="1" t="s">
        <v>5464</v>
      </c>
      <c r="C1074" s="1" t="s">
        <v>1921</v>
      </c>
      <c r="D1074" s="1" t="s">
        <v>4565</v>
      </c>
      <c r="F1074" s="1">
        <v>154</v>
      </c>
      <c r="H1074" s="1">
        <f t="shared" si="16"/>
        <v>925</v>
      </c>
    </row>
    <row r="1075" spans="1:8" x14ac:dyDescent="0.4">
      <c r="A1075" s="1" t="s">
        <v>1923</v>
      </c>
      <c r="B1075" s="1" t="s">
        <v>5465</v>
      </c>
      <c r="C1075" s="1" t="s">
        <v>1923</v>
      </c>
      <c r="D1075" s="1" t="s">
        <v>4994</v>
      </c>
      <c r="F1075" s="1">
        <v>196</v>
      </c>
      <c r="H1075" s="1">
        <f t="shared" si="16"/>
        <v>969</v>
      </c>
    </row>
    <row r="1076" spans="1:8" x14ac:dyDescent="0.4">
      <c r="A1076" s="1" t="s">
        <v>1924</v>
      </c>
      <c r="B1076" s="1" t="s">
        <v>5466</v>
      </c>
      <c r="C1076" s="1" t="s">
        <v>1924</v>
      </c>
      <c r="D1076" s="1" t="s">
        <v>4954</v>
      </c>
      <c r="F1076" s="1">
        <v>174</v>
      </c>
      <c r="H1076" s="1">
        <f t="shared" si="16"/>
        <v>1130</v>
      </c>
    </row>
    <row r="1077" spans="1:8" x14ac:dyDescent="0.4">
      <c r="A1077" s="1" t="s">
        <v>1925</v>
      </c>
      <c r="B1077" s="1" t="s">
        <v>5189</v>
      </c>
      <c r="C1077" s="1" t="s">
        <v>1925</v>
      </c>
      <c r="D1077" s="1" t="s">
        <v>5034</v>
      </c>
      <c r="F1077" s="1">
        <v>130</v>
      </c>
      <c r="H1077" s="1">
        <f t="shared" si="16"/>
        <v>1236</v>
      </c>
    </row>
    <row r="1078" spans="1:8" x14ac:dyDescent="0.4">
      <c r="A1078" s="1" t="s">
        <v>1926</v>
      </c>
      <c r="B1078" s="1" t="s">
        <v>5467</v>
      </c>
      <c r="C1078" s="1" t="s">
        <v>1926</v>
      </c>
      <c r="D1078" s="1" t="s">
        <v>4574</v>
      </c>
      <c r="F1078" s="1">
        <v>115</v>
      </c>
      <c r="H1078" s="1">
        <f t="shared" si="16"/>
        <v>1146</v>
      </c>
    </row>
    <row r="1079" spans="1:8" x14ac:dyDescent="0.4">
      <c r="A1079" s="1" t="s">
        <v>1928</v>
      </c>
      <c r="B1079" s="1" t="s">
        <v>5468</v>
      </c>
      <c r="C1079" s="1" t="s">
        <v>1928</v>
      </c>
      <c r="D1079" s="1" t="s">
        <v>4506</v>
      </c>
      <c r="F1079" s="1">
        <v>126</v>
      </c>
      <c r="H1079" s="1">
        <f t="shared" si="16"/>
        <v>1058</v>
      </c>
    </row>
    <row r="1080" spans="1:8" x14ac:dyDescent="0.4">
      <c r="A1080" s="1" t="s">
        <v>1929</v>
      </c>
      <c r="B1080" s="1" t="s">
        <v>5469</v>
      </c>
      <c r="C1080" s="1" t="s">
        <v>1929</v>
      </c>
      <c r="D1080" s="1" t="s">
        <v>4559</v>
      </c>
      <c r="F1080" s="1">
        <v>98</v>
      </c>
      <c r="H1080" s="1">
        <f t="shared" si="16"/>
        <v>925</v>
      </c>
    </row>
    <row r="1081" spans="1:8" x14ac:dyDescent="0.4">
      <c r="A1081" s="1" t="s">
        <v>1930</v>
      </c>
      <c r="B1081" s="1" t="s">
        <v>5464</v>
      </c>
      <c r="C1081" s="1" t="s">
        <v>1930</v>
      </c>
      <c r="D1081" s="1" t="s">
        <v>4559</v>
      </c>
      <c r="F1081" s="1">
        <v>97</v>
      </c>
      <c r="H1081" s="1">
        <f t="shared" si="16"/>
        <v>921</v>
      </c>
    </row>
    <row r="1082" spans="1:8" x14ac:dyDescent="0.4">
      <c r="A1082" s="1" t="s">
        <v>1931</v>
      </c>
      <c r="B1082" s="1" t="s">
        <v>5470</v>
      </c>
      <c r="C1082" s="1" t="s">
        <v>1931</v>
      </c>
      <c r="D1082" s="1" t="s">
        <v>5216</v>
      </c>
      <c r="F1082" s="1">
        <v>150</v>
      </c>
      <c r="H1082" s="1">
        <f t="shared" si="16"/>
        <v>999</v>
      </c>
    </row>
    <row r="1083" spans="1:8" x14ac:dyDescent="0.4">
      <c r="A1083" s="1" t="s">
        <v>1932</v>
      </c>
      <c r="B1083" s="1" t="s">
        <v>5446</v>
      </c>
      <c r="C1083" s="1" t="s">
        <v>1932</v>
      </c>
      <c r="D1083" s="1" t="s">
        <v>4976</v>
      </c>
      <c r="F1083" s="1">
        <v>127</v>
      </c>
      <c r="H1083" s="1">
        <f t="shared" si="16"/>
        <v>985</v>
      </c>
    </row>
    <row r="1084" spans="1:8" x14ac:dyDescent="0.4">
      <c r="A1084" s="1" t="s">
        <v>1934</v>
      </c>
      <c r="B1084" s="1" t="s">
        <v>5195</v>
      </c>
      <c r="C1084" s="1" t="s">
        <v>1934</v>
      </c>
      <c r="D1084" s="1" t="s">
        <v>5292</v>
      </c>
      <c r="F1084" s="1">
        <v>123</v>
      </c>
      <c r="H1084" s="1">
        <f t="shared" si="16"/>
        <v>1012</v>
      </c>
    </row>
    <row r="1085" spans="1:8" x14ac:dyDescent="0.4">
      <c r="A1085" s="1" t="s">
        <v>1935</v>
      </c>
      <c r="B1085" s="1" t="s">
        <v>5471</v>
      </c>
      <c r="C1085" s="1" t="s">
        <v>1935</v>
      </c>
      <c r="D1085" s="1" t="s">
        <v>5248</v>
      </c>
      <c r="F1085" s="1">
        <v>103</v>
      </c>
      <c r="H1085" s="1">
        <f t="shared" si="16"/>
        <v>1020</v>
      </c>
    </row>
    <row r="1086" spans="1:8" x14ac:dyDescent="0.4">
      <c r="A1086" s="1" t="s">
        <v>1936</v>
      </c>
      <c r="B1086" s="1" t="s">
        <v>5195</v>
      </c>
      <c r="C1086" s="1" t="s">
        <v>1936</v>
      </c>
      <c r="D1086" s="1" t="s">
        <v>4513</v>
      </c>
      <c r="F1086" s="1">
        <v>93</v>
      </c>
      <c r="H1086" s="1">
        <f t="shared" si="16"/>
        <v>1009</v>
      </c>
    </row>
    <row r="1087" spans="1:8" x14ac:dyDescent="0.4">
      <c r="A1087" s="1" t="s">
        <v>1937</v>
      </c>
      <c r="B1087" s="1" t="s">
        <v>5408</v>
      </c>
      <c r="C1087" s="1" t="s">
        <v>1937</v>
      </c>
      <c r="D1087" s="1" t="s">
        <v>4503</v>
      </c>
      <c r="F1087" s="1">
        <v>99</v>
      </c>
      <c r="H1087" s="1">
        <f t="shared" si="16"/>
        <v>1129</v>
      </c>
    </row>
    <row r="1088" spans="1:8" x14ac:dyDescent="0.4">
      <c r="A1088" s="1" t="s">
        <v>1938</v>
      </c>
      <c r="B1088" s="1" t="s">
        <v>5472</v>
      </c>
      <c r="C1088" s="1" t="s">
        <v>1938</v>
      </c>
      <c r="D1088" s="1" t="s">
        <v>5032</v>
      </c>
      <c r="F1088" s="1">
        <v>109</v>
      </c>
      <c r="H1088" s="1">
        <f t="shared" si="16"/>
        <v>1169</v>
      </c>
    </row>
    <row r="1089" spans="1:8" x14ac:dyDescent="0.4">
      <c r="A1089" s="1" t="s">
        <v>1940</v>
      </c>
      <c r="B1089" s="1" t="s">
        <v>5399</v>
      </c>
      <c r="C1089" s="1" t="s">
        <v>1940</v>
      </c>
      <c r="D1089" s="1" t="s">
        <v>4521</v>
      </c>
      <c r="F1089" s="1">
        <v>143</v>
      </c>
      <c r="H1089" s="1">
        <f t="shared" si="16"/>
        <v>1090</v>
      </c>
    </row>
    <row r="1090" spans="1:8" x14ac:dyDescent="0.4">
      <c r="A1090" s="1" t="s">
        <v>1942</v>
      </c>
      <c r="B1090" s="1" t="s">
        <v>5473</v>
      </c>
      <c r="C1090" s="1" t="s">
        <v>1942</v>
      </c>
      <c r="D1090" s="1" t="s">
        <v>4576</v>
      </c>
      <c r="F1090" s="1">
        <v>129</v>
      </c>
      <c r="H1090" s="1">
        <f t="shared" si="16"/>
        <v>964</v>
      </c>
    </row>
    <row r="1091" spans="1:8" x14ac:dyDescent="0.4">
      <c r="A1091" s="1" t="s">
        <v>1943</v>
      </c>
      <c r="B1091" s="1" t="s">
        <v>5388</v>
      </c>
      <c r="C1091" s="1" t="s">
        <v>1943</v>
      </c>
      <c r="D1091" s="1" t="s">
        <v>4499</v>
      </c>
      <c r="F1091" s="1">
        <v>156</v>
      </c>
      <c r="H1091" s="1">
        <f t="shared" si="16"/>
        <v>1127</v>
      </c>
    </row>
    <row r="1092" spans="1:8" x14ac:dyDescent="0.4">
      <c r="A1092" s="1" t="s">
        <v>1944</v>
      </c>
      <c r="B1092" s="1" t="s">
        <v>5399</v>
      </c>
      <c r="C1092" s="1" t="s">
        <v>1944</v>
      </c>
      <c r="D1092" s="1" t="s">
        <v>4501</v>
      </c>
      <c r="F1092" s="1">
        <v>110</v>
      </c>
      <c r="H1092" s="1">
        <f t="shared" si="16"/>
        <v>1086</v>
      </c>
    </row>
    <row r="1093" spans="1:8" x14ac:dyDescent="0.4">
      <c r="A1093" s="1" t="s">
        <v>1945</v>
      </c>
      <c r="B1093" s="1" t="s">
        <v>5395</v>
      </c>
      <c r="C1093" s="1" t="s">
        <v>1945</v>
      </c>
      <c r="D1093" s="1" t="s">
        <v>4989</v>
      </c>
      <c r="F1093" s="1">
        <v>106</v>
      </c>
      <c r="H1093" s="1">
        <f t="shared" si="16"/>
        <v>1071</v>
      </c>
    </row>
    <row r="1094" spans="1:8" x14ac:dyDescent="0.4">
      <c r="A1094" s="1" t="s">
        <v>1946</v>
      </c>
      <c r="B1094" s="1" t="s">
        <v>5413</v>
      </c>
      <c r="C1094" s="1" t="s">
        <v>1946</v>
      </c>
      <c r="D1094" s="1" t="s">
        <v>5014</v>
      </c>
      <c r="F1094" s="1">
        <v>107</v>
      </c>
      <c r="H1094" s="1">
        <f t="shared" si="16"/>
        <v>1088</v>
      </c>
    </row>
    <row r="1095" spans="1:8" x14ac:dyDescent="0.4">
      <c r="A1095" s="1" t="s">
        <v>1948</v>
      </c>
      <c r="B1095" s="1" t="s">
        <v>5474</v>
      </c>
      <c r="C1095" s="1" t="s">
        <v>1948</v>
      </c>
      <c r="D1095" s="1" t="s">
        <v>4491</v>
      </c>
      <c r="F1095" s="1">
        <v>117</v>
      </c>
      <c r="H1095" s="1">
        <f t="shared" si="16"/>
        <v>1163</v>
      </c>
    </row>
    <row r="1096" spans="1:8" x14ac:dyDescent="0.4">
      <c r="A1096" s="1" t="s">
        <v>1950</v>
      </c>
      <c r="B1096" s="1" t="s">
        <v>5475</v>
      </c>
      <c r="C1096" s="1" t="s">
        <v>1950</v>
      </c>
      <c r="D1096" s="1" t="s">
        <v>4998</v>
      </c>
      <c r="F1096" s="1">
        <v>119</v>
      </c>
      <c r="H1096" s="1">
        <f t="shared" ref="H1096:H1159" si="17">ROUND(F1096*B1096/D1096,0)</f>
        <v>996</v>
      </c>
    </row>
    <row r="1097" spans="1:8" x14ac:dyDescent="0.4">
      <c r="A1097" s="1" t="s">
        <v>1952</v>
      </c>
      <c r="B1097" s="1" t="s">
        <v>5476</v>
      </c>
      <c r="C1097" s="1" t="s">
        <v>1952</v>
      </c>
      <c r="D1097" s="1" t="s">
        <v>4574</v>
      </c>
      <c r="F1097" s="1">
        <v>114</v>
      </c>
      <c r="H1097" s="1">
        <f t="shared" si="17"/>
        <v>806</v>
      </c>
    </row>
    <row r="1098" spans="1:8" x14ac:dyDescent="0.4">
      <c r="A1098" s="1" t="s">
        <v>1954</v>
      </c>
      <c r="B1098" s="1" t="s">
        <v>5475</v>
      </c>
      <c r="C1098" s="1" t="s">
        <v>1954</v>
      </c>
      <c r="D1098" s="1" t="s">
        <v>4998</v>
      </c>
      <c r="F1098" s="1">
        <v>119</v>
      </c>
      <c r="H1098" s="1">
        <f t="shared" si="17"/>
        <v>996</v>
      </c>
    </row>
    <row r="1099" spans="1:8" x14ac:dyDescent="0.4">
      <c r="A1099" s="1" t="s">
        <v>1956</v>
      </c>
      <c r="B1099" s="1" t="s">
        <v>5465</v>
      </c>
      <c r="C1099" s="1" t="s">
        <v>1956</v>
      </c>
      <c r="D1099" s="1" t="s">
        <v>4572</v>
      </c>
      <c r="F1099" s="1">
        <v>112</v>
      </c>
      <c r="H1099" s="1">
        <f t="shared" si="17"/>
        <v>974</v>
      </c>
    </row>
    <row r="1100" spans="1:8" x14ac:dyDescent="0.4">
      <c r="A1100" s="1" t="s">
        <v>1957</v>
      </c>
      <c r="B1100" s="1" t="s">
        <v>5251</v>
      </c>
      <c r="C1100" s="1" t="s">
        <v>1957</v>
      </c>
      <c r="D1100" s="1" t="s">
        <v>5265</v>
      </c>
      <c r="F1100" s="1">
        <v>95</v>
      </c>
      <c r="H1100" s="1">
        <f t="shared" si="17"/>
        <v>988</v>
      </c>
    </row>
    <row r="1101" spans="1:8" x14ac:dyDescent="0.4">
      <c r="A1101" s="1" t="s">
        <v>1959</v>
      </c>
      <c r="B1101" s="1" t="s">
        <v>5202</v>
      </c>
      <c r="C1101" s="1" t="s">
        <v>1959</v>
      </c>
      <c r="D1101" s="1" t="s">
        <v>5029</v>
      </c>
      <c r="F1101" s="1">
        <v>80</v>
      </c>
      <c r="H1101" s="1">
        <f t="shared" si="17"/>
        <v>1041</v>
      </c>
    </row>
    <row r="1102" spans="1:8" x14ac:dyDescent="0.4">
      <c r="A1102" s="1" t="s">
        <v>1961</v>
      </c>
      <c r="B1102" s="1" t="s">
        <v>5417</v>
      </c>
      <c r="C1102" s="1" t="s">
        <v>1961</v>
      </c>
      <c r="D1102" s="1" t="s">
        <v>4491</v>
      </c>
      <c r="F1102" s="1">
        <v>117</v>
      </c>
      <c r="H1102" s="1">
        <f t="shared" si="17"/>
        <v>1047</v>
      </c>
    </row>
    <row r="1103" spans="1:8" x14ac:dyDescent="0.4">
      <c r="A1103" s="1" t="s">
        <v>1963</v>
      </c>
      <c r="B1103" s="1" t="s">
        <v>5477</v>
      </c>
      <c r="C1103" s="1" t="s">
        <v>1963</v>
      </c>
      <c r="D1103" s="1" t="s">
        <v>5261</v>
      </c>
      <c r="F1103" s="1">
        <v>90</v>
      </c>
      <c r="H1103" s="1">
        <f t="shared" si="17"/>
        <v>890</v>
      </c>
    </row>
    <row r="1104" spans="1:8" x14ac:dyDescent="0.4">
      <c r="A1104" s="1" t="s">
        <v>1965</v>
      </c>
      <c r="B1104" s="1" t="s">
        <v>5478</v>
      </c>
      <c r="C1104" s="1" t="s">
        <v>1965</v>
      </c>
      <c r="D1104" s="1" t="s">
        <v>4559</v>
      </c>
      <c r="F1104" s="1">
        <v>98</v>
      </c>
      <c r="H1104" s="1">
        <f t="shared" si="17"/>
        <v>942</v>
      </c>
    </row>
    <row r="1105" spans="1:8" x14ac:dyDescent="0.4">
      <c r="A1105" s="1" t="s">
        <v>1967</v>
      </c>
      <c r="B1105" s="1" t="s">
        <v>5479</v>
      </c>
      <c r="C1105" s="1" t="s">
        <v>1967</v>
      </c>
      <c r="D1105" s="1" t="s">
        <v>4503</v>
      </c>
      <c r="F1105" s="1">
        <v>99</v>
      </c>
      <c r="H1105" s="1">
        <f t="shared" si="17"/>
        <v>1127</v>
      </c>
    </row>
    <row r="1106" spans="1:8" x14ac:dyDescent="0.4">
      <c r="A1106" s="1" t="s">
        <v>1969</v>
      </c>
      <c r="B1106" s="1" t="s">
        <v>5254</v>
      </c>
      <c r="C1106" s="1" t="s">
        <v>1969</v>
      </c>
      <c r="D1106" s="1" t="s">
        <v>4553</v>
      </c>
      <c r="F1106" s="1">
        <v>78</v>
      </c>
      <c r="H1106" s="1">
        <f t="shared" si="17"/>
        <v>1174</v>
      </c>
    </row>
    <row r="1107" spans="1:8" x14ac:dyDescent="0.4">
      <c r="A1107" s="1" t="s">
        <v>1970</v>
      </c>
      <c r="B1107" s="1" t="s">
        <v>5472</v>
      </c>
      <c r="C1107" s="1" t="s">
        <v>1970</v>
      </c>
      <c r="D1107" s="1" t="s">
        <v>4509</v>
      </c>
      <c r="F1107" s="1">
        <v>100</v>
      </c>
      <c r="H1107" s="1">
        <f t="shared" si="17"/>
        <v>1163</v>
      </c>
    </row>
    <row r="1108" spans="1:8" x14ac:dyDescent="0.4">
      <c r="A1108" s="1" t="s">
        <v>1972</v>
      </c>
      <c r="B1108" s="1" t="s">
        <v>5364</v>
      </c>
      <c r="C1108" s="1" t="s">
        <v>1972</v>
      </c>
      <c r="D1108" s="1" t="s">
        <v>4555</v>
      </c>
      <c r="F1108" s="1">
        <v>92</v>
      </c>
      <c r="H1108" s="1">
        <f t="shared" si="17"/>
        <v>1318</v>
      </c>
    </row>
    <row r="1109" spans="1:8" x14ac:dyDescent="0.4">
      <c r="A1109" s="1" t="s">
        <v>1973</v>
      </c>
      <c r="B1109" s="1" t="s">
        <v>5480</v>
      </c>
      <c r="C1109" s="1" t="s">
        <v>1973</v>
      </c>
      <c r="D1109" s="1" t="s">
        <v>4574</v>
      </c>
      <c r="F1109" s="1">
        <v>115</v>
      </c>
      <c r="H1109" s="1">
        <f t="shared" si="17"/>
        <v>1106</v>
      </c>
    </row>
    <row r="1110" spans="1:8" x14ac:dyDescent="0.4">
      <c r="A1110" s="1" t="s">
        <v>1974</v>
      </c>
      <c r="B1110" s="1" t="s">
        <v>5344</v>
      </c>
      <c r="C1110" s="1" t="s">
        <v>1974</v>
      </c>
      <c r="D1110" s="1" t="s">
        <v>5453</v>
      </c>
      <c r="F1110" s="1">
        <v>133</v>
      </c>
      <c r="H1110" s="1">
        <f t="shared" si="17"/>
        <v>1191</v>
      </c>
    </row>
    <row r="1111" spans="1:8" x14ac:dyDescent="0.4">
      <c r="A1111" s="1" t="s">
        <v>1975</v>
      </c>
      <c r="B1111" s="1" t="s">
        <v>5471</v>
      </c>
      <c r="C1111" s="1" t="s">
        <v>1975</v>
      </c>
      <c r="D1111" s="1" t="s">
        <v>4570</v>
      </c>
      <c r="F1111" s="1">
        <v>132</v>
      </c>
      <c r="H1111" s="1">
        <f t="shared" si="17"/>
        <v>1026</v>
      </c>
    </row>
    <row r="1112" spans="1:8" x14ac:dyDescent="0.4">
      <c r="A1112" s="1" t="s">
        <v>1976</v>
      </c>
      <c r="B1112" s="1" t="s">
        <v>5416</v>
      </c>
      <c r="C1112" s="1" t="s">
        <v>1976</v>
      </c>
      <c r="D1112" s="1" t="s">
        <v>4511</v>
      </c>
      <c r="F1112" s="1">
        <v>134</v>
      </c>
      <c r="H1112" s="1">
        <f t="shared" si="17"/>
        <v>1027</v>
      </c>
    </row>
    <row r="1113" spans="1:8" x14ac:dyDescent="0.4">
      <c r="A1113" s="1" t="s">
        <v>1977</v>
      </c>
      <c r="B1113" s="1" t="s">
        <v>5197</v>
      </c>
      <c r="C1113" s="1" t="s">
        <v>1977</v>
      </c>
      <c r="D1113" s="1" t="s">
        <v>4545</v>
      </c>
      <c r="F1113" s="1">
        <v>124</v>
      </c>
      <c r="H1113" s="1">
        <f t="shared" si="17"/>
        <v>1178</v>
      </c>
    </row>
    <row r="1114" spans="1:8" x14ac:dyDescent="0.4">
      <c r="A1114" s="1" t="s">
        <v>1978</v>
      </c>
      <c r="B1114" s="1" t="s">
        <v>5378</v>
      </c>
      <c r="C1114" s="1" t="s">
        <v>1978</v>
      </c>
      <c r="D1114" s="1" t="s">
        <v>5247</v>
      </c>
      <c r="F1114" s="1">
        <v>105</v>
      </c>
      <c r="H1114" s="1">
        <f t="shared" si="17"/>
        <v>1198</v>
      </c>
    </row>
    <row r="1115" spans="1:8" x14ac:dyDescent="0.4">
      <c r="A1115" s="1" t="s">
        <v>1979</v>
      </c>
      <c r="B1115" s="1" t="s">
        <v>5481</v>
      </c>
      <c r="C1115" s="1" t="s">
        <v>1979</v>
      </c>
      <c r="D1115" s="1" t="s">
        <v>5482</v>
      </c>
      <c r="F1115" s="1">
        <v>74</v>
      </c>
      <c r="H1115" s="1">
        <f t="shared" si="17"/>
        <v>1144</v>
      </c>
    </row>
    <row r="1116" spans="1:8" x14ac:dyDescent="0.4">
      <c r="A1116" s="1" t="s">
        <v>1981</v>
      </c>
      <c r="B1116" s="1" t="s">
        <v>5369</v>
      </c>
      <c r="C1116" s="1" t="s">
        <v>1981</v>
      </c>
      <c r="D1116" s="1" t="s">
        <v>5463</v>
      </c>
      <c r="F1116" s="1">
        <v>113</v>
      </c>
      <c r="H1116" s="1">
        <f t="shared" si="17"/>
        <v>1254</v>
      </c>
    </row>
    <row r="1117" spans="1:8" x14ac:dyDescent="0.4">
      <c r="A1117" s="1" t="s">
        <v>1982</v>
      </c>
      <c r="B1117" s="1" t="s">
        <v>5232</v>
      </c>
      <c r="C1117" s="1" t="s">
        <v>1982</v>
      </c>
      <c r="D1117" s="1" t="s">
        <v>4587</v>
      </c>
      <c r="F1117" s="1">
        <v>153</v>
      </c>
      <c r="H1117" s="1">
        <f t="shared" si="17"/>
        <v>1289</v>
      </c>
    </row>
    <row r="1118" spans="1:8" x14ac:dyDescent="0.4">
      <c r="A1118" s="1" t="s">
        <v>1983</v>
      </c>
      <c r="B1118" s="1" t="s">
        <v>5214</v>
      </c>
      <c r="C1118" s="1" t="s">
        <v>1983</v>
      </c>
      <c r="D1118" s="1" t="s">
        <v>4567</v>
      </c>
      <c r="F1118" s="1">
        <v>137</v>
      </c>
      <c r="H1118" s="1">
        <f t="shared" si="17"/>
        <v>1203</v>
      </c>
    </row>
    <row r="1119" spans="1:8" x14ac:dyDescent="0.4">
      <c r="A1119" s="1" t="s">
        <v>1984</v>
      </c>
      <c r="B1119" s="1" t="s">
        <v>5197</v>
      </c>
      <c r="C1119" s="1" t="s">
        <v>1984</v>
      </c>
      <c r="D1119" s="1" t="s">
        <v>5231</v>
      </c>
      <c r="F1119" s="1">
        <v>83</v>
      </c>
      <c r="H1119" s="1">
        <f t="shared" si="17"/>
        <v>1176</v>
      </c>
    </row>
    <row r="1120" spans="1:8" x14ac:dyDescent="0.4">
      <c r="A1120" s="1" t="s">
        <v>1985</v>
      </c>
      <c r="B1120" s="1" t="s">
        <v>5183</v>
      </c>
      <c r="C1120" s="1" t="s">
        <v>1985</v>
      </c>
      <c r="D1120" s="1" t="s">
        <v>4491</v>
      </c>
      <c r="F1120" s="1">
        <v>117</v>
      </c>
      <c r="H1120" s="1">
        <f t="shared" si="17"/>
        <v>1219</v>
      </c>
    </row>
    <row r="1121" spans="1:8" x14ac:dyDescent="0.4">
      <c r="A1121" s="1" t="s">
        <v>1986</v>
      </c>
      <c r="B1121" s="1" t="s">
        <v>5246</v>
      </c>
      <c r="C1121" s="1" t="s">
        <v>1986</v>
      </c>
      <c r="D1121" s="1" t="s">
        <v>5034</v>
      </c>
      <c r="F1121" s="1">
        <v>130</v>
      </c>
      <c r="H1121" s="1">
        <f t="shared" si="17"/>
        <v>1242</v>
      </c>
    </row>
    <row r="1122" spans="1:8" x14ac:dyDescent="0.4">
      <c r="A1122" s="1" t="s">
        <v>1987</v>
      </c>
      <c r="B1122" s="1" t="s">
        <v>5187</v>
      </c>
      <c r="C1122" s="1" t="s">
        <v>1987</v>
      </c>
      <c r="D1122" s="1" t="s">
        <v>4551</v>
      </c>
      <c r="F1122" s="1">
        <v>85</v>
      </c>
      <c r="H1122" s="1">
        <f t="shared" si="17"/>
        <v>1242</v>
      </c>
    </row>
    <row r="1123" spans="1:8" x14ac:dyDescent="0.4">
      <c r="A1123" s="1" t="s">
        <v>1988</v>
      </c>
      <c r="B1123" s="1" t="s">
        <v>5340</v>
      </c>
      <c r="C1123" s="1" t="s">
        <v>1988</v>
      </c>
      <c r="D1123" s="1" t="s">
        <v>5034</v>
      </c>
      <c r="F1123" s="1">
        <v>130</v>
      </c>
      <c r="H1123" s="1">
        <f t="shared" si="17"/>
        <v>1289</v>
      </c>
    </row>
    <row r="1124" spans="1:8" x14ac:dyDescent="0.4">
      <c r="A1124" s="1" t="s">
        <v>1989</v>
      </c>
      <c r="B1124" s="1" t="s">
        <v>5403</v>
      </c>
      <c r="C1124" s="1" t="s">
        <v>1989</v>
      </c>
      <c r="D1124" s="1" t="s">
        <v>4495</v>
      </c>
      <c r="F1124" s="1">
        <v>144</v>
      </c>
      <c r="H1124" s="1">
        <f t="shared" si="17"/>
        <v>1258</v>
      </c>
    </row>
    <row r="1125" spans="1:8" x14ac:dyDescent="0.4">
      <c r="A1125" s="1" t="s">
        <v>1990</v>
      </c>
      <c r="B1125" s="1" t="s">
        <v>5268</v>
      </c>
      <c r="C1125" s="1" t="s">
        <v>1990</v>
      </c>
      <c r="D1125" s="1" t="s">
        <v>4531</v>
      </c>
      <c r="F1125" s="1">
        <v>136</v>
      </c>
      <c r="H1125" s="1">
        <f t="shared" si="17"/>
        <v>1313</v>
      </c>
    </row>
    <row r="1126" spans="1:8" x14ac:dyDescent="0.4">
      <c r="A1126" s="1" t="s">
        <v>1992</v>
      </c>
      <c r="B1126" s="1" t="s">
        <v>5217</v>
      </c>
      <c r="C1126" s="1" t="s">
        <v>1992</v>
      </c>
      <c r="D1126" s="1" t="s">
        <v>5247</v>
      </c>
      <c r="F1126" s="1">
        <v>105</v>
      </c>
      <c r="H1126" s="1">
        <f t="shared" si="17"/>
        <v>1166</v>
      </c>
    </row>
    <row r="1127" spans="1:8" x14ac:dyDescent="0.4">
      <c r="A1127" s="1" t="s">
        <v>1993</v>
      </c>
      <c r="B1127" s="1" t="s">
        <v>5244</v>
      </c>
      <c r="C1127" s="1" t="s">
        <v>1993</v>
      </c>
      <c r="D1127" s="1" t="s">
        <v>5265</v>
      </c>
      <c r="F1127" s="1">
        <v>95</v>
      </c>
      <c r="H1127" s="1">
        <f t="shared" si="17"/>
        <v>1292</v>
      </c>
    </row>
    <row r="1128" spans="1:8" x14ac:dyDescent="0.4">
      <c r="A1128" s="1" t="s">
        <v>1994</v>
      </c>
      <c r="B1128" s="1" t="s">
        <v>5390</v>
      </c>
      <c r="C1128" s="1" t="s">
        <v>1994</v>
      </c>
      <c r="D1128" s="1" t="s">
        <v>5247</v>
      </c>
      <c r="F1128" s="1">
        <v>105</v>
      </c>
      <c r="H1128" s="1">
        <f t="shared" si="17"/>
        <v>1139</v>
      </c>
    </row>
    <row r="1129" spans="1:8" x14ac:dyDescent="0.4">
      <c r="A1129" s="1" t="s">
        <v>1995</v>
      </c>
      <c r="B1129" s="1" t="s">
        <v>5256</v>
      </c>
      <c r="C1129" s="1" t="s">
        <v>1995</v>
      </c>
      <c r="D1129" s="1" t="s">
        <v>5014</v>
      </c>
      <c r="F1129" s="1">
        <v>107</v>
      </c>
      <c r="H1129" s="1">
        <f t="shared" si="17"/>
        <v>1332</v>
      </c>
    </row>
    <row r="1130" spans="1:8" x14ac:dyDescent="0.4">
      <c r="A1130" s="1" t="s">
        <v>1997</v>
      </c>
      <c r="B1130" s="1" t="s">
        <v>5230</v>
      </c>
      <c r="C1130" s="1" t="s">
        <v>1997</v>
      </c>
      <c r="D1130" s="1" t="s">
        <v>4574</v>
      </c>
      <c r="F1130" s="1">
        <v>115</v>
      </c>
      <c r="H1130" s="1">
        <f t="shared" si="17"/>
        <v>1264</v>
      </c>
    </row>
    <row r="1131" spans="1:8" x14ac:dyDescent="0.4">
      <c r="A1131" s="1" t="s">
        <v>1999</v>
      </c>
      <c r="B1131" s="1" t="s">
        <v>5213</v>
      </c>
      <c r="C1131" s="1" t="s">
        <v>1999</v>
      </c>
      <c r="D1131" s="1" t="s">
        <v>4570</v>
      </c>
      <c r="F1131" s="1">
        <v>131</v>
      </c>
      <c r="H1131" s="1">
        <f t="shared" si="17"/>
        <v>1275</v>
      </c>
    </row>
    <row r="1132" spans="1:8" x14ac:dyDescent="0.4">
      <c r="A1132" s="1" t="s">
        <v>2000</v>
      </c>
      <c r="B1132" s="1" t="s">
        <v>5483</v>
      </c>
      <c r="C1132" s="1" t="s">
        <v>2000</v>
      </c>
      <c r="D1132" s="1" t="s">
        <v>5292</v>
      </c>
      <c r="F1132" s="1">
        <v>123</v>
      </c>
      <c r="H1132" s="1">
        <f t="shared" si="17"/>
        <v>1241</v>
      </c>
    </row>
    <row r="1133" spans="1:8" x14ac:dyDescent="0.4">
      <c r="A1133" s="1" t="s">
        <v>2001</v>
      </c>
      <c r="B1133" s="1" t="s">
        <v>5343</v>
      </c>
      <c r="C1133" s="1" t="s">
        <v>2001</v>
      </c>
      <c r="D1133" s="1" t="s">
        <v>4506</v>
      </c>
      <c r="F1133" s="1">
        <v>126</v>
      </c>
      <c r="H1133" s="1">
        <f t="shared" si="17"/>
        <v>1209</v>
      </c>
    </row>
    <row r="1134" spans="1:8" x14ac:dyDescent="0.4">
      <c r="A1134" s="1" t="s">
        <v>2003</v>
      </c>
      <c r="B1134" s="1" t="s">
        <v>5218</v>
      </c>
      <c r="C1134" s="1" t="s">
        <v>2003</v>
      </c>
      <c r="D1134" s="1" t="s">
        <v>4570</v>
      </c>
      <c r="F1134" s="1">
        <v>132</v>
      </c>
      <c r="H1134" s="1">
        <f t="shared" si="17"/>
        <v>1226</v>
      </c>
    </row>
    <row r="1135" spans="1:8" x14ac:dyDescent="0.4">
      <c r="A1135" s="1" t="s">
        <v>2004</v>
      </c>
      <c r="B1135" s="1" t="s">
        <v>5483</v>
      </c>
      <c r="C1135" s="1" t="s">
        <v>2004</v>
      </c>
      <c r="D1135" s="1" t="s">
        <v>5247</v>
      </c>
      <c r="F1135" s="1">
        <v>105</v>
      </c>
      <c r="H1135" s="1">
        <f t="shared" si="17"/>
        <v>1246</v>
      </c>
    </row>
    <row r="1136" spans="1:8" x14ac:dyDescent="0.4">
      <c r="A1136" s="1" t="s">
        <v>2006</v>
      </c>
      <c r="B1136" s="1" t="s">
        <v>5354</v>
      </c>
      <c r="C1136" s="1" t="s">
        <v>2006</v>
      </c>
      <c r="D1136" s="1" t="s">
        <v>4499</v>
      </c>
      <c r="F1136" s="1">
        <v>155</v>
      </c>
      <c r="H1136" s="1">
        <f t="shared" si="17"/>
        <v>1295</v>
      </c>
    </row>
    <row r="1137" spans="1:8" x14ac:dyDescent="0.4">
      <c r="A1137" s="1" t="s">
        <v>2007</v>
      </c>
      <c r="B1137" s="1" t="s">
        <v>5484</v>
      </c>
      <c r="C1137" s="1" t="s">
        <v>2007</v>
      </c>
      <c r="D1137" s="1" t="s">
        <v>5210</v>
      </c>
      <c r="F1137" s="1">
        <v>158</v>
      </c>
      <c r="H1137" s="1">
        <f t="shared" si="17"/>
        <v>1210</v>
      </c>
    </row>
    <row r="1138" spans="1:8" x14ac:dyDescent="0.4">
      <c r="A1138" s="1" t="s">
        <v>2008</v>
      </c>
      <c r="B1138" s="1" t="s">
        <v>5485</v>
      </c>
      <c r="C1138" s="1" t="s">
        <v>2008</v>
      </c>
      <c r="D1138" s="1" t="s">
        <v>4531</v>
      </c>
      <c r="F1138" s="1">
        <v>136</v>
      </c>
      <c r="H1138" s="1">
        <f t="shared" si="17"/>
        <v>1162</v>
      </c>
    </row>
    <row r="1139" spans="1:8" x14ac:dyDescent="0.4">
      <c r="A1139" s="1" t="s">
        <v>2009</v>
      </c>
      <c r="B1139" s="1" t="s">
        <v>5486</v>
      </c>
      <c r="C1139" s="1" t="s">
        <v>2009</v>
      </c>
      <c r="D1139" s="1" t="s">
        <v>4572</v>
      </c>
      <c r="F1139" s="1">
        <v>112</v>
      </c>
      <c r="H1139" s="1">
        <f t="shared" si="17"/>
        <v>982</v>
      </c>
    </row>
    <row r="1140" spans="1:8" x14ac:dyDescent="0.4">
      <c r="A1140" s="1" t="s">
        <v>2010</v>
      </c>
      <c r="B1140" s="1" t="s">
        <v>5279</v>
      </c>
      <c r="C1140" s="1" t="s">
        <v>2010</v>
      </c>
      <c r="D1140" s="1" t="s">
        <v>4580</v>
      </c>
      <c r="F1140" s="1">
        <v>141</v>
      </c>
      <c r="H1140" s="1">
        <f t="shared" si="17"/>
        <v>1310</v>
      </c>
    </row>
    <row r="1141" spans="1:8" x14ac:dyDescent="0.4">
      <c r="A1141" s="1" t="s">
        <v>2011</v>
      </c>
      <c r="B1141" s="1" t="s">
        <v>5335</v>
      </c>
      <c r="C1141" s="1" t="s">
        <v>2011</v>
      </c>
      <c r="D1141" s="1" t="s">
        <v>5292</v>
      </c>
      <c r="F1141" s="1">
        <v>123</v>
      </c>
      <c r="H1141" s="1">
        <f t="shared" si="17"/>
        <v>1410</v>
      </c>
    </row>
    <row r="1142" spans="1:8" x14ac:dyDescent="0.4">
      <c r="A1142" s="1" t="s">
        <v>2013</v>
      </c>
      <c r="B1142" s="1" t="s">
        <v>5272</v>
      </c>
      <c r="C1142" s="1" t="s">
        <v>2013</v>
      </c>
      <c r="D1142" s="1" t="s">
        <v>4998</v>
      </c>
      <c r="F1142" s="1">
        <v>119</v>
      </c>
      <c r="H1142" s="1">
        <f t="shared" si="17"/>
        <v>1349</v>
      </c>
    </row>
    <row r="1143" spans="1:8" x14ac:dyDescent="0.4">
      <c r="A1143" s="1" t="s">
        <v>2014</v>
      </c>
      <c r="B1143" s="1" t="s">
        <v>5487</v>
      </c>
      <c r="C1143" s="1" t="s">
        <v>2014</v>
      </c>
      <c r="D1143" s="1" t="s">
        <v>4989</v>
      </c>
      <c r="F1143" s="1">
        <v>106</v>
      </c>
      <c r="H1143" s="1">
        <f t="shared" si="17"/>
        <v>1470</v>
      </c>
    </row>
    <row r="1144" spans="1:8" x14ac:dyDescent="0.4">
      <c r="A1144" s="1" t="s">
        <v>2015</v>
      </c>
      <c r="B1144" s="1" t="s">
        <v>5488</v>
      </c>
      <c r="C1144" s="1" t="s">
        <v>2015</v>
      </c>
      <c r="D1144" s="1" t="s">
        <v>4998</v>
      </c>
      <c r="F1144" s="1">
        <v>119</v>
      </c>
      <c r="H1144" s="1">
        <f t="shared" si="17"/>
        <v>1254</v>
      </c>
    </row>
    <row r="1145" spans="1:8" x14ac:dyDescent="0.4">
      <c r="A1145" s="1" t="s">
        <v>2016</v>
      </c>
      <c r="B1145" s="1" t="s">
        <v>5157</v>
      </c>
      <c r="C1145" s="1" t="s">
        <v>2016</v>
      </c>
      <c r="D1145" s="1" t="s">
        <v>4536</v>
      </c>
      <c r="F1145" s="1">
        <v>122</v>
      </c>
      <c r="H1145" s="1">
        <f t="shared" si="17"/>
        <v>1288</v>
      </c>
    </row>
    <row r="1146" spans="1:8" x14ac:dyDescent="0.4">
      <c r="A1146" s="1" t="s">
        <v>2017</v>
      </c>
      <c r="B1146" s="1" t="s">
        <v>5489</v>
      </c>
      <c r="C1146" s="1" t="s">
        <v>2017</v>
      </c>
      <c r="D1146" s="1" t="s">
        <v>4547</v>
      </c>
      <c r="F1146" s="1">
        <v>140</v>
      </c>
      <c r="H1146" s="1">
        <f t="shared" si="17"/>
        <v>1268</v>
      </c>
    </row>
    <row r="1147" spans="1:8" x14ac:dyDescent="0.4">
      <c r="A1147" s="1" t="s">
        <v>2019</v>
      </c>
      <c r="B1147" s="1" t="s">
        <v>5194</v>
      </c>
      <c r="C1147" s="1" t="s">
        <v>2019</v>
      </c>
      <c r="D1147" s="1" t="s">
        <v>4506</v>
      </c>
      <c r="F1147" s="1">
        <v>126</v>
      </c>
      <c r="H1147" s="1">
        <f t="shared" si="17"/>
        <v>1276</v>
      </c>
    </row>
    <row r="1148" spans="1:8" x14ac:dyDescent="0.4">
      <c r="A1148" s="1" t="s">
        <v>2020</v>
      </c>
      <c r="B1148" s="1" t="s">
        <v>5382</v>
      </c>
      <c r="C1148" s="1" t="s">
        <v>2020</v>
      </c>
      <c r="D1148" s="1" t="s">
        <v>4501</v>
      </c>
      <c r="F1148" s="1">
        <v>110</v>
      </c>
      <c r="H1148" s="1">
        <f t="shared" si="17"/>
        <v>1226</v>
      </c>
    </row>
    <row r="1149" spans="1:8" x14ac:dyDescent="0.4">
      <c r="A1149" s="1" t="s">
        <v>2021</v>
      </c>
      <c r="B1149" s="1" t="s">
        <v>5490</v>
      </c>
      <c r="C1149" s="1" t="s">
        <v>2021</v>
      </c>
      <c r="D1149" s="1" t="s">
        <v>5491</v>
      </c>
      <c r="F1149" s="1">
        <v>76</v>
      </c>
      <c r="H1149" s="1">
        <f t="shared" si="17"/>
        <v>1292</v>
      </c>
    </row>
    <row r="1150" spans="1:8" x14ac:dyDescent="0.4">
      <c r="A1150" s="1" t="s">
        <v>2023</v>
      </c>
      <c r="B1150" s="1" t="s">
        <v>5326</v>
      </c>
      <c r="C1150" s="1" t="s">
        <v>2023</v>
      </c>
      <c r="D1150" s="1" t="s">
        <v>4989</v>
      </c>
      <c r="F1150" s="1">
        <v>106</v>
      </c>
      <c r="H1150" s="1">
        <f t="shared" si="17"/>
        <v>1365</v>
      </c>
    </row>
    <row r="1151" spans="1:8" x14ac:dyDescent="0.4">
      <c r="A1151" s="1" t="s">
        <v>2024</v>
      </c>
      <c r="B1151" s="1" t="s">
        <v>5245</v>
      </c>
      <c r="C1151" s="1" t="s">
        <v>2024</v>
      </c>
      <c r="D1151" s="1" t="s">
        <v>4489</v>
      </c>
      <c r="F1151" s="1">
        <v>151</v>
      </c>
      <c r="H1151" s="1">
        <f t="shared" si="17"/>
        <v>1276</v>
      </c>
    </row>
    <row r="1152" spans="1:8" x14ac:dyDescent="0.4">
      <c r="A1152" s="1" t="s">
        <v>2025</v>
      </c>
      <c r="B1152" s="1" t="s">
        <v>5369</v>
      </c>
      <c r="C1152" s="1" t="s">
        <v>2025</v>
      </c>
      <c r="D1152" s="1" t="s">
        <v>4597</v>
      </c>
      <c r="F1152" s="1">
        <v>149</v>
      </c>
      <c r="H1152" s="1">
        <f t="shared" si="17"/>
        <v>1260</v>
      </c>
    </row>
    <row r="1153" spans="1:8" x14ac:dyDescent="0.4">
      <c r="A1153" s="1" t="s">
        <v>2026</v>
      </c>
      <c r="B1153" s="1" t="s">
        <v>5492</v>
      </c>
      <c r="C1153" s="1" t="s">
        <v>2026</v>
      </c>
      <c r="D1153" s="1" t="s">
        <v>4976</v>
      </c>
      <c r="F1153" s="1">
        <v>127</v>
      </c>
      <c r="H1153" s="1">
        <f t="shared" si="17"/>
        <v>1170</v>
      </c>
    </row>
    <row r="1154" spans="1:8" x14ac:dyDescent="0.4">
      <c r="A1154" s="1" t="s">
        <v>2027</v>
      </c>
      <c r="B1154" s="1" t="s">
        <v>5232</v>
      </c>
      <c r="C1154" s="1" t="s">
        <v>2027</v>
      </c>
      <c r="D1154" s="1" t="s">
        <v>4543</v>
      </c>
      <c r="F1154" s="1">
        <v>170</v>
      </c>
      <c r="H1154" s="1">
        <f t="shared" si="17"/>
        <v>1289</v>
      </c>
    </row>
    <row r="1155" spans="1:8" x14ac:dyDescent="0.4">
      <c r="A1155" s="1" t="s">
        <v>2028</v>
      </c>
      <c r="B1155" s="1" t="s">
        <v>5374</v>
      </c>
      <c r="C1155" s="1" t="s">
        <v>2028</v>
      </c>
      <c r="D1155" s="1" t="s">
        <v>4545</v>
      </c>
      <c r="F1155" s="1">
        <v>124</v>
      </c>
      <c r="H1155" s="1">
        <f t="shared" si="17"/>
        <v>1344</v>
      </c>
    </row>
    <row r="1156" spans="1:8" x14ac:dyDescent="0.4">
      <c r="A1156" s="1" t="s">
        <v>2030</v>
      </c>
      <c r="B1156" s="1" t="s">
        <v>5493</v>
      </c>
      <c r="C1156" s="1" t="s">
        <v>2030</v>
      </c>
      <c r="D1156" s="1" t="s">
        <v>5292</v>
      </c>
      <c r="F1156" s="1">
        <v>123</v>
      </c>
      <c r="H1156" s="1">
        <f t="shared" si="17"/>
        <v>1250</v>
      </c>
    </row>
    <row r="1157" spans="1:8" x14ac:dyDescent="0.4">
      <c r="A1157" s="1" t="s">
        <v>2031</v>
      </c>
      <c r="B1157" s="1" t="s">
        <v>5236</v>
      </c>
      <c r="C1157" s="1" t="s">
        <v>2031</v>
      </c>
      <c r="D1157" s="1" t="s">
        <v>4962</v>
      </c>
      <c r="F1157" s="1">
        <v>164</v>
      </c>
      <c r="H1157" s="1">
        <f t="shared" si="17"/>
        <v>1343</v>
      </c>
    </row>
    <row r="1158" spans="1:8" x14ac:dyDescent="0.4">
      <c r="A1158" s="1" t="s">
        <v>2032</v>
      </c>
      <c r="B1158" s="1" t="s">
        <v>5494</v>
      </c>
      <c r="C1158" s="1" t="s">
        <v>2032</v>
      </c>
      <c r="D1158" s="1" t="s">
        <v>4517</v>
      </c>
      <c r="F1158" s="1">
        <v>202</v>
      </c>
      <c r="H1158" s="1">
        <f t="shared" si="17"/>
        <v>1376</v>
      </c>
    </row>
    <row r="1159" spans="1:8" x14ac:dyDescent="0.4">
      <c r="A1159" s="1" t="s">
        <v>2033</v>
      </c>
      <c r="B1159" s="1" t="s">
        <v>5495</v>
      </c>
      <c r="C1159" s="1" t="s">
        <v>2033</v>
      </c>
      <c r="D1159" s="1" t="s">
        <v>4954</v>
      </c>
      <c r="F1159" s="1">
        <v>174</v>
      </c>
      <c r="H1159" s="1">
        <f t="shared" si="17"/>
        <v>1334</v>
      </c>
    </row>
    <row r="1160" spans="1:8" x14ac:dyDescent="0.4">
      <c r="A1160" s="1" t="s">
        <v>2034</v>
      </c>
      <c r="B1160" s="1" t="s">
        <v>5321</v>
      </c>
      <c r="C1160" s="1" t="s">
        <v>2034</v>
      </c>
      <c r="D1160" s="1" t="s">
        <v>4979</v>
      </c>
      <c r="F1160" s="1">
        <v>198</v>
      </c>
      <c r="H1160" s="1">
        <f t="shared" ref="H1160:H1223" si="18">ROUND(F1160*B1160/D1160,0)</f>
        <v>1375</v>
      </c>
    </row>
    <row r="1161" spans="1:8" x14ac:dyDescent="0.4">
      <c r="A1161" s="1" t="s">
        <v>2035</v>
      </c>
      <c r="B1161" s="1" t="s">
        <v>5487</v>
      </c>
      <c r="C1161" s="1" t="s">
        <v>2035</v>
      </c>
      <c r="D1161" s="1" t="s">
        <v>5235</v>
      </c>
      <c r="F1161" s="1">
        <v>183</v>
      </c>
      <c r="H1161" s="1">
        <f t="shared" si="18"/>
        <v>1475</v>
      </c>
    </row>
    <row r="1162" spans="1:8" x14ac:dyDescent="0.4">
      <c r="A1162" s="1" t="s">
        <v>2036</v>
      </c>
      <c r="B1162" s="1" t="s">
        <v>5274</v>
      </c>
      <c r="C1162" s="1" t="s">
        <v>2036</v>
      </c>
      <c r="D1162" s="1" t="s">
        <v>4499</v>
      </c>
      <c r="F1162" s="1">
        <v>156</v>
      </c>
      <c r="H1162" s="1">
        <f t="shared" si="18"/>
        <v>1330</v>
      </c>
    </row>
    <row r="1163" spans="1:8" x14ac:dyDescent="0.4">
      <c r="A1163" s="1" t="s">
        <v>2037</v>
      </c>
      <c r="B1163" s="1" t="s">
        <v>5296</v>
      </c>
      <c r="C1163" s="1" t="s">
        <v>2037</v>
      </c>
      <c r="D1163" s="1" t="s">
        <v>5034</v>
      </c>
      <c r="F1163" s="1">
        <v>130</v>
      </c>
      <c r="H1163" s="1">
        <f t="shared" si="18"/>
        <v>1477</v>
      </c>
    </row>
    <row r="1164" spans="1:8" x14ac:dyDescent="0.4">
      <c r="A1164" s="1" t="s">
        <v>2038</v>
      </c>
      <c r="B1164" s="1" t="s">
        <v>5347</v>
      </c>
      <c r="C1164" s="1" t="s">
        <v>2038</v>
      </c>
      <c r="D1164" s="1" t="s">
        <v>4980</v>
      </c>
      <c r="F1164" s="1">
        <v>161</v>
      </c>
      <c r="H1164" s="1">
        <f t="shared" si="18"/>
        <v>1335</v>
      </c>
    </row>
    <row r="1165" spans="1:8" x14ac:dyDescent="0.4">
      <c r="A1165" s="1" t="s">
        <v>2039</v>
      </c>
      <c r="B1165" s="1" t="s">
        <v>5414</v>
      </c>
      <c r="C1165" s="1" t="s">
        <v>2039</v>
      </c>
      <c r="D1165" s="1" t="s">
        <v>4960</v>
      </c>
      <c r="F1165" s="1">
        <v>179</v>
      </c>
      <c r="H1165" s="1">
        <f t="shared" si="18"/>
        <v>1166</v>
      </c>
    </row>
    <row r="1166" spans="1:8" x14ac:dyDescent="0.4">
      <c r="A1166" s="1" t="s">
        <v>2041</v>
      </c>
      <c r="B1166" s="1" t="s">
        <v>5379</v>
      </c>
      <c r="C1166" s="1" t="s">
        <v>2041</v>
      </c>
      <c r="D1166" s="1" t="s">
        <v>4578</v>
      </c>
      <c r="F1166" s="1">
        <v>160</v>
      </c>
      <c r="H1166" s="1">
        <f t="shared" si="18"/>
        <v>1059</v>
      </c>
    </row>
    <row r="1167" spans="1:8" x14ac:dyDescent="0.4">
      <c r="A1167" s="1" t="s">
        <v>2043</v>
      </c>
      <c r="B1167" s="1" t="s">
        <v>5496</v>
      </c>
      <c r="C1167" s="1" t="s">
        <v>2043</v>
      </c>
      <c r="D1167" s="1" t="s">
        <v>5220</v>
      </c>
      <c r="F1167" s="1">
        <v>146</v>
      </c>
      <c r="H1167" s="1">
        <f t="shared" si="18"/>
        <v>1004</v>
      </c>
    </row>
    <row r="1168" spans="1:8" x14ac:dyDescent="0.4">
      <c r="A1168" s="1" t="s">
        <v>2045</v>
      </c>
      <c r="B1168" s="1" t="s">
        <v>5418</v>
      </c>
      <c r="C1168" s="1" t="s">
        <v>2045</v>
      </c>
      <c r="D1168" s="1" t="s">
        <v>5453</v>
      </c>
      <c r="F1168" s="1">
        <v>133</v>
      </c>
      <c r="H1168" s="1">
        <f t="shared" si="18"/>
        <v>1024</v>
      </c>
    </row>
    <row r="1169" spans="1:8" x14ac:dyDescent="0.4">
      <c r="A1169" s="1" t="s">
        <v>2047</v>
      </c>
      <c r="B1169" s="1" t="s">
        <v>5497</v>
      </c>
      <c r="C1169" s="1" t="s">
        <v>2047</v>
      </c>
      <c r="D1169" s="1" t="s">
        <v>4567</v>
      </c>
      <c r="F1169" s="1">
        <v>137</v>
      </c>
      <c r="H1169" s="1">
        <f t="shared" si="18"/>
        <v>1051</v>
      </c>
    </row>
    <row r="1170" spans="1:8" x14ac:dyDescent="0.4">
      <c r="A1170" s="1" t="s">
        <v>2049</v>
      </c>
      <c r="B1170" s="1" t="s">
        <v>5461</v>
      </c>
      <c r="C1170" s="1" t="s">
        <v>2049</v>
      </c>
      <c r="D1170" s="1" t="s">
        <v>4511</v>
      </c>
      <c r="F1170" s="1">
        <v>134</v>
      </c>
      <c r="H1170" s="1">
        <f t="shared" si="18"/>
        <v>1114</v>
      </c>
    </row>
    <row r="1171" spans="1:8" x14ac:dyDescent="0.4">
      <c r="A1171" s="1" t="s">
        <v>2050</v>
      </c>
      <c r="B1171" s="1" t="s">
        <v>5355</v>
      </c>
      <c r="C1171" s="1" t="s">
        <v>2050</v>
      </c>
      <c r="D1171" s="1" t="s">
        <v>5034</v>
      </c>
      <c r="F1171" s="1">
        <v>130</v>
      </c>
      <c r="H1171" s="1">
        <f t="shared" si="18"/>
        <v>1217</v>
      </c>
    </row>
    <row r="1172" spans="1:8" x14ac:dyDescent="0.4">
      <c r="A1172" s="1" t="s">
        <v>2052</v>
      </c>
      <c r="B1172" s="1" t="s">
        <v>5396</v>
      </c>
      <c r="C1172" s="1" t="s">
        <v>2052</v>
      </c>
      <c r="D1172" s="1" t="s">
        <v>4547</v>
      </c>
      <c r="F1172" s="1">
        <v>140</v>
      </c>
      <c r="H1172" s="1">
        <f t="shared" si="18"/>
        <v>1145</v>
      </c>
    </row>
    <row r="1173" spans="1:8" x14ac:dyDescent="0.4">
      <c r="A1173" s="1" t="s">
        <v>2053</v>
      </c>
      <c r="B1173" s="1" t="s">
        <v>5498</v>
      </c>
      <c r="C1173" s="1" t="s">
        <v>2053</v>
      </c>
      <c r="D1173" s="1" t="s">
        <v>4511</v>
      </c>
      <c r="F1173" s="1">
        <v>134</v>
      </c>
      <c r="H1173" s="1">
        <f t="shared" si="18"/>
        <v>1000</v>
      </c>
    </row>
    <row r="1174" spans="1:8" x14ac:dyDescent="0.4">
      <c r="A1174" s="1" t="s">
        <v>2054</v>
      </c>
      <c r="B1174" s="1" t="s">
        <v>5428</v>
      </c>
      <c r="C1174" s="1" t="s">
        <v>2054</v>
      </c>
      <c r="D1174" s="1" t="s">
        <v>4499</v>
      </c>
      <c r="F1174" s="1">
        <v>155</v>
      </c>
      <c r="H1174" s="1">
        <f t="shared" si="18"/>
        <v>926</v>
      </c>
    </row>
    <row r="1175" spans="1:8" x14ac:dyDescent="0.4">
      <c r="A1175" s="1" t="s">
        <v>2055</v>
      </c>
      <c r="B1175" s="1" t="s">
        <v>5469</v>
      </c>
      <c r="C1175" s="1" t="s">
        <v>2055</v>
      </c>
      <c r="D1175" s="1" t="s">
        <v>5453</v>
      </c>
      <c r="F1175" s="1">
        <v>133</v>
      </c>
      <c r="H1175" s="1">
        <f t="shared" si="18"/>
        <v>921</v>
      </c>
    </row>
    <row r="1176" spans="1:8" x14ac:dyDescent="0.4">
      <c r="A1176" s="1" t="s">
        <v>2056</v>
      </c>
      <c r="B1176" s="1" t="s">
        <v>5192</v>
      </c>
      <c r="C1176" s="1" t="s">
        <v>2056</v>
      </c>
      <c r="D1176" s="1" t="s">
        <v>4998</v>
      </c>
      <c r="F1176" s="1">
        <v>119</v>
      </c>
      <c r="H1176" s="1">
        <f t="shared" si="18"/>
        <v>1189</v>
      </c>
    </row>
    <row r="1177" spans="1:8" x14ac:dyDescent="0.4">
      <c r="A1177" s="1" t="s">
        <v>2057</v>
      </c>
      <c r="B1177" s="1" t="s">
        <v>5499</v>
      </c>
      <c r="C1177" s="1" t="s">
        <v>2057</v>
      </c>
      <c r="D1177" s="1" t="s">
        <v>5292</v>
      </c>
      <c r="F1177" s="1">
        <v>123</v>
      </c>
      <c r="H1177" s="1">
        <f t="shared" si="18"/>
        <v>1183</v>
      </c>
    </row>
    <row r="1178" spans="1:8" x14ac:dyDescent="0.4">
      <c r="A1178" s="1" t="s">
        <v>2059</v>
      </c>
      <c r="B1178" s="1" t="s">
        <v>5500</v>
      </c>
      <c r="C1178" s="1" t="s">
        <v>2059</v>
      </c>
      <c r="D1178" s="1" t="s">
        <v>4545</v>
      </c>
      <c r="F1178" s="1">
        <v>125</v>
      </c>
      <c r="H1178" s="1">
        <f t="shared" si="18"/>
        <v>1166</v>
      </c>
    </row>
    <row r="1179" spans="1:8" x14ac:dyDescent="0.4">
      <c r="A1179" s="1" t="s">
        <v>2061</v>
      </c>
      <c r="B1179" s="1" t="s">
        <v>5501</v>
      </c>
      <c r="C1179" s="1" t="s">
        <v>2061</v>
      </c>
      <c r="D1179" s="1" t="s">
        <v>4585</v>
      </c>
      <c r="F1179" s="1">
        <v>171</v>
      </c>
      <c r="H1179" s="1">
        <f t="shared" si="18"/>
        <v>1098</v>
      </c>
    </row>
    <row r="1180" spans="1:8" x14ac:dyDescent="0.4">
      <c r="A1180" s="1" t="s">
        <v>2062</v>
      </c>
      <c r="B1180" s="1" t="s">
        <v>5502</v>
      </c>
      <c r="C1180" s="1" t="s">
        <v>2062</v>
      </c>
      <c r="D1180" s="1" t="s">
        <v>4979</v>
      </c>
      <c r="F1180" s="1">
        <v>198</v>
      </c>
      <c r="H1180" s="1">
        <f t="shared" si="18"/>
        <v>1201</v>
      </c>
    </row>
    <row r="1181" spans="1:8" x14ac:dyDescent="0.4">
      <c r="A1181" s="1" t="s">
        <v>2064</v>
      </c>
      <c r="B1181" s="1" t="s">
        <v>5420</v>
      </c>
      <c r="C1181" s="1" t="s">
        <v>2064</v>
      </c>
      <c r="D1181" s="1" t="s">
        <v>4606</v>
      </c>
      <c r="F1181" s="1">
        <v>208</v>
      </c>
      <c r="H1181" s="1">
        <f t="shared" si="18"/>
        <v>1043</v>
      </c>
    </row>
    <row r="1182" spans="1:8" x14ac:dyDescent="0.4">
      <c r="A1182" s="1" t="s">
        <v>2065</v>
      </c>
      <c r="B1182" s="1" t="s">
        <v>5503</v>
      </c>
      <c r="C1182" s="1" t="s">
        <v>2065</v>
      </c>
      <c r="D1182" s="1" t="s">
        <v>5049</v>
      </c>
      <c r="F1182" s="1">
        <v>199</v>
      </c>
      <c r="H1182" s="1">
        <f t="shared" si="18"/>
        <v>972</v>
      </c>
    </row>
    <row r="1183" spans="1:8" x14ac:dyDescent="0.4">
      <c r="A1183" s="1" t="s">
        <v>2066</v>
      </c>
      <c r="B1183" s="1" t="s">
        <v>5388</v>
      </c>
      <c r="C1183" s="1" t="s">
        <v>2066</v>
      </c>
      <c r="D1183" s="1" t="s">
        <v>4985</v>
      </c>
      <c r="F1183" s="1">
        <v>165</v>
      </c>
      <c r="H1183" s="1">
        <f t="shared" si="18"/>
        <v>1121</v>
      </c>
    </row>
    <row r="1184" spans="1:8" x14ac:dyDescent="0.4">
      <c r="A1184" s="1" t="s">
        <v>2067</v>
      </c>
      <c r="B1184" s="1" t="s">
        <v>5375</v>
      </c>
      <c r="C1184" s="1" t="s">
        <v>2067</v>
      </c>
      <c r="D1184" s="1" t="s">
        <v>5314</v>
      </c>
      <c r="F1184" s="1">
        <v>175</v>
      </c>
      <c r="H1184" s="1">
        <f t="shared" si="18"/>
        <v>1366</v>
      </c>
    </row>
    <row r="1185" spans="1:8" x14ac:dyDescent="0.4">
      <c r="A1185" s="1" t="s">
        <v>2069</v>
      </c>
      <c r="B1185" s="1" t="s">
        <v>5152</v>
      </c>
      <c r="C1185" s="1" t="s">
        <v>2069</v>
      </c>
      <c r="D1185" s="1" t="s">
        <v>4592</v>
      </c>
      <c r="F1185" s="1">
        <v>139</v>
      </c>
      <c r="H1185" s="1">
        <f t="shared" si="18"/>
        <v>1345</v>
      </c>
    </row>
    <row r="1186" spans="1:8" x14ac:dyDescent="0.4">
      <c r="A1186" s="1" t="s">
        <v>2070</v>
      </c>
      <c r="B1186" s="1" t="s">
        <v>5280</v>
      </c>
      <c r="C1186" s="1" t="s">
        <v>2070</v>
      </c>
      <c r="D1186" s="1" t="s">
        <v>4985</v>
      </c>
      <c r="F1186" s="1">
        <v>165</v>
      </c>
      <c r="H1186" s="1">
        <f t="shared" si="18"/>
        <v>1426</v>
      </c>
    </row>
    <row r="1187" spans="1:8" x14ac:dyDescent="0.4">
      <c r="A1187" s="1" t="s">
        <v>2071</v>
      </c>
      <c r="B1187" s="1" t="s">
        <v>5253</v>
      </c>
      <c r="C1187" s="1" t="s">
        <v>2071</v>
      </c>
      <c r="D1187" s="1" t="s">
        <v>5235</v>
      </c>
      <c r="F1187" s="1">
        <v>182</v>
      </c>
      <c r="H1187" s="1">
        <f t="shared" si="18"/>
        <v>1132</v>
      </c>
    </row>
    <row r="1188" spans="1:8" x14ac:dyDescent="0.4">
      <c r="A1188" s="1" t="s">
        <v>2072</v>
      </c>
      <c r="B1188" s="1" t="s">
        <v>5456</v>
      </c>
      <c r="C1188" s="1" t="s">
        <v>2072</v>
      </c>
      <c r="D1188" s="1" t="s">
        <v>5054</v>
      </c>
      <c r="F1188" s="1">
        <v>177</v>
      </c>
      <c r="H1188" s="1">
        <f t="shared" si="18"/>
        <v>1178</v>
      </c>
    </row>
    <row r="1189" spans="1:8" x14ac:dyDescent="0.4">
      <c r="A1189" s="1" t="s">
        <v>2073</v>
      </c>
      <c r="B1189" s="1" t="s">
        <v>5414</v>
      </c>
      <c r="C1189" s="1" t="s">
        <v>2073</v>
      </c>
      <c r="D1189" s="1" t="s">
        <v>5453</v>
      </c>
      <c r="F1189" s="1">
        <v>133</v>
      </c>
      <c r="H1189" s="1">
        <f t="shared" si="18"/>
        <v>1170</v>
      </c>
    </row>
    <row r="1190" spans="1:8" x14ac:dyDescent="0.4">
      <c r="A1190" s="1" t="s">
        <v>2074</v>
      </c>
      <c r="B1190" s="1" t="s">
        <v>5504</v>
      </c>
      <c r="C1190" s="1" t="s">
        <v>2074</v>
      </c>
      <c r="D1190" s="1" t="s">
        <v>4597</v>
      </c>
      <c r="F1190" s="1">
        <v>148</v>
      </c>
      <c r="H1190" s="1">
        <f t="shared" si="18"/>
        <v>1192</v>
      </c>
    </row>
    <row r="1191" spans="1:8" x14ac:dyDescent="0.4">
      <c r="A1191" s="1" t="s">
        <v>2075</v>
      </c>
      <c r="B1191" s="1" t="s">
        <v>5392</v>
      </c>
      <c r="C1191" s="1" t="s">
        <v>2075</v>
      </c>
      <c r="D1191" s="1" t="s">
        <v>5210</v>
      </c>
      <c r="F1191" s="1">
        <v>158</v>
      </c>
      <c r="H1191" s="1">
        <f t="shared" si="18"/>
        <v>1137</v>
      </c>
    </row>
    <row r="1192" spans="1:8" x14ac:dyDescent="0.4">
      <c r="A1192" s="1" t="s">
        <v>2076</v>
      </c>
      <c r="B1192" s="1" t="s">
        <v>5219</v>
      </c>
      <c r="C1192" s="1" t="s">
        <v>2076</v>
      </c>
      <c r="D1192" s="1" t="s">
        <v>4533</v>
      </c>
      <c r="F1192" s="1">
        <v>116</v>
      </c>
      <c r="H1192" s="1">
        <f t="shared" si="18"/>
        <v>1246</v>
      </c>
    </row>
    <row r="1193" spans="1:8" x14ac:dyDescent="0.4">
      <c r="A1193" s="1" t="s">
        <v>2077</v>
      </c>
      <c r="B1193" s="1" t="s">
        <v>5505</v>
      </c>
      <c r="C1193" s="1" t="s">
        <v>2077</v>
      </c>
      <c r="D1193" s="1" t="s">
        <v>4543</v>
      </c>
      <c r="F1193" s="1">
        <v>170</v>
      </c>
      <c r="H1193" s="1">
        <f t="shared" si="18"/>
        <v>1037</v>
      </c>
    </row>
    <row r="1194" spans="1:8" x14ac:dyDescent="0.4">
      <c r="A1194" s="1" t="s">
        <v>2079</v>
      </c>
      <c r="B1194" s="1" t="s">
        <v>5485</v>
      </c>
      <c r="C1194" s="1" t="s">
        <v>2079</v>
      </c>
      <c r="D1194" s="1" t="s">
        <v>4951</v>
      </c>
      <c r="F1194" s="1">
        <v>181</v>
      </c>
      <c r="H1194" s="1">
        <f t="shared" si="18"/>
        <v>1160</v>
      </c>
    </row>
    <row r="1195" spans="1:8" x14ac:dyDescent="0.4">
      <c r="A1195" s="1" t="s">
        <v>2081</v>
      </c>
      <c r="B1195" s="1" t="s">
        <v>5192</v>
      </c>
      <c r="C1195" s="1" t="s">
        <v>2081</v>
      </c>
      <c r="D1195" s="1" t="s">
        <v>4664</v>
      </c>
      <c r="F1195" s="1">
        <v>221</v>
      </c>
      <c r="H1195" s="1">
        <f t="shared" si="18"/>
        <v>1189</v>
      </c>
    </row>
    <row r="1196" spans="1:8" x14ac:dyDescent="0.4">
      <c r="A1196" s="1" t="s">
        <v>2082</v>
      </c>
      <c r="B1196" s="1" t="s">
        <v>5392</v>
      </c>
      <c r="C1196" s="1" t="s">
        <v>2082</v>
      </c>
      <c r="D1196" s="1" t="s">
        <v>5216</v>
      </c>
      <c r="F1196" s="1">
        <v>150</v>
      </c>
      <c r="H1196" s="1">
        <f t="shared" si="18"/>
        <v>1141</v>
      </c>
    </row>
    <row r="1197" spans="1:8" x14ac:dyDescent="0.4">
      <c r="A1197" s="1" t="s">
        <v>2084</v>
      </c>
      <c r="B1197" s="1" t="s">
        <v>5506</v>
      </c>
      <c r="C1197" s="1" t="s">
        <v>2084</v>
      </c>
      <c r="D1197" s="1" t="s">
        <v>4594</v>
      </c>
      <c r="F1197" s="1">
        <v>163</v>
      </c>
      <c r="H1197" s="1">
        <f t="shared" si="18"/>
        <v>1072</v>
      </c>
    </row>
    <row r="1198" spans="1:8" x14ac:dyDescent="0.4">
      <c r="A1198" s="1" t="s">
        <v>2085</v>
      </c>
      <c r="B1198" s="1" t="s">
        <v>5466</v>
      </c>
      <c r="C1198" s="1" t="s">
        <v>2085</v>
      </c>
      <c r="D1198" s="1" t="s">
        <v>4493</v>
      </c>
      <c r="F1198" s="1">
        <v>157</v>
      </c>
      <c r="H1198" s="1">
        <f t="shared" si="18"/>
        <v>1130</v>
      </c>
    </row>
    <row r="1199" spans="1:8" x14ac:dyDescent="0.4">
      <c r="A1199" s="1" t="s">
        <v>2086</v>
      </c>
      <c r="B1199" s="1" t="s">
        <v>5472</v>
      </c>
      <c r="C1199" s="1" t="s">
        <v>2086</v>
      </c>
      <c r="D1199" s="1" t="s">
        <v>5054</v>
      </c>
      <c r="F1199" s="1">
        <v>177</v>
      </c>
      <c r="H1199" s="1">
        <f t="shared" si="18"/>
        <v>1170</v>
      </c>
    </row>
    <row r="1200" spans="1:8" x14ac:dyDescent="0.4">
      <c r="A1200" s="1" t="s">
        <v>2088</v>
      </c>
      <c r="B1200" s="1" t="s">
        <v>5507</v>
      </c>
      <c r="C1200" s="1" t="s">
        <v>2088</v>
      </c>
      <c r="D1200" s="1" t="s">
        <v>4994</v>
      </c>
      <c r="F1200" s="1">
        <v>196</v>
      </c>
      <c r="H1200" s="1">
        <f t="shared" si="18"/>
        <v>1129</v>
      </c>
    </row>
    <row r="1201" spans="1:8" x14ac:dyDescent="0.4">
      <c r="A1201" s="1" t="s">
        <v>2090</v>
      </c>
      <c r="B1201" s="1" t="s">
        <v>5501</v>
      </c>
      <c r="C1201" s="1" t="s">
        <v>2090</v>
      </c>
      <c r="D1201" s="1" t="s">
        <v>4606</v>
      </c>
      <c r="F1201" s="1">
        <v>208</v>
      </c>
      <c r="H1201" s="1">
        <f t="shared" si="18"/>
        <v>1099</v>
      </c>
    </row>
    <row r="1202" spans="1:8" x14ac:dyDescent="0.4">
      <c r="A1202" s="1" t="s">
        <v>2092</v>
      </c>
      <c r="B1202" s="1" t="s">
        <v>5440</v>
      </c>
      <c r="C1202" s="1" t="s">
        <v>2092</v>
      </c>
      <c r="D1202" s="1" t="s">
        <v>4606</v>
      </c>
      <c r="F1202" s="1">
        <v>208</v>
      </c>
      <c r="H1202" s="1">
        <f t="shared" si="18"/>
        <v>1108</v>
      </c>
    </row>
    <row r="1203" spans="1:8" x14ac:dyDescent="0.4">
      <c r="A1203" s="1" t="s">
        <v>2093</v>
      </c>
      <c r="B1203" s="1" t="s">
        <v>5508</v>
      </c>
      <c r="C1203" s="1" t="s">
        <v>2093</v>
      </c>
      <c r="D1203" s="1" t="s">
        <v>4608</v>
      </c>
      <c r="F1203" s="1">
        <v>195</v>
      </c>
      <c r="H1203" s="1">
        <f t="shared" si="18"/>
        <v>1125</v>
      </c>
    </row>
    <row r="1204" spans="1:8" x14ac:dyDescent="0.4">
      <c r="A1204" s="1" t="s">
        <v>2094</v>
      </c>
      <c r="B1204" s="1" t="s">
        <v>5509</v>
      </c>
      <c r="C1204" s="1" t="s">
        <v>2094</v>
      </c>
      <c r="D1204" s="1" t="s">
        <v>4602</v>
      </c>
      <c r="F1204" s="1">
        <v>185</v>
      </c>
      <c r="H1204" s="1">
        <f t="shared" si="18"/>
        <v>1275</v>
      </c>
    </row>
    <row r="1205" spans="1:8" x14ac:dyDescent="0.4">
      <c r="A1205" s="1" t="s">
        <v>2095</v>
      </c>
      <c r="B1205" s="1" t="s">
        <v>5430</v>
      </c>
      <c r="C1205" s="1" t="s">
        <v>2095</v>
      </c>
      <c r="D1205" s="1" t="s">
        <v>4608</v>
      </c>
      <c r="F1205" s="1">
        <v>195</v>
      </c>
      <c r="H1205" s="1">
        <f t="shared" si="18"/>
        <v>1080</v>
      </c>
    </row>
    <row r="1206" spans="1:8" x14ac:dyDescent="0.4">
      <c r="A1206" s="1" t="s">
        <v>2096</v>
      </c>
      <c r="B1206" s="1" t="s">
        <v>5510</v>
      </c>
      <c r="C1206" s="1" t="s">
        <v>2096</v>
      </c>
      <c r="D1206" s="1" t="s">
        <v>4529</v>
      </c>
      <c r="F1206" s="1">
        <v>191</v>
      </c>
      <c r="H1206" s="1">
        <f t="shared" si="18"/>
        <v>1111</v>
      </c>
    </row>
    <row r="1207" spans="1:8" x14ac:dyDescent="0.4">
      <c r="A1207" s="1" t="s">
        <v>2098</v>
      </c>
      <c r="B1207" s="1" t="s">
        <v>5511</v>
      </c>
      <c r="C1207" s="1" t="s">
        <v>2098</v>
      </c>
      <c r="D1207" s="1" t="s">
        <v>4599</v>
      </c>
      <c r="F1207" s="1">
        <v>212</v>
      </c>
      <c r="H1207" s="1">
        <f t="shared" si="18"/>
        <v>1090</v>
      </c>
    </row>
    <row r="1208" spans="1:8" x14ac:dyDescent="0.4">
      <c r="A1208" s="1" t="s">
        <v>2099</v>
      </c>
      <c r="B1208" s="1" t="s">
        <v>5512</v>
      </c>
      <c r="C1208" s="1" t="s">
        <v>2099</v>
      </c>
      <c r="D1208" s="1" t="s">
        <v>4612</v>
      </c>
      <c r="F1208" s="1">
        <v>235</v>
      </c>
      <c r="H1208" s="1">
        <f t="shared" si="18"/>
        <v>1069</v>
      </c>
    </row>
    <row r="1209" spans="1:8" x14ac:dyDescent="0.4">
      <c r="A1209" s="1" t="s">
        <v>2100</v>
      </c>
      <c r="B1209" s="1" t="s">
        <v>5424</v>
      </c>
      <c r="C1209" s="1" t="s">
        <v>2100</v>
      </c>
      <c r="D1209" s="1" t="s">
        <v>4653</v>
      </c>
      <c r="F1209" s="1">
        <v>232</v>
      </c>
      <c r="H1209" s="1">
        <f t="shared" si="18"/>
        <v>1054</v>
      </c>
    </row>
    <row r="1210" spans="1:8" x14ac:dyDescent="0.4">
      <c r="A1210" s="1" t="s">
        <v>2101</v>
      </c>
      <c r="B1210" s="1" t="s">
        <v>5398</v>
      </c>
      <c r="C1210" s="1" t="s">
        <v>2101</v>
      </c>
      <c r="D1210" s="1" t="s">
        <v>4653</v>
      </c>
      <c r="F1210" s="1">
        <v>232</v>
      </c>
      <c r="H1210" s="1">
        <f t="shared" si="18"/>
        <v>1120</v>
      </c>
    </row>
    <row r="1211" spans="1:8" x14ac:dyDescent="0.4">
      <c r="A1211" s="1" t="s">
        <v>2102</v>
      </c>
      <c r="B1211" s="1" t="s">
        <v>5510</v>
      </c>
      <c r="C1211" s="1" t="s">
        <v>2102</v>
      </c>
      <c r="D1211" s="1" t="s">
        <v>5405</v>
      </c>
      <c r="F1211" s="1">
        <v>234</v>
      </c>
      <c r="H1211" s="1">
        <f t="shared" si="18"/>
        <v>1113</v>
      </c>
    </row>
    <row r="1212" spans="1:8" x14ac:dyDescent="0.4">
      <c r="A1212" s="1" t="s">
        <v>2103</v>
      </c>
      <c r="B1212" s="1" t="s">
        <v>5394</v>
      </c>
      <c r="C1212" s="1" t="s">
        <v>2103</v>
      </c>
      <c r="D1212" s="1" t="s">
        <v>4994</v>
      </c>
      <c r="F1212" s="1">
        <v>196</v>
      </c>
      <c r="H1212" s="1">
        <f t="shared" si="18"/>
        <v>1084</v>
      </c>
    </row>
    <row r="1213" spans="1:8" x14ac:dyDescent="0.4">
      <c r="A1213" s="1" t="s">
        <v>2104</v>
      </c>
      <c r="B1213" s="1" t="s">
        <v>5513</v>
      </c>
      <c r="C1213" s="1" t="s">
        <v>2104</v>
      </c>
      <c r="D1213" s="1" t="s">
        <v>5147</v>
      </c>
      <c r="F1213" s="1">
        <v>213</v>
      </c>
      <c r="H1213" s="1">
        <f t="shared" si="18"/>
        <v>1064</v>
      </c>
    </row>
    <row r="1214" spans="1:8" x14ac:dyDescent="0.4">
      <c r="A1214" s="1" t="s">
        <v>2106</v>
      </c>
      <c r="B1214" s="1" t="s">
        <v>5450</v>
      </c>
      <c r="C1214" s="1" t="s">
        <v>2106</v>
      </c>
      <c r="D1214" s="1" t="s">
        <v>4673</v>
      </c>
      <c r="F1214" s="1">
        <v>278</v>
      </c>
      <c r="H1214" s="1">
        <f t="shared" si="18"/>
        <v>1074</v>
      </c>
    </row>
    <row r="1215" spans="1:8" x14ac:dyDescent="0.4">
      <c r="A1215" s="1" t="s">
        <v>2108</v>
      </c>
      <c r="B1215" s="1" t="s">
        <v>5460</v>
      </c>
      <c r="C1215" s="1" t="s">
        <v>2108</v>
      </c>
      <c r="D1215" s="1" t="s">
        <v>5131</v>
      </c>
      <c r="F1215" s="1">
        <v>254</v>
      </c>
      <c r="H1215" s="1">
        <f t="shared" si="18"/>
        <v>1024</v>
      </c>
    </row>
    <row r="1216" spans="1:8" x14ac:dyDescent="0.4">
      <c r="A1216" s="1" t="s">
        <v>2109</v>
      </c>
      <c r="B1216" s="1" t="s">
        <v>5443</v>
      </c>
      <c r="C1216" s="1" t="s">
        <v>2109</v>
      </c>
      <c r="D1216" s="1" t="s">
        <v>5128</v>
      </c>
      <c r="F1216" s="1">
        <v>242</v>
      </c>
      <c r="H1216" s="1">
        <f t="shared" si="18"/>
        <v>1093</v>
      </c>
    </row>
    <row r="1217" spans="1:8" x14ac:dyDescent="0.4">
      <c r="A1217" s="1" t="s">
        <v>2110</v>
      </c>
      <c r="B1217" s="1" t="s">
        <v>5514</v>
      </c>
      <c r="C1217" s="1" t="s">
        <v>2110</v>
      </c>
      <c r="D1217" s="1" t="s">
        <v>4617</v>
      </c>
      <c r="F1217" s="1">
        <v>227</v>
      </c>
      <c r="H1217" s="1">
        <f t="shared" si="18"/>
        <v>1172</v>
      </c>
    </row>
    <row r="1218" spans="1:8" x14ac:dyDescent="0.4">
      <c r="A1218" s="1" t="s">
        <v>2111</v>
      </c>
      <c r="B1218" s="1" t="s">
        <v>5515</v>
      </c>
      <c r="C1218" s="1" t="s">
        <v>2111</v>
      </c>
      <c r="D1218" s="1" t="s">
        <v>5199</v>
      </c>
      <c r="F1218" s="1">
        <v>188</v>
      </c>
      <c r="H1218" s="1">
        <f t="shared" si="18"/>
        <v>1230</v>
      </c>
    </row>
    <row r="1219" spans="1:8" x14ac:dyDescent="0.4">
      <c r="A1219" s="1" t="s">
        <v>2112</v>
      </c>
      <c r="B1219" s="1" t="s">
        <v>5516</v>
      </c>
      <c r="C1219" s="1" t="s">
        <v>2112</v>
      </c>
      <c r="D1219" s="1" t="s">
        <v>4610</v>
      </c>
      <c r="F1219" s="1">
        <v>229</v>
      </c>
      <c r="H1219" s="1">
        <f t="shared" si="18"/>
        <v>1219</v>
      </c>
    </row>
    <row r="1220" spans="1:8" x14ac:dyDescent="0.4">
      <c r="A1220" s="1" t="s">
        <v>2114</v>
      </c>
      <c r="B1220" s="1" t="s">
        <v>5325</v>
      </c>
      <c r="C1220" s="1" t="s">
        <v>2114</v>
      </c>
      <c r="D1220" s="1" t="s">
        <v>4589</v>
      </c>
      <c r="F1220" s="1">
        <v>189</v>
      </c>
      <c r="H1220" s="1">
        <f t="shared" si="18"/>
        <v>1355</v>
      </c>
    </row>
    <row r="1221" spans="1:8" x14ac:dyDescent="0.4">
      <c r="A1221" s="1" t="s">
        <v>2115</v>
      </c>
      <c r="B1221" s="1" t="s">
        <v>5499</v>
      </c>
      <c r="C1221" s="1" t="s">
        <v>2115</v>
      </c>
      <c r="D1221" s="1" t="s">
        <v>4943</v>
      </c>
      <c r="F1221" s="1">
        <v>240</v>
      </c>
      <c r="H1221" s="1">
        <f t="shared" si="18"/>
        <v>1182</v>
      </c>
    </row>
    <row r="1222" spans="1:8" x14ac:dyDescent="0.4">
      <c r="A1222" s="1" t="s">
        <v>2116</v>
      </c>
      <c r="B1222" s="1" t="s">
        <v>5517</v>
      </c>
      <c r="C1222" s="1" t="s">
        <v>2116</v>
      </c>
      <c r="D1222" s="1" t="s">
        <v>4675</v>
      </c>
      <c r="F1222" s="1">
        <v>296</v>
      </c>
      <c r="H1222" s="1">
        <f t="shared" si="18"/>
        <v>1159</v>
      </c>
    </row>
    <row r="1223" spans="1:8" x14ac:dyDescent="0.4">
      <c r="A1223" s="1" t="s">
        <v>2117</v>
      </c>
      <c r="B1223" s="1" t="s">
        <v>5442</v>
      </c>
      <c r="C1223" s="1" t="s">
        <v>2117</v>
      </c>
      <c r="D1223" s="1" t="s">
        <v>4610</v>
      </c>
      <c r="F1223" s="1">
        <v>229</v>
      </c>
      <c r="H1223" s="1">
        <f t="shared" si="18"/>
        <v>1122</v>
      </c>
    </row>
    <row r="1224" spans="1:8" x14ac:dyDescent="0.4">
      <c r="A1224" s="1" t="s">
        <v>2118</v>
      </c>
      <c r="B1224" s="1" t="s">
        <v>5518</v>
      </c>
      <c r="C1224" s="1" t="s">
        <v>2118</v>
      </c>
      <c r="D1224" s="1" t="s">
        <v>4622</v>
      </c>
      <c r="F1224" s="1">
        <v>252</v>
      </c>
      <c r="H1224" s="1">
        <f t="shared" ref="H1224:H1287" si="19">ROUND(F1224*B1224/D1224,0)</f>
        <v>1086</v>
      </c>
    </row>
    <row r="1225" spans="1:8" x14ac:dyDescent="0.4">
      <c r="A1225" s="1" t="s">
        <v>2120</v>
      </c>
      <c r="B1225" s="1" t="s">
        <v>5197</v>
      </c>
      <c r="C1225" s="1" t="s">
        <v>2120</v>
      </c>
      <c r="D1225" s="1" t="s">
        <v>4632</v>
      </c>
      <c r="F1225" s="1">
        <v>314</v>
      </c>
      <c r="H1225" s="1">
        <f t="shared" si="19"/>
        <v>1182</v>
      </c>
    </row>
    <row r="1226" spans="1:8" x14ac:dyDescent="0.4">
      <c r="A1226" s="1" t="s">
        <v>2121</v>
      </c>
      <c r="B1226" s="1" t="s">
        <v>5519</v>
      </c>
      <c r="C1226" s="1" t="s">
        <v>2121</v>
      </c>
      <c r="D1226" s="1" t="s">
        <v>4649</v>
      </c>
      <c r="F1226" s="1">
        <v>293</v>
      </c>
      <c r="H1226" s="1">
        <f t="shared" si="19"/>
        <v>1200</v>
      </c>
    </row>
    <row r="1227" spans="1:8" x14ac:dyDescent="0.4">
      <c r="A1227" s="1" t="s">
        <v>2122</v>
      </c>
      <c r="B1227" s="1" t="s">
        <v>5501</v>
      </c>
      <c r="C1227" s="1" t="s">
        <v>2122</v>
      </c>
      <c r="D1227" s="1" t="s">
        <v>4683</v>
      </c>
      <c r="F1227" s="1">
        <v>279</v>
      </c>
      <c r="H1227" s="1">
        <f t="shared" si="19"/>
        <v>1100</v>
      </c>
    </row>
    <row r="1228" spans="1:8" x14ac:dyDescent="0.4">
      <c r="A1228" s="1" t="s">
        <v>2124</v>
      </c>
      <c r="B1228" s="1" t="s">
        <v>5512</v>
      </c>
      <c r="C1228" s="1" t="s">
        <v>2124</v>
      </c>
      <c r="D1228" s="1" t="s">
        <v>4691</v>
      </c>
      <c r="F1228" s="1">
        <v>362</v>
      </c>
      <c r="H1228" s="1">
        <f t="shared" si="19"/>
        <v>1068</v>
      </c>
    </row>
    <row r="1229" spans="1:8" x14ac:dyDescent="0.4">
      <c r="A1229" s="1" t="s">
        <v>2125</v>
      </c>
      <c r="B1229" s="1" t="s">
        <v>5520</v>
      </c>
      <c r="C1229" s="1" t="s">
        <v>2125</v>
      </c>
      <c r="D1229" s="1" t="s">
        <v>5521</v>
      </c>
      <c r="F1229" s="1">
        <v>455</v>
      </c>
      <c r="H1229" s="1">
        <f t="shared" si="19"/>
        <v>1085</v>
      </c>
    </row>
    <row r="1230" spans="1:8" x14ac:dyDescent="0.4">
      <c r="A1230" s="1" t="s">
        <v>2128</v>
      </c>
      <c r="B1230" s="1" t="s">
        <v>5475</v>
      </c>
      <c r="C1230" s="1" t="s">
        <v>2128</v>
      </c>
      <c r="D1230" s="1" t="s">
        <v>4829</v>
      </c>
      <c r="F1230" s="1">
        <v>336</v>
      </c>
      <c r="H1230" s="1">
        <f t="shared" si="19"/>
        <v>992</v>
      </c>
    </row>
    <row r="1231" spans="1:8" x14ac:dyDescent="0.4">
      <c r="A1231" s="1" t="s">
        <v>2130</v>
      </c>
      <c r="B1231" s="1" t="s">
        <v>5455</v>
      </c>
      <c r="C1231" s="1" t="s">
        <v>2130</v>
      </c>
      <c r="D1231" s="1" t="s">
        <v>4647</v>
      </c>
      <c r="F1231" s="1">
        <v>321</v>
      </c>
      <c r="H1231" s="1">
        <f t="shared" si="19"/>
        <v>979</v>
      </c>
    </row>
    <row r="1232" spans="1:8" x14ac:dyDescent="0.4">
      <c r="A1232" s="1" t="s">
        <v>2131</v>
      </c>
      <c r="B1232" s="1" t="s">
        <v>5420</v>
      </c>
      <c r="C1232" s="1" t="s">
        <v>2131</v>
      </c>
      <c r="D1232" s="1" t="s">
        <v>4793</v>
      </c>
      <c r="F1232" s="1">
        <v>294</v>
      </c>
      <c r="H1232" s="1">
        <f t="shared" si="19"/>
        <v>1042</v>
      </c>
    </row>
    <row r="1233" spans="1:8" x14ac:dyDescent="0.4">
      <c r="A1233" s="1" t="s">
        <v>2133</v>
      </c>
      <c r="B1233" s="1" t="s">
        <v>5408</v>
      </c>
      <c r="C1233" s="1" t="s">
        <v>2133</v>
      </c>
      <c r="D1233" s="1" t="s">
        <v>4878</v>
      </c>
      <c r="F1233" s="1">
        <v>272</v>
      </c>
      <c r="H1233" s="1">
        <f t="shared" si="19"/>
        <v>1131</v>
      </c>
    </row>
    <row r="1234" spans="1:8" x14ac:dyDescent="0.4">
      <c r="A1234" s="1" t="s">
        <v>2135</v>
      </c>
      <c r="B1234" s="1" t="s">
        <v>5522</v>
      </c>
      <c r="C1234" s="1" t="s">
        <v>2135</v>
      </c>
      <c r="D1234" s="1" t="s">
        <v>5523</v>
      </c>
      <c r="F1234" s="1">
        <v>245</v>
      </c>
      <c r="H1234" s="1">
        <f t="shared" si="19"/>
        <v>1078</v>
      </c>
    </row>
    <row r="1235" spans="1:8" x14ac:dyDescent="0.4">
      <c r="A1235" s="1" t="s">
        <v>2138</v>
      </c>
      <c r="B1235" s="1" t="s">
        <v>5446</v>
      </c>
      <c r="C1235" s="1" t="s">
        <v>2138</v>
      </c>
      <c r="D1235" s="1" t="s">
        <v>4786</v>
      </c>
      <c r="F1235" s="1">
        <v>328</v>
      </c>
      <c r="H1235" s="1">
        <f t="shared" si="19"/>
        <v>987</v>
      </c>
    </row>
    <row r="1236" spans="1:8" x14ac:dyDescent="0.4">
      <c r="A1236" s="1" t="s">
        <v>2139</v>
      </c>
      <c r="B1236" s="1" t="s">
        <v>5253</v>
      </c>
      <c r="C1236" s="1" t="s">
        <v>2139</v>
      </c>
      <c r="D1236" s="1" t="s">
        <v>4691</v>
      </c>
      <c r="F1236" s="1">
        <v>362</v>
      </c>
      <c r="H1236" s="1">
        <f t="shared" si="19"/>
        <v>1134</v>
      </c>
    </row>
    <row r="1237" spans="1:8" x14ac:dyDescent="0.4">
      <c r="A1237" s="1" t="s">
        <v>2140</v>
      </c>
      <c r="B1237" s="1" t="s">
        <v>5438</v>
      </c>
      <c r="C1237" s="1" t="s">
        <v>2140</v>
      </c>
      <c r="D1237" s="1" t="s">
        <v>4668</v>
      </c>
      <c r="F1237" s="1">
        <v>311</v>
      </c>
      <c r="H1237" s="1">
        <f t="shared" si="19"/>
        <v>1009</v>
      </c>
    </row>
    <row r="1238" spans="1:8" x14ac:dyDescent="0.4">
      <c r="A1238" s="1" t="s">
        <v>2141</v>
      </c>
      <c r="B1238" s="1" t="s">
        <v>5524</v>
      </c>
      <c r="C1238" s="1" t="s">
        <v>2141</v>
      </c>
      <c r="D1238" s="1" t="s">
        <v>4643</v>
      </c>
      <c r="F1238" s="1">
        <v>308</v>
      </c>
      <c r="H1238" s="1">
        <f t="shared" si="19"/>
        <v>1130</v>
      </c>
    </row>
    <row r="1239" spans="1:8" x14ac:dyDescent="0.4">
      <c r="A1239" s="1" t="s">
        <v>2142</v>
      </c>
      <c r="B1239" s="1" t="s">
        <v>5390</v>
      </c>
      <c r="C1239" s="1" t="s">
        <v>2142</v>
      </c>
      <c r="D1239" s="1" t="s">
        <v>4878</v>
      </c>
      <c r="F1239" s="1">
        <v>271</v>
      </c>
      <c r="H1239" s="1">
        <f t="shared" si="19"/>
        <v>1133</v>
      </c>
    </row>
    <row r="1240" spans="1:8" x14ac:dyDescent="0.4">
      <c r="A1240" s="1" t="s">
        <v>2143</v>
      </c>
      <c r="B1240" s="1" t="s">
        <v>5380</v>
      </c>
      <c r="C1240" s="1" t="s">
        <v>2143</v>
      </c>
      <c r="D1240" s="1" t="s">
        <v>4946</v>
      </c>
      <c r="F1240" s="1">
        <v>217</v>
      </c>
      <c r="H1240" s="1">
        <f t="shared" si="19"/>
        <v>1162</v>
      </c>
    </row>
    <row r="1241" spans="1:8" x14ac:dyDescent="0.4">
      <c r="A1241" s="1" t="s">
        <v>2144</v>
      </c>
      <c r="B1241" s="1" t="s">
        <v>5525</v>
      </c>
      <c r="C1241" s="1" t="s">
        <v>2144</v>
      </c>
      <c r="D1241" s="1" t="s">
        <v>4617</v>
      </c>
      <c r="F1241" s="1">
        <v>228</v>
      </c>
      <c r="H1241" s="1">
        <f t="shared" si="19"/>
        <v>1235</v>
      </c>
    </row>
    <row r="1242" spans="1:8" x14ac:dyDescent="0.4">
      <c r="A1242" s="1" t="s">
        <v>2146</v>
      </c>
      <c r="B1242" s="1" t="s">
        <v>5423</v>
      </c>
      <c r="C1242" s="1" t="s">
        <v>2146</v>
      </c>
      <c r="D1242" s="1" t="s">
        <v>4878</v>
      </c>
      <c r="F1242" s="1">
        <v>272</v>
      </c>
      <c r="H1242" s="1">
        <f t="shared" si="19"/>
        <v>1067</v>
      </c>
    </row>
    <row r="1243" spans="1:8" x14ac:dyDescent="0.4">
      <c r="A1243" s="1" t="s">
        <v>2148</v>
      </c>
      <c r="B1243" s="1" t="s">
        <v>5157</v>
      </c>
      <c r="C1243" s="1" t="s">
        <v>2148</v>
      </c>
      <c r="D1243" s="1" t="s">
        <v>5083</v>
      </c>
      <c r="F1243" s="1">
        <v>326</v>
      </c>
      <c r="H1243" s="1">
        <f t="shared" si="19"/>
        <v>1281</v>
      </c>
    </row>
    <row r="1244" spans="1:8" x14ac:dyDescent="0.4">
      <c r="A1244" s="1" t="s">
        <v>2149</v>
      </c>
      <c r="B1244" s="1" t="s">
        <v>5499</v>
      </c>
      <c r="C1244" s="1" t="s">
        <v>2149</v>
      </c>
      <c r="D1244" s="1" t="s">
        <v>5112</v>
      </c>
      <c r="F1244" s="1">
        <v>307</v>
      </c>
      <c r="H1244" s="1">
        <f t="shared" si="19"/>
        <v>1184</v>
      </c>
    </row>
    <row r="1245" spans="1:8" x14ac:dyDescent="0.4">
      <c r="A1245" s="1" t="s">
        <v>2150</v>
      </c>
      <c r="B1245" s="1" t="s">
        <v>5526</v>
      </c>
      <c r="C1245" s="1" t="s">
        <v>2150</v>
      </c>
      <c r="D1245" s="1" t="s">
        <v>4881</v>
      </c>
      <c r="F1245" s="1">
        <v>287</v>
      </c>
      <c r="H1245" s="1">
        <f t="shared" si="19"/>
        <v>1185</v>
      </c>
    </row>
    <row r="1246" spans="1:8" x14ac:dyDescent="0.4">
      <c r="A1246" s="1" t="s">
        <v>2151</v>
      </c>
      <c r="B1246" s="1" t="s">
        <v>5380</v>
      </c>
      <c r="C1246" s="1" t="s">
        <v>2151</v>
      </c>
      <c r="D1246" s="1" t="s">
        <v>5405</v>
      </c>
      <c r="F1246" s="1">
        <v>233</v>
      </c>
      <c r="H1246" s="1">
        <f t="shared" si="19"/>
        <v>1157</v>
      </c>
    </row>
    <row r="1247" spans="1:8" x14ac:dyDescent="0.4">
      <c r="A1247" s="1" t="s">
        <v>2153</v>
      </c>
      <c r="B1247" s="1" t="s">
        <v>5197</v>
      </c>
      <c r="C1247" s="1" t="s">
        <v>2153</v>
      </c>
      <c r="D1247" s="1" t="s">
        <v>4943</v>
      </c>
      <c r="F1247" s="1">
        <v>240</v>
      </c>
      <c r="H1247" s="1">
        <f t="shared" si="19"/>
        <v>1180</v>
      </c>
    </row>
    <row r="1248" spans="1:8" x14ac:dyDescent="0.4">
      <c r="A1248" s="1" t="s">
        <v>2155</v>
      </c>
      <c r="B1248" s="1" t="s">
        <v>5368</v>
      </c>
      <c r="C1248" s="1" t="s">
        <v>2155</v>
      </c>
      <c r="D1248" s="1" t="s">
        <v>5523</v>
      </c>
      <c r="F1248" s="1">
        <v>245</v>
      </c>
      <c r="H1248" s="1">
        <f t="shared" si="19"/>
        <v>1123</v>
      </c>
    </row>
    <row r="1249" spans="1:8" x14ac:dyDescent="0.4">
      <c r="A1249" s="1" t="s">
        <v>2157</v>
      </c>
      <c r="B1249" s="1" t="s">
        <v>5355</v>
      </c>
      <c r="C1249" s="1" t="s">
        <v>2157</v>
      </c>
      <c r="D1249" s="1" t="s">
        <v>4832</v>
      </c>
      <c r="F1249" s="1">
        <v>334</v>
      </c>
      <c r="H1249" s="1">
        <f t="shared" si="19"/>
        <v>1219</v>
      </c>
    </row>
    <row r="1250" spans="1:8" x14ac:dyDescent="0.4">
      <c r="A1250" s="1" t="s">
        <v>2158</v>
      </c>
      <c r="B1250" s="1" t="s">
        <v>5527</v>
      </c>
      <c r="C1250" s="1" t="s">
        <v>2158</v>
      </c>
      <c r="D1250" s="1" t="s">
        <v>5528</v>
      </c>
      <c r="F1250" s="1">
        <v>383</v>
      </c>
      <c r="H1250" s="1">
        <f t="shared" si="19"/>
        <v>991</v>
      </c>
    </row>
    <row r="1251" spans="1:8" x14ac:dyDescent="0.4">
      <c r="A1251" s="1" t="s">
        <v>2161</v>
      </c>
      <c r="B1251" s="1" t="s">
        <v>5391</v>
      </c>
      <c r="C1251" s="1" t="s">
        <v>2161</v>
      </c>
      <c r="D1251" s="1" t="s">
        <v>4643</v>
      </c>
      <c r="F1251" s="1">
        <v>308</v>
      </c>
      <c r="H1251" s="1">
        <f t="shared" si="19"/>
        <v>1095</v>
      </c>
    </row>
    <row r="1252" spans="1:8" x14ac:dyDescent="0.4">
      <c r="A1252" s="1" t="s">
        <v>2162</v>
      </c>
      <c r="B1252" s="1" t="s">
        <v>5504</v>
      </c>
      <c r="C1252" s="1" t="s">
        <v>2162</v>
      </c>
      <c r="D1252" s="1" t="s">
        <v>4643</v>
      </c>
      <c r="F1252" s="1">
        <v>308</v>
      </c>
      <c r="H1252" s="1">
        <f t="shared" si="19"/>
        <v>1195</v>
      </c>
    </row>
    <row r="1253" spans="1:8" x14ac:dyDescent="0.4">
      <c r="A1253" s="1" t="s">
        <v>2163</v>
      </c>
      <c r="B1253" s="1" t="s">
        <v>5479</v>
      </c>
      <c r="C1253" s="1" t="s">
        <v>2163</v>
      </c>
      <c r="D1253" s="1" t="s">
        <v>4910</v>
      </c>
      <c r="F1253" s="1">
        <v>226</v>
      </c>
      <c r="H1253" s="1">
        <f t="shared" si="19"/>
        <v>1126</v>
      </c>
    </row>
    <row r="1254" spans="1:8" x14ac:dyDescent="0.4">
      <c r="A1254" s="1" t="s">
        <v>2164</v>
      </c>
      <c r="B1254" s="1" t="s">
        <v>5399</v>
      </c>
      <c r="C1254" s="1" t="s">
        <v>2164</v>
      </c>
      <c r="D1254" s="1" t="s">
        <v>4923</v>
      </c>
      <c r="F1254" s="1">
        <v>267</v>
      </c>
      <c r="H1254" s="1">
        <f t="shared" si="19"/>
        <v>1088</v>
      </c>
    </row>
    <row r="1255" spans="1:8" x14ac:dyDescent="0.4">
      <c r="A1255" s="1" t="s">
        <v>2165</v>
      </c>
      <c r="B1255" s="1" t="s">
        <v>5189</v>
      </c>
      <c r="C1255" s="1" t="s">
        <v>2165</v>
      </c>
      <c r="D1255" s="1" t="s">
        <v>4683</v>
      </c>
      <c r="F1255" s="1">
        <v>279</v>
      </c>
      <c r="H1255" s="1">
        <f t="shared" si="19"/>
        <v>1239</v>
      </c>
    </row>
    <row r="1256" spans="1:8" x14ac:dyDescent="0.4">
      <c r="A1256" s="1" t="s">
        <v>2166</v>
      </c>
      <c r="B1256" s="1" t="s">
        <v>5529</v>
      </c>
      <c r="C1256" s="1" t="s">
        <v>2166</v>
      </c>
      <c r="D1256" s="1" t="s">
        <v>4619</v>
      </c>
      <c r="F1256" s="1">
        <v>324</v>
      </c>
      <c r="H1256" s="1">
        <f t="shared" si="19"/>
        <v>1055</v>
      </c>
    </row>
    <row r="1257" spans="1:8" x14ac:dyDescent="0.4">
      <c r="A1257" s="1" t="s">
        <v>2167</v>
      </c>
      <c r="B1257" s="1" t="s">
        <v>5254</v>
      </c>
      <c r="C1257" s="1" t="s">
        <v>2167</v>
      </c>
      <c r="D1257" s="1" t="s">
        <v>5530</v>
      </c>
      <c r="F1257" s="1">
        <v>411</v>
      </c>
      <c r="H1257" s="1">
        <f t="shared" si="19"/>
        <v>1169</v>
      </c>
    </row>
    <row r="1258" spans="1:8" x14ac:dyDescent="0.4">
      <c r="A1258" s="1" t="s">
        <v>2169</v>
      </c>
      <c r="B1258" s="1" t="s">
        <v>5190</v>
      </c>
      <c r="C1258" s="1" t="s">
        <v>2169</v>
      </c>
      <c r="D1258" s="1" t="s">
        <v>4730</v>
      </c>
      <c r="F1258" s="1">
        <v>391</v>
      </c>
      <c r="H1258" s="1">
        <f t="shared" si="19"/>
        <v>1210</v>
      </c>
    </row>
    <row r="1259" spans="1:8" x14ac:dyDescent="0.4">
      <c r="A1259" s="1" t="s">
        <v>2170</v>
      </c>
      <c r="B1259" s="1" t="s">
        <v>5390</v>
      </c>
      <c r="C1259" s="1" t="s">
        <v>2170</v>
      </c>
      <c r="D1259" s="1" t="s">
        <v>4632</v>
      </c>
      <c r="F1259" s="1">
        <v>314</v>
      </c>
      <c r="H1259" s="1">
        <f t="shared" si="19"/>
        <v>1136</v>
      </c>
    </row>
    <row r="1260" spans="1:8" x14ac:dyDescent="0.4">
      <c r="A1260" s="1" t="s">
        <v>2171</v>
      </c>
      <c r="B1260" s="1" t="s">
        <v>5407</v>
      </c>
      <c r="C1260" s="1" t="s">
        <v>2171</v>
      </c>
      <c r="D1260" s="1" t="s">
        <v>5131</v>
      </c>
      <c r="F1260" s="1">
        <v>255</v>
      </c>
      <c r="H1260" s="1">
        <f t="shared" si="19"/>
        <v>1157</v>
      </c>
    </row>
    <row r="1261" spans="1:8" x14ac:dyDescent="0.4">
      <c r="A1261" s="1" t="s">
        <v>2172</v>
      </c>
      <c r="B1261" s="1" t="s">
        <v>5396</v>
      </c>
      <c r="C1261" s="1" t="s">
        <v>2172</v>
      </c>
      <c r="D1261" s="1" t="s">
        <v>5327</v>
      </c>
      <c r="F1261" s="1">
        <v>274</v>
      </c>
      <c r="H1261" s="1">
        <f t="shared" si="19"/>
        <v>1144</v>
      </c>
    </row>
    <row r="1262" spans="1:8" x14ac:dyDescent="0.4">
      <c r="A1262" s="1" t="s">
        <v>2173</v>
      </c>
      <c r="B1262" s="1" t="s">
        <v>5425</v>
      </c>
      <c r="C1262" s="1" t="s">
        <v>2173</v>
      </c>
      <c r="D1262" s="1" t="s">
        <v>4832</v>
      </c>
      <c r="F1262" s="1">
        <v>334</v>
      </c>
      <c r="H1262" s="1">
        <f t="shared" si="19"/>
        <v>1063</v>
      </c>
    </row>
    <row r="1263" spans="1:8" x14ac:dyDescent="0.4">
      <c r="A1263" s="1" t="s">
        <v>2174</v>
      </c>
      <c r="B1263" s="1" t="s">
        <v>5480</v>
      </c>
      <c r="C1263" s="1" t="s">
        <v>2174</v>
      </c>
      <c r="D1263" s="1" t="s">
        <v>4886</v>
      </c>
      <c r="F1263" s="1">
        <v>399</v>
      </c>
      <c r="H1263" s="1">
        <f t="shared" si="19"/>
        <v>1102</v>
      </c>
    </row>
    <row r="1264" spans="1:8" x14ac:dyDescent="0.4">
      <c r="A1264" s="1" t="s">
        <v>2175</v>
      </c>
      <c r="B1264" s="1" t="s">
        <v>5388</v>
      </c>
      <c r="C1264" s="1" t="s">
        <v>2175</v>
      </c>
      <c r="D1264" s="1" t="s">
        <v>4893</v>
      </c>
      <c r="F1264" s="1">
        <v>332</v>
      </c>
      <c r="H1264" s="1">
        <f t="shared" si="19"/>
        <v>1123</v>
      </c>
    </row>
    <row r="1265" spans="1:8" x14ac:dyDescent="0.4">
      <c r="A1265" s="1" t="s">
        <v>2176</v>
      </c>
      <c r="B1265" s="1" t="s">
        <v>5511</v>
      </c>
      <c r="C1265" s="1" t="s">
        <v>2176</v>
      </c>
      <c r="D1265" s="1" t="s">
        <v>4636</v>
      </c>
      <c r="F1265" s="1">
        <v>284</v>
      </c>
      <c r="H1265" s="1">
        <f t="shared" si="19"/>
        <v>1089</v>
      </c>
    </row>
    <row r="1266" spans="1:8" x14ac:dyDescent="0.4">
      <c r="A1266" s="1" t="s">
        <v>2178</v>
      </c>
      <c r="B1266" s="1" t="s">
        <v>5507</v>
      </c>
      <c r="C1266" s="1" t="s">
        <v>2178</v>
      </c>
      <c r="D1266" s="1" t="s">
        <v>4893</v>
      </c>
      <c r="F1266" s="1">
        <v>333</v>
      </c>
      <c r="H1266" s="1">
        <f t="shared" si="19"/>
        <v>1135</v>
      </c>
    </row>
    <row r="1267" spans="1:8" x14ac:dyDescent="0.4">
      <c r="A1267" s="1" t="s">
        <v>2179</v>
      </c>
      <c r="B1267" s="1" t="s">
        <v>5483</v>
      </c>
      <c r="C1267" s="1" t="s">
        <v>2179</v>
      </c>
      <c r="D1267" s="1" t="s">
        <v>4619</v>
      </c>
      <c r="F1267" s="1">
        <v>323</v>
      </c>
      <c r="H1267" s="1">
        <f t="shared" si="19"/>
        <v>1238</v>
      </c>
    </row>
    <row r="1268" spans="1:8" x14ac:dyDescent="0.4">
      <c r="A1268" s="1" t="s">
        <v>2180</v>
      </c>
      <c r="B1268" s="1" t="s">
        <v>5203</v>
      </c>
      <c r="C1268" s="1" t="s">
        <v>2180</v>
      </c>
      <c r="D1268" s="1" t="s">
        <v>5128</v>
      </c>
      <c r="F1268" s="1">
        <v>242</v>
      </c>
      <c r="H1268" s="1">
        <f t="shared" si="19"/>
        <v>1148</v>
      </c>
    </row>
    <row r="1269" spans="1:8" x14ac:dyDescent="0.4">
      <c r="A1269" s="1" t="s">
        <v>2181</v>
      </c>
      <c r="B1269" s="1" t="s">
        <v>5531</v>
      </c>
      <c r="C1269" s="1" t="s">
        <v>2181</v>
      </c>
      <c r="D1269" s="1" t="s">
        <v>4778</v>
      </c>
      <c r="F1269" s="1">
        <v>313</v>
      </c>
      <c r="H1269" s="1">
        <f t="shared" si="19"/>
        <v>1156</v>
      </c>
    </row>
    <row r="1270" spans="1:8" x14ac:dyDescent="0.4">
      <c r="A1270" s="1" t="s">
        <v>2182</v>
      </c>
      <c r="B1270" s="1" t="s">
        <v>5198</v>
      </c>
      <c r="C1270" s="1" t="s">
        <v>2182</v>
      </c>
      <c r="D1270" s="1" t="s">
        <v>4779</v>
      </c>
      <c r="F1270" s="1">
        <v>382</v>
      </c>
      <c r="H1270" s="1">
        <f t="shared" si="19"/>
        <v>1116</v>
      </c>
    </row>
    <row r="1271" spans="1:8" x14ac:dyDescent="0.4">
      <c r="A1271" s="1" t="s">
        <v>2183</v>
      </c>
      <c r="B1271" s="1" t="s">
        <v>5189</v>
      </c>
      <c r="C1271" s="1" t="s">
        <v>2183</v>
      </c>
      <c r="D1271" s="1" t="s">
        <v>4714</v>
      </c>
      <c r="F1271" s="1">
        <v>415</v>
      </c>
      <c r="H1271" s="1">
        <f t="shared" si="19"/>
        <v>1239</v>
      </c>
    </row>
    <row r="1272" spans="1:8" x14ac:dyDescent="0.4">
      <c r="A1272" s="1" t="s">
        <v>2184</v>
      </c>
      <c r="B1272" s="1" t="s">
        <v>5345</v>
      </c>
      <c r="C1272" s="1" t="s">
        <v>2184</v>
      </c>
      <c r="D1272" s="1" t="s">
        <v>4932</v>
      </c>
      <c r="F1272" s="1">
        <v>305</v>
      </c>
      <c r="H1272" s="1">
        <f t="shared" si="19"/>
        <v>1291</v>
      </c>
    </row>
    <row r="1273" spans="1:8" x14ac:dyDescent="0.4">
      <c r="A1273" s="1" t="s">
        <v>2185</v>
      </c>
      <c r="B1273" s="1" t="s">
        <v>5532</v>
      </c>
      <c r="C1273" s="1" t="s">
        <v>2185</v>
      </c>
      <c r="D1273" s="1" t="s">
        <v>4876</v>
      </c>
      <c r="F1273" s="1">
        <v>318</v>
      </c>
      <c r="H1273" s="1">
        <f t="shared" si="19"/>
        <v>1262</v>
      </c>
    </row>
    <row r="1274" spans="1:8" x14ac:dyDescent="0.4">
      <c r="A1274" s="1" t="s">
        <v>2186</v>
      </c>
      <c r="B1274" s="1" t="s">
        <v>5495</v>
      </c>
      <c r="C1274" s="1" t="s">
        <v>2186</v>
      </c>
      <c r="D1274" s="1" t="s">
        <v>5098</v>
      </c>
      <c r="F1274" s="1">
        <v>298</v>
      </c>
      <c r="H1274" s="1">
        <f t="shared" si="19"/>
        <v>1332</v>
      </c>
    </row>
    <row r="1275" spans="1:8" x14ac:dyDescent="0.4">
      <c r="A1275" s="1" t="s">
        <v>2187</v>
      </c>
      <c r="B1275" s="1" t="s">
        <v>5179</v>
      </c>
      <c r="C1275" s="1" t="s">
        <v>2187</v>
      </c>
      <c r="D1275" s="1" t="s">
        <v>4636</v>
      </c>
      <c r="F1275" s="1">
        <v>284</v>
      </c>
      <c r="H1275" s="1">
        <f t="shared" si="19"/>
        <v>1307</v>
      </c>
    </row>
    <row r="1276" spans="1:8" x14ac:dyDescent="0.4">
      <c r="A1276" s="1" t="s">
        <v>2188</v>
      </c>
      <c r="B1276" s="1" t="s">
        <v>5249</v>
      </c>
      <c r="C1276" s="1" t="s">
        <v>2188</v>
      </c>
      <c r="D1276" s="1" t="s">
        <v>5085</v>
      </c>
      <c r="F1276" s="1">
        <v>263</v>
      </c>
      <c r="H1276" s="1">
        <f t="shared" si="19"/>
        <v>1210</v>
      </c>
    </row>
    <row r="1277" spans="1:8" x14ac:dyDescent="0.4">
      <c r="A1277" s="1" t="s">
        <v>2190</v>
      </c>
      <c r="B1277" s="1" t="s">
        <v>5205</v>
      </c>
      <c r="C1277" s="1" t="s">
        <v>2190</v>
      </c>
      <c r="D1277" s="1" t="s">
        <v>4809</v>
      </c>
      <c r="F1277" s="1">
        <v>365</v>
      </c>
      <c r="H1277" s="1">
        <f t="shared" si="19"/>
        <v>1178</v>
      </c>
    </row>
    <row r="1278" spans="1:8" x14ac:dyDescent="0.4">
      <c r="A1278" s="1" t="s">
        <v>2192</v>
      </c>
      <c r="B1278" s="1" t="s">
        <v>5190</v>
      </c>
      <c r="C1278" s="1" t="s">
        <v>2192</v>
      </c>
      <c r="D1278" s="1" t="s">
        <v>4691</v>
      </c>
      <c r="F1278" s="1">
        <v>362</v>
      </c>
      <c r="H1278" s="1">
        <f t="shared" si="19"/>
        <v>1212</v>
      </c>
    </row>
    <row r="1279" spans="1:8" x14ac:dyDescent="0.4">
      <c r="A1279" s="1" t="s">
        <v>2193</v>
      </c>
      <c r="B1279" s="1" t="s">
        <v>5444</v>
      </c>
      <c r="C1279" s="1" t="s">
        <v>2193</v>
      </c>
      <c r="D1279" s="1" t="s">
        <v>4769</v>
      </c>
      <c r="F1279" s="1">
        <v>373</v>
      </c>
      <c r="H1279" s="1">
        <f t="shared" si="19"/>
        <v>1103</v>
      </c>
    </row>
    <row r="1280" spans="1:8" x14ac:dyDescent="0.4">
      <c r="A1280" s="1" t="s">
        <v>2195</v>
      </c>
      <c r="B1280" s="1" t="s">
        <v>5201</v>
      </c>
      <c r="C1280" s="1" t="s">
        <v>2195</v>
      </c>
      <c r="D1280" s="1" t="s">
        <v>4786</v>
      </c>
      <c r="F1280" s="1">
        <v>328</v>
      </c>
      <c r="H1280" s="1">
        <f t="shared" si="19"/>
        <v>1114</v>
      </c>
    </row>
    <row r="1281" spans="1:8" x14ac:dyDescent="0.4">
      <c r="A1281" s="1" t="s">
        <v>2196</v>
      </c>
      <c r="B1281" s="1" t="s">
        <v>5391</v>
      </c>
      <c r="C1281" s="1" t="s">
        <v>2196</v>
      </c>
      <c r="D1281" s="1" t="s">
        <v>5131</v>
      </c>
      <c r="F1281" s="1">
        <v>254</v>
      </c>
      <c r="H1281" s="1">
        <f t="shared" si="19"/>
        <v>1094</v>
      </c>
    </row>
    <row r="1282" spans="1:8" x14ac:dyDescent="0.4">
      <c r="A1282" s="1" t="s">
        <v>2197</v>
      </c>
      <c r="B1282" s="1" t="s">
        <v>5492</v>
      </c>
      <c r="C1282" s="1" t="s">
        <v>2197</v>
      </c>
      <c r="D1282" s="1" t="s">
        <v>5056</v>
      </c>
      <c r="F1282" s="1">
        <v>250</v>
      </c>
      <c r="H1282" s="1">
        <f t="shared" si="19"/>
        <v>1171</v>
      </c>
    </row>
    <row r="1283" spans="1:8" x14ac:dyDescent="0.4">
      <c r="A1283" s="1" t="s">
        <v>2199</v>
      </c>
      <c r="B1283" s="1" t="s">
        <v>5402</v>
      </c>
      <c r="C1283" s="1" t="s">
        <v>2199</v>
      </c>
      <c r="D1283" s="1" t="s">
        <v>5166</v>
      </c>
      <c r="F1283" s="1">
        <v>317</v>
      </c>
      <c r="H1283" s="1">
        <f t="shared" si="19"/>
        <v>1149</v>
      </c>
    </row>
    <row r="1284" spans="1:8" x14ac:dyDescent="0.4">
      <c r="A1284" s="1" t="s">
        <v>2201</v>
      </c>
      <c r="B1284" s="1" t="s">
        <v>5533</v>
      </c>
      <c r="C1284" s="1" t="s">
        <v>2201</v>
      </c>
      <c r="D1284" s="1" t="s">
        <v>5116</v>
      </c>
      <c r="F1284" s="1">
        <v>299</v>
      </c>
      <c r="H1284" s="1">
        <f t="shared" si="19"/>
        <v>1171</v>
      </c>
    </row>
    <row r="1285" spans="1:8" x14ac:dyDescent="0.4">
      <c r="A1285" s="1" t="s">
        <v>2202</v>
      </c>
      <c r="B1285" s="1" t="s">
        <v>5510</v>
      </c>
      <c r="C1285" s="1" t="s">
        <v>2202</v>
      </c>
      <c r="D1285" s="1" t="s">
        <v>4841</v>
      </c>
      <c r="F1285" s="1">
        <v>273</v>
      </c>
      <c r="H1285" s="1">
        <f t="shared" si="19"/>
        <v>1110</v>
      </c>
    </row>
    <row r="1286" spans="1:8" x14ac:dyDescent="0.4">
      <c r="A1286" s="1" t="s">
        <v>2203</v>
      </c>
      <c r="B1286" s="1" t="s">
        <v>5440</v>
      </c>
      <c r="C1286" s="1" t="s">
        <v>2203</v>
      </c>
      <c r="D1286" s="1" t="s">
        <v>4527</v>
      </c>
      <c r="F1286" s="1">
        <v>315</v>
      </c>
      <c r="H1286" s="1">
        <f t="shared" si="19"/>
        <v>1106</v>
      </c>
    </row>
    <row r="1287" spans="1:8" x14ac:dyDescent="0.4">
      <c r="A1287" s="1" t="s">
        <v>2205</v>
      </c>
      <c r="B1287" s="1" t="s">
        <v>5448</v>
      </c>
      <c r="C1287" s="1" t="s">
        <v>2205</v>
      </c>
      <c r="D1287" s="1" t="s">
        <v>4643</v>
      </c>
      <c r="F1287" s="1">
        <v>308</v>
      </c>
      <c r="H1287" s="1">
        <f t="shared" si="19"/>
        <v>1047</v>
      </c>
    </row>
    <row r="1288" spans="1:8" x14ac:dyDescent="0.4">
      <c r="A1288" s="1" t="s">
        <v>2207</v>
      </c>
      <c r="B1288" s="1" t="s">
        <v>5492</v>
      </c>
      <c r="C1288" s="1" t="s">
        <v>2207</v>
      </c>
      <c r="D1288" s="1" t="s">
        <v>4691</v>
      </c>
      <c r="F1288" s="1">
        <v>362</v>
      </c>
      <c r="H1288" s="1">
        <f t="shared" ref="H1288:H1351" si="20">ROUND(F1288*B1288/D1288,0)</f>
        <v>1172</v>
      </c>
    </row>
    <row r="1289" spans="1:8" x14ac:dyDescent="0.4">
      <c r="A1289" s="1" t="s">
        <v>2209</v>
      </c>
      <c r="B1289" s="1" t="s">
        <v>5444</v>
      </c>
      <c r="C1289" s="1" t="s">
        <v>2209</v>
      </c>
      <c r="D1289" s="1" t="s">
        <v>4843</v>
      </c>
      <c r="F1289" s="1">
        <v>259</v>
      </c>
      <c r="H1289" s="1">
        <f t="shared" si="20"/>
        <v>1105</v>
      </c>
    </row>
    <row r="1290" spans="1:8" x14ac:dyDescent="0.4">
      <c r="A1290" s="1" t="s">
        <v>2211</v>
      </c>
      <c r="B1290" s="1" t="s">
        <v>5534</v>
      </c>
      <c r="C1290" s="1" t="s">
        <v>2211</v>
      </c>
      <c r="D1290" s="1" t="s">
        <v>4638</v>
      </c>
      <c r="F1290" s="1">
        <v>256</v>
      </c>
      <c r="H1290" s="1">
        <f t="shared" si="20"/>
        <v>1204</v>
      </c>
    </row>
    <row r="1291" spans="1:8" x14ac:dyDescent="0.4">
      <c r="A1291" s="1" t="s">
        <v>2213</v>
      </c>
      <c r="B1291" s="1" t="s">
        <v>5468</v>
      </c>
      <c r="C1291" s="1" t="s">
        <v>2213</v>
      </c>
      <c r="D1291" s="1" t="s">
        <v>4832</v>
      </c>
      <c r="F1291" s="1">
        <v>334</v>
      </c>
      <c r="H1291" s="1">
        <f t="shared" si="20"/>
        <v>1057</v>
      </c>
    </row>
    <row r="1292" spans="1:8" x14ac:dyDescent="0.4">
      <c r="A1292" s="1" t="s">
        <v>2214</v>
      </c>
      <c r="B1292" s="1" t="s">
        <v>5458</v>
      </c>
      <c r="C1292" s="1" t="s">
        <v>2214</v>
      </c>
      <c r="D1292" s="1" t="s">
        <v>5535</v>
      </c>
      <c r="F1292" s="1">
        <v>425</v>
      </c>
      <c r="H1292" s="1">
        <f t="shared" si="20"/>
        <v>1059</v>
      </c>
    </row>
    <row r="1293" spans="1:8" x14ac:dyDescent="0.4">
      <c r="A1293" s="1" t="s">
        <v>2217</v>
      </c>
      <c r="B1293" s="1" t="s">
        <v>5515</v>
      </c>
      <c r="C1293" s="1" t="s">
        <v>2217</v>
      </c>
      <c r="D1293" s="1" t="s">
        <v>4868</v>
      </c>
      <c r="F1293" s="1">
        <v>353</v>
      </c>
      <c r="H1293" s="1">
        <f t="shared" si="20"/>
        <v>1228</v>
      </c>
    </row>
    <row r="1294" spans="1:8" x14ac:dyDescent="0.4">
      <c r="A1294" s="1" t="s">
        <v>2218</v>
      </c>
      <c r="B1294" s="1" t="s">
        <v>5344</v>
      </c>
      <c r="C1294" s="1" t="s">
        <v>2218</v>
      </c>
      <c r="D1294" s="1" t="s">
        <v>5528</v>
      </c>
      <c r="F1294" s="1">
        <v>383</v>
      </c>
      <c r="H1294" s="1">
        <f t="shared" si="20"/>
        <v>1190</v>
      </c>
    </row>
    <row r="1295" spans="1:8" x14ac:dyDescent="0.4">
      <c r="A1295" s="1" t="s">
        <v>2219</v>
      </c>
      <c r="B1295" s="1" t="s">
        <v>5409</v>
      </c>
      <c r="C1295" s="1" t="s">
        <v>2219</v>
      </c>
      <c r="D1295" s="1" t="s">
        <v>4726</v>
      </c>
      <c r="F1295" s="1">
        <v>387</v>
      </c>
      <c r="H1295" s="1">
        <f t="shared" si="20"/>
        <v>1148</v>
      </c>
    </row>
    <row r="1296" spans="1:8" x14ac:dyDescent="0.4">
      <c r="A1296" s="1" t="s">
        <v>2220</v>
      </c>
      <c r="B1296" s="1" t="s">
        <v>5388</v>
      </c>
      <c r="C1296" s="1" t="s">
        <v>2220</v>
      </c>
      <c r="D1296" s="1" t="s">
        <v>4837</v>
      </c>
      <c r="F1296" s="1">
        <v>289</v>
      </c>
      <c r="H1296" s="1">
        <f t="shared" si="20"/>
        <v>1126</v>
      </c>
    </row>
    <row r="1297" spans="1:8" x14ac:dyDescent="0.4">
      <c r="A1297" s="1" t="s">
        <v>2221</v>
      </c>
      <c r="B1297" s="1" t="s">
        <v>5511</v>
      </c>
      <c r="C1297" s="1" t="s">
        <v>2221</v>
      </c>
      <c r="D1297" s="1" t="s">
        <v>4693</v>
      </c>
      <c r="F1297" s="1">
        <v>342</v>
      </c>
      <c r="H1297" s="1">
        <f t="shared" si="20"/>
        <v>1090</v>
      </c>
    </row>
    <row r="1298" spans="1:8" x14ac:dyDescent="0.4">
      <c r="A1298" s="1" t="s">
        <v>2223</v>
      </c>
      <c r="B1298" s="1" t="s">
        <v>5242</v>
      </c>
      <c r="C1298" s="1" t="s">
        <v>2223</v>
      </c>
      <c r="D1298" s="1" t="s">
        <v>5536</v>
      </c>
      <c r="F1298" s="1">
        <v>593</v>
      </c>
      <c r="H1298" s="1">
        <f t="shared" si="20"/>
        <v>1210</v>
      </c>
    </row>
    <row r="1299" spans="1:8" x14ac:dyDescent="0.4">
      <c r="A1299" s="1" t="s">
        <v>2225</v>
      </c>
      <c r="B1299" s="1" t="s">
        <v>5537</v>
      </c>
      <c r="C1299" s="1" t="s">
        <v>2225</v>
      </c>
      <c r="D1299" s="1" t="s">
        <v>5538</v>
      </c>
      <c r="F1299" s="1">
        <v>889</v>
      </c>
      <c r="H1299" s="1">
        <f t="shared" si="20"/>
        <v>1006</v>
      </c>
    </row>
    <row r="1300" spans="1:8" x14ac:dyDescent="0.4">
      <c r="A1300" s="1" t="s">
        <v>2226</v>
      </c>
      <c r="B1300" s="1" t="s">
        <v>5425</v>
      </c>
      <c r="C1300" s="1" t="s">
        <v>2226</v>
      </c>
      <c r="D1300" s="1" t="s">
        <v>5539</v>
      </c>
      <c r="F1300" s="1">
        <v>542</v>
      </c>
      <c r="H1300" s="1">
        <f t="shared" si="20"/>
        <v>1063</v>
      </c>
    </row>
    <row r="1301" spans="1:8" x14ac:dyDescent="0.4">
      <c r="A1301" s="1" t="s">
        <v>2228</v>
      </c>
      <c r="B1301" s="1" t="s">
        <v>5413</v>
      </c>
      <c r="C1301" s="1" t="s">
        <v>2228</v>
      </c>
      <c r="D1301" s="1" t="s">
        <v>4814</v>
      </c>
      <c r="F1301" s="1">
        <v>497</v>
      </c>
      <c r="H1301" s="1">
        <f t="shared" si="20"/>
        <v>1095</v>
      </c>
    </row>
    <row r="1302" spans="1:8" x14ac:dyDescent="0.4">
      <c r="A1302" s="1" t="s">
        <v>2229</v>
      </c>
      <c r="B1302" s="1" t="s">
        <v>5443</v>
      </c>
      <c r="C1302" s="1" t="s">
        <v>2229</v>
      </c>
      <c r="D1302" s="1" t="s">
        <v>5540</v>
      </c>
      <c r="F1302" s="1">
        <v>459</v>
      </c>
      <c r="H1302" s="1">
        <f t="shared" si="20"/>
        <v>1094</v>
      </c>
    </row>
    <row r="1303" spans="1:8" x14ac:dyDescent="0.4">
      <c r="A1303" s="1" t="s">
        <v>2232</v>
      </c>
      <c r="B1303" s="1" t="s">
        <v>5541</v>
      </c>
      <c r="C1303" s="1" t="s">
        <v>2232</v>
      </c>
      <c r="D1303" s="1" t="s">
        <v>5358</v>
      </c>
      <c r="F1303" s="1">
        <v>408</v>
      </c>
      <c r="H1303" s="1">
        <f t="shared" si="20"/>
        <v>1194</v>
      </c>
    </row>
    <row r="1304" spans="1:8" x14ac:dyDescent="0.4">
      <c r="A1304" s="1" t="s">
        <v>2233</v>
      </c>
      <c r="B1304" s="1" t="s">
        <v>5221</v>
      </c>
      <c r="C1304" s="1" t="s">
        <v>2233</v>
      </c>
      <c r="D1304" s="1" t="s">
        <v>4728</v>
      </c>
      <c r="F1304" s="1">
        <v>386</v>
      </c>
      <c r="H1304" s="1">
        <f t="shared" si="20"/>
        <v>1227</v>
      </c>
    </row>
    <row r="1305" spans="1:8" x14ac:dyDescent="0.4">
      <c r="A1305" s="1" t="s">
        <v>2235</v>
      </c>
      <c r="B1305" s="1" t="s">
        <v>5510</v>
      </c>
      <c r="C1305" s="1" t="s">
        <v>2235</v>
      </c>
      <c r="D1305" s="1" t="s">
        <v>5542</v>
      </c>
      <c r="F1305" s="1">
        <v>672</v>
      </c>
      <c r="H1305" s="1">
        <f t="shared" si="20"/>
        <v>1108</v>
      </c>
    </row>
    <row r="1306" spans="1:8" x14ac:dyDescent="0.4">
      <c r="A1306" s="1" t="s">
        <v>2238</v>
      </c>
      <c r="B1306" s="1" t="s">
        <v>5378</v>
      </c>
      <c r="C1306" s="1" t="s">
        <v>2238</v>
      </c>
      <c r="D1306" s="1" t="s">
        <v>5543</v>
      </c>
      <c r="F1306" s="1">
        <v>705</v>
      </c>
      <c r="H1306" s="1">
        <f t="shared" si="20"/>
        <v>1192</v>
      </c>
    </row>
    <row r="1307" spans="1:8" x14ac:dyDescent="0.4">
      <c r="A1307" s="1" t="s">
        <v>2240</v>
      </c>
      <c r="B1307" s="1" t="s">
        <v>5253</v>
      </c>
      <c r="C1307" s="1" t="s">
        <v>2240</v>
      </c>
      <c r="D1307" s="1" t="s">
        <v>4747</v>
      </c>
      <c r="F1307" s="1">
        <v>509</v>
      </c>
      <c r="H1307" s="1">
        <f t="shared" si="20"/>
        <v>1134</v>
      </c>
    </row>
    <row r="1308" spans="1:8" x14ac:dyDescent="0.4">
      <c r="A1308" s="1" t="s">
        <v>2242</v>
      </c>
      <c r="B1308" s="1" t="s">
        <v>5515</v>
      </c>
      <c r="C1308" s="1" t="s">
        <v>2242</v>
      </c>
      <c r="D1308" s="1" t="s">
        <v>5544</v>
      </c>
      <c r="F1308" s="1">
        <v>562</v>
      </c>
      <c r="H1308" s="1">
        <f t="shared" si="20"/>
        <v>1228</v>
      </c>
    </row>
    <row r="1309" spans="1:8" x14ac:dyDescent="0.4">
      <c r="A1309" s="1" t="s">
        <v>2244</v>
      </c>
      <c r="B1309" s="1" t="s">
        <v>5399</v>
      </c>
      <c r="C1309" s="1" t="s">
        <v>2244</v>
      </c>
      <c r="D1309" s="1" t="s">
        <v>4710</v>
      </c>
      <c r="F1309" s="1">
        <v>410</v>
      </c>
      <c r="H1309" s="1">
        <f t="shared" si="20"/>
        <v>1089</v>
      </c>
    </row>
    <row r="1310" spans="1:8" x14ac:dyDescent="0.4">
      <c r="A1310" s="1" t="s">
        <v>2246</v>
      </c>
      <c r="B1310" s="1" t="s">
        <v>5423</v>
      </c>
      <c r="C1310" s="1" t="s">
        <v>2246</v>
      </c>
      <c r="D1310" s="1" t="s">
        <v>5077</v>
      </c>
      <c r="F1310" s="1">
        <v>338</v>
      </c>
      <c r="H1310" s="1">
        <f t="shared" si="20"/>
        <v>1065</v>
      </c>
    </row>
    <row r="1311" spans="1:8" x14ac:dyDescent="0.4">
      <c r="A1311" s="1" t="s">
        <v>2247</v>
      </c>
      <c r="B1311" s="1" t="s">
        <v>5514</v>
      </c>
      <c r="C1311" s="1" t="s">
        <v>2247</v>
      </c>
      <c r="D1311" s="1" t="s">
        <v>5110</v>
      </c>
      <c r="F1311" s="1">
        <v>371</v>
      </c>
      <c r="H1311" s="1">
        <f t="shared" si="20"/>
        <v>1177</v>
      </c>
    </row>
    <row r="1312" spans="1:8" x14ac:dyDescent="0.4">
      <c r="A1312" s="1" t="s">
        <v>2248</v>
      </c>
      <c r="B1312" s="1" t="s">
        <v>5413</v>
      </c>
      <c r="C1312" s="1" t="s">
        <v>2248</v>
      </c>
      <c r="D1312" s="1" t="s">
        <v>5545</v>
      </c>
      <c r="F1312" s="1">
        <v>512</v>
      </c>
      <c r="H1312" s="1">
        <f t="shared" si="20"/>
        <v>1093</v>
      </c>
    </row>
    <row r="1313" spans="1:8" x14ac:dyDescent="0.4">
      <c r="A1313" s="1" t="s">
        <v>2250</v>
      </c>
      <c r="B1313" s="1" t="s">
        <v>5200</v>
      </c>
      <c r="C1313" s="1" t="s">
        <v>2250</v>
      </c>
      <c r="D1313" s="1" t="s">
        <v>5546</v>
      </c>
      <c r="F1313" s="1">
        <v>571</v>
      </c>
      <c r="H1313" s="1">
        <f t="shared" si="20"/>
        <v>1150</v>
      </c>
    </row>
    <row r="1314" spans="1:8" x14ac:dyDescent="0.4">
      <c r="A1314" s="1" t="s">
        <v>2251</v>
      </c>
      <c r="B1314" s="1" t="s">
        <v>5547</v>
      </c>
      <c r="C1314" s="1" t="s">
        <v>2251</v>
      </c>
      <c r="D1314" s="1" t="s">
        <v>5548</v>
      </c>
      <c r="F1314" s="1">
        <v>575</v>
      </c>
      <c r="H1314" s="1">
        <f t="shared" si="20"/>
        <v>1151</v>
      </c>
    </row>
    <row r="1315" spans="1:8" x14ac:dyDescent="0.4">
      <c r="A1315" s="1" t="s">
        <v>2252</v>
      </c>
      <c r="B1315" s="1" t="s">
        <v>5501</v>
      </c>
      <c r="C1315" s="1" t="s">
        <v>2252</v>
      </c>
      <c r="D1315" s="1" t="s">
        <v>5549</v>
      </c>
      <c r="F1315" s="1">
        <v>465</v>
      </c>
      <c r="H1315" s="1">
        <f t="shared" si="20"/>
        <v>1098</v>
      </c>
    </row>
    <row r="1316" spans="1:8" x14ac:dyDescent="0.4">
      <c r="A1316" s="1" t="s">
        <v>2254</v>
      </c>
      <c r="B1316" s="1" t="s">
        <v>5401</v>
      </c>
      <c r="C1316" s="1" t="s">
        <v>2254</v>
      </c>
      <c r="D1316" s="1" t="s">
        <v>5550</v>
      </c>
      <c r="F1316" s="1">
        <v>469</v>
      </c>
      <c r="H1316" s="1">
        <f t="shared" si="20"/>
        <v>1166</v>
      </c>
    </row>
    <row r="1317" spans="1:8" x14ac:dyDescent="0.4">
      <c r="A1317" s="1" t="s">
        <v>2256</v>
      </c>
      <c r="B1317" s="1" t="s">
        <v>5189</v>
      </c>
      <c r="C1317" s="1" t="s">
        <v>2256</v>
      </c>
      <c r="D1317" s="1" t="s">
        <v>5358</v>
      </c>
      <c r="F1317" s="1">
        <v>408</v>
      </c>
      <c r="H1317" s="1">
        <f t="shared" si="20"/>
        <v>1240</v>
      </c>
    </row>
    <row r="1318" spans="1:8" x14ac:dyDescent="0.4">
      <c r="A1318" s="1" t="s">
        <v>2257</v>
      </c>
      <c r="B1318" s="1" t="s">
        <v>5514</v>
      </c>
      <c r="C1318" s="1" t="s">
        <v>2257</v>
      </c>
      <c r="D1318" s="1" t="s">
        <v>4710</v>
      </c>
      <c r="F1318" s="1">
        <v>410</v>
      </c>
      <c r="H1318" s="1">
        <f t="shared" si="20"/>
        <v>1175</v>
      </c>
    </row>
    <row r="1319" spans="1:8" x14ac:dyDescent="0.4">
      <c r="A1319" s="1" t="s">
        <v>2259</v>
      </c>
      <c r="B1319" s="1" t="s">
        <v>5214</v>
      </c>
      <c r="C1319" s="1" t="s">
        <v>2259</v>
      </c>
      <c r="D1319" s="1" t="s">
        <v>5551</v>
      </c>
      <c r="F1319" s="1">
        <v>522</v>
      </c>
      <c r="H1319" s="1">
        <f t="shared" si="20"/>
        <v>1205</v>
      </c>
    </row>
    <row r="1320" spans="1:8" x14ac:dyDescent="0.4">
      <c r="A1320" s="1" t="s">
        <v>2261</v>
      </c>
      <c r="B1320" s="1" t="s">
        <v>5270</v>
      </c>
      <c r="C1320" s="1" t="s">
        <v>2261</v>
      </c>
      <c r="D1320" s="1" t="s">
        <v>4738</v>
      </c>
      <c r="F1320" s="1">
        <v>536</v>
      </c>
      <c r="H1320" s="1">
        <f t="shared" si="20"/>
        <v>1351</v>
      </c>
    </row>
    <row r="1321" spans="1:8" x14ac:dyDescent="0.4">
      <c r="A1321" s="1" t="s">
        <v>2262</v>
      </c>
      <c r="B1321" s="1" t="s">
        <v>4892</v>
      </c>
      <c r="C1321" s="1" t="s">
        <v>2262</v>
      </c>
      <c r="D1321" s="1" t="s">
        <v>4783</v>
      </c>
      <c r="F1321" s="1">
        <v>395</v>
      </c>
      <c r="H1321" s="1">
        <f t="shared" si="20"/>
        <v>1683</v>
      </c>
    </row>
    <row r="1322" spans="1:8" x14ac:dyDescent="0.4">
      <c r="A1322" s="1" t="s">
        <v>2263</v>
      </c>
      <c r="B1322" s="1" t="s">
        <v>5552</v>
      </c>
      <c r="C1322" s="1" t="s">
        <v>2263</v>
      </c>
      <c r="D1322" s="1" t="s">
        <v>4767</v>
      </c>
      <c r="F1322" s="1">
        <v>377</v>
      </c>
      <c r="H1322" s="1">
        <f t="shared" si="20"/>
        <v>1292</v>
      </c>
    </row>
    <row r="1323" spans="1:8" x14ac:dyDescent="0.4">
      <c r="A1323" s="1" t="s">
        <v>2265</v>
      </c>
      <c r="B1323" s="1" t="s">
        <v>5219</v>
      </c>
      <c r="C1323" s="1" t="s">
        <v>2265</v>
      </c>
      <c r="D1323" s="1" t="s">
        <v>4893</v>
      </c>
      <c r="F1323" s="1">
        <v>333</v>
      </c>
      <c r="H1323" s="1">
        <f t="shared" si="20"/>
        <v>1248</v>
      </c>
    </row>
    <row r="1324" spans="1:8" x14ac:dyDescent="0.4">
      <c r="A1324" s="1" t="s">
        <v>2266</v>
      </c>
      <c r="B1324" s="1" t="s">
        <v>5269</v>
      </c>
      <c r="C1324" s="1" t="s">
        <v>2266</v>
      </c>
      <c r="D1324" s="1" t="s">
        <v>5083</v>
      </c>
      <c r="F1324" s="1">
        <v>327</v>
      </c>
      <c r="H1324" s="1">
        <f t="shared" si="20"/>
        <v>1324</v>
      </c>
    </row>
    <row r="1325" spans="1:8" x14ac:dyDescent="0.4">
      <c r="A1325" s="1" t="s">
        <v>2267</v>
      </c>
      <c r="B1325" s="1" t="s">
        <v>5489</v>
      </c>
      <c r="C1325" s="1" t="s">
        <v>2267</v>
      </c>
      <c r="D1325" s="1" t="s">
        <v>4837</v>
      </c>
      <c r="F1325" s="1">
        <v>288</v>
      </c>
      <c r="H1325" s="1">
        <f t="shared" si="20"/>
        <v>1266</v>
      </c>
    </row>
    <row r="1326" spans="1:8" x14ac:dyDescent="0.4">
      <c r="A1326" s="1" t="s">
        <v>2268</v>
      </c>
      <c r="B1326" s="1" t="s">
        <v>5212</v>
      </c>
      <c r="C1326" s="1" t="s">
        <v>2268</v>
      </c>
      <c r="D1326" s="1" t="s">
        <v>5086</v>
      </c>
      <c r="F1326" s="1">
        <v>494</v>
      </c>
      <c r="H1326" s="1">
        <f t="shared" si="20"/>
        <v>1248</v>
      </c>
    </row>
    <row r="1327" spans="1:8" x14ac:dyDescent="0.4">
      <c r="A1327" s="1" t="s">
        <v>2269</v>
      </c>
      <c r="B1327" s="1" t="s">
        <v>5198</v>
      </c>
      <c r="C1327" s="1" t="s">
        <v>2269</v>
      </c>
      <c r="D1327" s="1" t="s">
        <v>5553</v>
      </c>
      <c r="F1327" s="1">
        <v>503</v>
      </c>
      <c r="H1327" s="1">
        <f t="shared" si="20"/>
        <v>1115</v>
      </c>
    </row>
    <row r="1328" spans="1:8" x14ac:dyDescent="0.4">
      <c r="A1328" s="1" t="s">
        <v>2271</v>
      </c>
      <c r="B1328" s="1" t="s">
        <v>5214</v>
      </c>
      <c r="C1328" s="1" t="s">
        <v>2271</v>
      </c>
      <c r="D1328" s="1" t="s">
        <v>5535</v>
      </c>
      <c r="F1328" s="1">
        <v>425</v>
      </c>
      <c r="H1328" s="1">
        <f t="shared" si="20"/>
        <v>1203</v>
      </c>
    </row>
    <row r="1329" spans="1:8" x14ac:dyDescent="0.4">
      <c r="A1329" s="1" t="s">
        <v>2272</v>
      </c>
      <c r="B1329" s="1" t="s">
        <v>5349</v>
      </c>
      <c r="C1329" s="1" t="s">
        <v>2272</v>
      </c>
      <c r="D1329" s="1" t="s">
        <v>4830</v>
      </c>
      <c r="F1329" s="1">
        <v>297</v>
      </c>
      <c r="H1329" s="1">
        <f t="shared" si="20"/>
        <v>1257</v>
      </c>
    </row>
    <row r="1330" spans="1:8" x14ac:dyDescent="0.4">
      <c r="A1330" s="1" t="s">
        <v>2273</v>
      </c>
      <c r="B1330" s="1" t="s">
        <v>5554</v>
      </c>
      <c r="C1330" s="1" t="s">
        <v>2273</v>
      </c>
      <c r="D1330" s="1" t="s">
        <v>4759</v>
      </c>
      <c r="F1330" s="1">
        <v>359</v>
      </c>
      <c r="H1330" s="1">
        <f t="shared" si="20"/>
        <v>1216</v>
      </c>
    </row>
    <row r="1331" spans="1:8" x14ac:dyDescent="0.4">
      <c r="A1331" s="1" t="s">
        <v>2275</v>
      </c>
      <c r="B1331" s="1" t="s">
        <v>5509</v>
      </c>
      <c r="C1331" s="1" t="s">
        <v>2275</v>
      </c>
      <c r="D1331" s="1" t="s">
        <v>4829</v>
      </c>
      <c r="F1331" s="1">
        <v>337</v>
      </c>
      <c r="H1331" s="1">
        <f t="shared" si="20"/>
        <v>1279</v>
      </c>
    </row>
    <row r="1332" spans="1:8" x14ac:dyDescent="0.4">
      <c r="A1332" s="1" t="s">
        <v>2276</v>
      </c>
      <c r="B1332" s="1" t="s">
        <v>5554</v>
      </c>
      <c r="C1332" s="1" t="s">
        <v>2276</v>
      </c>
      <c r="D1332" s="1" t="s">
        <v>4694</v>
      </c>
      <c r="F1332" s="1">
        <v>372</v>
      </c>
      <c r="H1332" s="1">
        <f t="shared" si="20"/>
        <v>1216</v>
      </c>
    </row>
    <row r="1333" spans="1:8" x14ac:dyDescent="0.4">
      <c r="A1333" s="1" t="s">
        <v>2277</v>
      </c>
      <c r="B1333" s="1" t="s">
        <v>5197</v>
      </c>
      <c r="C1333" s="1" t="s">
        <v>2277</v>
      </c>
      <c r="D1333" s="1" t="s">
        <v>5555</v>
      </c>
      <c r="F1333" s="1">
        <v>444</v>
      </c>
      <c r="H1333" s="1">
        <f t="shared" si="20"/>
        <v>1182</v>
      </c>
    </row>
    <row r="1334" spans="1:8" x14ac:dyDescent="0.4">
      <c r="A1334" s="1" t="s">
        <v>2279</v>
      </c>
      <c r="B1334" s="1" t="s">
        <v>5242</v>
      </c>
      <c r="C1334" s="1" t="s">
        <v>2279</v>
      </c>
      <c r="D1334" s="1" t="s">
        <v>5549</v>
      </c>
      <c r="F1334" s="1">
        <v>465</v>
      </c>
      <c r="H1334" s="1">
        <f t="shared" si="20"/>
        <v>1208</v>
      </c>
    </row>
    <row r="1335" spans="1:8" x14ac:dyDescent="0.4">
      <c r="A1335" s="1" t="s">
        <v>2280</v>
      </c>
      <c r="B1335" s="1" t="s">
        <v>5510</v>
      </c>
      <c r="C1335" s="1" t="s">
        <v>2280</v>
      </c>
      <c r="D1335" s="1" t="s">
        <v>5535</v>
      </c>
      <c r="F1335" s="1">
        <v>426</v>
      </c>
      <c r="H1335" s="1">
        <f t="shared" si="20"/>
        <v>1111</v>
      </c>
    </row>
    <row r="1336" spans="1:8" x14ac:dyDescent="0.4">
      <c r="A1336" s="1" t="s">
        <v>2281</v>
      </c>
      <c r="B1336" s="1" t="s">
        <v>5390</v>
      </c>
      <c r="C1336" s="1" t="s">
        <v>2281</v>
      </c>
      <c r="D1336" s="1" t="s">
        <v>5556</v>
      </c>
      <c r="F1336" s="1">
        <v>395</v>
      </c>
      <c r="H1336" s="1">
        <f t="shared" si="20"/>
        <v>1133</v>
      </c>
    </row>
    <row r="1337" spans="1:8" x14ac:dyDescent="0.4">
      <c r="A1337" s="1" t="s">
        <v>2283</v>
      </c>
      <c r="B1337" s="1" t="s">
        <v>5190</v>
      </c>
      <c r="C1337" s="1" t="s">
        <v>2283</v>
      </c>
      <c r="D1337" s="1" t="s">
        <v>4719</v>
      </c>
      <c r="F1337" s="1">
        <v>346</v>
      </c>
      <c r="H1337" s="1">
        <f t="shared" si="20"/>
        <v>1210</v>
      </c>
    </row>
    <row r="1338" spans="1:8" x14ac:dyDescent="0.4">
      <c r="A1338" s="1" t="s">
        <v>2284</v>
      </c>
      <c r="B1338" s="1" t="s">
        <v>5378</v>
      </c>
      <c r="C1338" s="1" t="s">
        <v>2284</v>
      </c>
      <c r="D1338" s="1" t="s">
        <v>4632</v>
      </c>
      <c r="F1338" s="1">
        <v>314</v>
      </c>
      <c r="H1338" s="1">
        <f t="shared" si="20"/>
        <v>1194</v>
      </c>
    </row>
    <row r="1339" spans="1:8" x14ac:dyDescent="0.4">
      <c r="A1339" s="1" t="s">
        <v>2286</v>
      </c>
      <c r="B1339" s="1" t="s">
        <v>5442</v>
      </c>
      <c r="C1339" s="1" t="s">
        <v>2286</v>
      </c>
      <c r="D1339" s="1" t="s">
        <v>5328</v>
      </c>
      <c r="F1339" s="1">
        <v>290</v>
      </c>
      <c r="H1339" s="1">
        <f t="shared" si="20"/>
        <v>1123</v>
      </c>
    </row>
    <row r="1340" spans="1:8" x14ac:dyDescent="0.4">
      <c r="A1340" s="1" t="s">
        <v>2287</v>
      </c>
      <c r="B1340" s="1" t="s">
        <v>5547</v>
      </c>
      <c r="C1340" s="1" t="s">
        <v>2287</v>
      </c>
      <c r="D1340" s="1" t="s">
        <v>5557</v>
      </c>
      <c r="F1340" s="1">
        <v>451</v>
      </c>
      <c r="H1340" s="1">
        <f t="shared" si="20"/>
        <v>1152</v>
      </c>
    </row>
    <row r="1341" spans="1:8" x14ac:dyDescent="0.4">
      <c r="A1341" s="1" t="s">
        <v>2289</v>
      </c>
      <c r="B1341" s="1" t="s">
        <v>5502</v>
      </c>
      <c r="C1341" s="1" t="s">
        <v>2289</v>
      </c>
      <c r="D1341" s="1" t="s">
        <v>5558</v>
      </c>
      <c r="F1341" s="1">
        <v>526</v>
      </c>
      <c r="H1341" s="1">
        <f t="shared" si="20"/>
        <v>1200</v>
      </c>
    </row>
    <row r="1342" spans="1:8" x14ac:dyDescent="0.4">
      <c r="A1342" s="1" t="s">
        <v>2291</v>
      </c>
      <c r="B1342" s="1" t="s">
        <v>5518</v>
      </c>
      <c r="C1342" s="1" t="s">
        <v>2291</v>
      </c>
      <c r="D1342" s="1" t="s">
        <v>4710</v>
      </c>
      <c r="F1342" s="1">
        <v>410</v>
      </c>
      <c r="H1342" s="1">
        <f t="shared" si="20"/>
        <v>1084</v>
      </c>
    </row>
    <row r="1343" spans="1:8" x14ac:dyDescent="0.4">
      <c r="A1343" s="1" t="s">
        <v>2292</v>
      </c>
      <c r="B1343" s="1" t="s">
        <v>5499</v>
      </c>
      <c r="C1343" s="1" t="s">
        <v>2292</v>
      </c>
      <c r="D1343" s="1" t="s">
        <v>4661</v>
      </c>
      <c r="F1343" s="1">
        <v>339</v>
      </c>
      <c r="H1343" s="1">
        <f t="shared" si="20"/>
        <v>1182</v>
      </c>
    </row>
    <row r="1344" spans="1:8" x14ac:dyDescent="0.4">
      <c r="A1344" s="1" t="s">
        <v>2293</v>
      </c>
      <c r="B1344" s="1" t="s">
        <v>5499</v>
      </c>
      <c r="C1344" s="1" t="s">
        <v>2293</v>
      </c>
      <c r="D1344" s="1" t="s">
        <v>4890</v>
      </c>
      <c r="F1344" s="1">
        <v>357</v>
      </c>
      <c r="H1344" s="1">
        <f t="shared" si="20"/>
        <v>1186</v>
      </c>
    </row>
    <row r="1345" spans="1:8" x14ac:dyDescent="0.4">
      <c r="A1345" s="1" t="s">
        <v>2294</v>
      </c>
      <c r="B1345" s="1" t="s">
        <v>5200</v>
      </c>
      <c r="C1345" s="1" t="s">
        <v>2294</v>
      </c>
      <c r="D1345" s="1" t="s">
        <v>5166</v>
      </c>
      <c r="F1345" s="1">
        <v>316</v>
      </c>
      <c r="H1345" s="1">
        <f t="shared" si="20"/>
        <v>1148</v>
      </c>
    </row>
    <row r="1346" spans="1:8" x14ac:dyDescent="0.4">
      <c r="A1346" s="1" t="s">
        <v>2296</v>
      </c>
      <c r="B1346" s="1" t="s">
        <v>5398</v>
      </c>
      <c r="C1346" s="1" t="s">
        <v>2296</v>
      </c>
      <c r="D1346" s="1" t="s">
        <v>4643</v>
      </c>
      <c r="F1346" s="1">
        <v>308</v>
      </c>
      <c r="H1346" s="1">
        <f t="shared" si="20"/>
        <v>1119</v>
      </c>
    </row>
    <row r="1347" spans="1:8" x14ac:dyDescent="0.4">
      <c r="A1347" s="1" t="s">
        <v>2297</v>
      </c>
      <c r="B1347" s="1" t="s">
        <v>5406</v>
      </c>
      <c r="C1347" s="1" t="s">
        <v>2297</v>
      </c>
      <c r="D1347" s="1" t="s">
        <v>4720</v>
      </c>
      <c r="F1347" s="1">
        <v>473</v>
      </c>
      <c r="H1347" s="1">
        <f t="shared" si="20"/>
        <v>1076</v>
      </c>
    </row>
    <row r="1348" spans="1:8" x14ac:dyDescent="0.4">
      <c r="A1348" s="1" t="s">
        <v>2298</v>
      </c>
      <c r="B1348" s="1" t="s">
        <v>5449</v>
      </c>
      <c r="C1348" s="1" t="s">
        <v>2298</v>
      </c>
      <c r="D1348" s="1" t="s">
        <v>5121</v>
      </c>
      <c r="F1348" s="1">
        <v>427</v>
      </c>
      <c r="H1348" s="1">
        <f t="shared" si="20"/>
        <v>1109</v>
      </c>
    </row>
    <row r="1349" spans="1:8" x14ac:dyDescent="0.4">
      <c r="A1349" s="1" t="s">
        <v>2299</v>
      </c>
      <c r="B1349" s="1" t="s">
        <v>5446</v>
      </c>
      <c r="C1349" s="1" t="s">
        <v>2299</v>
      </c>
      <c r="D1349" s="1" t="s">
        <v>4691</v>
      </c>
      <c r="F1349" s="1">
        <v>362</v>
      </c>
      <c r="H1349" s="1">
        <f t="shared" si="20"/>
        <v>987</v>
      </c>
    </row>
    <row r="1350" spans="1:8" x14ac:dyDescent="0.4">
      <c r="A1350" s="1" t="s">
        <v>2300</v>
      </c>
      <c r="B1350" s="1" t="s">
        <v>5496</v>
      </c>
      <c r="C1350" s="1" t="s">
        <v>2300</v>
      </c>
      <c r="D1350" s="1" t="s">
        <v>4774</v>
      </c>
      <c r="F1350" s="1">
        <v>344</v>
      </c>
      <c r="H1350" s="1">
        <f t="shared" si="20"/>
        <v>1002</v>
      </c>
    </row>
    <row r="1351" spans="1:8" x14ac:dyDescent="0.4">
      <c r="A1351" s="1" t="s">
        <v>2301</v>
      </c>
      <c r="B1351" s="1" t="s">
        <v>5197</v>
      </c>
      <c r="C1351" s="1" t="s">
        <v>2301</v>
      </c>
      <c r="D1351" s="1" t="s">
        <v>5080</v>
      </c>
      <c r="F1351" s="1">
        <v>282</v>
      </c>
      <c r="H1351" s="1">
        <f t="shared" si="20"/>
        <v>1185</v>
      </c>
    </row>
    <row r="1352" spans="1:8" x14ac:dyDescent="0.4">
      <c r="A1352" s="1" t="s">
        <v>2302</v>
      </c>
      <c r="B1352" s="1" t="s">
        <v>5355</v>
      </c>
      <c r="C1352" s="1" t="s">
        <v>2302</v>
      </c>
      <c r="D1352" s="1" t="s">
        <v>4624</v>
      </c>
      <c r="F1352" s="1">
        <v>248</v>
      </c>
      <c r="H1352" s="1">
        <f t="shared" ref="H1352:H1415" si="21">ROUND(F1352*B1352/D1352,0)</f>
        <v>1220</v>
      </c>
    </row>
    <row r="1353" spans="1:8" x14ac:dyDescent="0.4">
      <c r="A1353" s="1" t="s">
        <v>2303</v>
      </c>
      <c r="B1353" s="1" t="s">
        <v>5396</v>
      </c>
      <c r="C1353" s="1" t="s">
        <v>2303</v>
      </c>
      <c r="D1353" s="1" t="s">
        <v>5058</v>
      </c>
      <c r="F1353" s="1">
        <v>219</v>
      </c>
      <c r="H1353" s="1">
        <f t="shared" si="21"/>
        <v>1144</v>
      </c>
    </row>
    <row r="1354" spans="1:8" x14ac:dyDescent="0.4">
      <c r="A1354" s="1" t="s">
        <v>2304</v>
      </c>
      <c r="B1354" s="1" t="s">
        <v>5509</v>
      </c>
      <c r="C1354" s="1" t="s">
        <v>2304</v>
      </c>
      <c r="D1354" s="1" t="s">
        <v>4890</v>
      </c>
      <c r="F1354" s="1">
        <v>356</v>
      </c>
      <c r="H1354" s="1">
        <f t="shared" si="21"/>
        <v>1276</v>
      </c>
    </row>
    <row r="1355" spans="1:8" x14ac:dyDescent="0.4">
      <c r="A1355" s="1" t="s">
        <v>2305</v>
      </c>
      <c r="B1355" s="1" t="s">
        <v>5364</v>
      </c>
      <c r="C1355" s="1" t="s">
        <v>2305</v>
      </c>
      <c r="D1355" s="1" t="s">
        <v>5121</v>
      </c>
      <c r="F1355" s="1">
        <v>427</v>
      </c>
      <c r="H1355" s="1">
        <f t="shared" si="21"/>
        <v>1316</v>
      </c>
    </row>
    <row r="1356" spans="1:8" x14ac:dyDescent="0.4">
      <c r="A1356" s="1" t="s">
        <v>2306</v>
      </c>
      <c r="B1356" s="1" t="s">
        <v>5474</v>
      </c>
      <c r="C1356" s="1" t="s">
        <v>2306</v>
      </c>
      <c r="D1356" s="1" t="s">
        <v>5356</v>
      </c>
      <c r="F1356" s="1">
        <v>345</v>
      </c>
      <c r="H1356" s="1">
        <f t="shared" si="21"/>
        <v>1166</v>
      </c>
    </row>
    <row r="1357" spans="1:8" x14ac:dyDescent="0.4">
      <c r="A1357" s="1" t="s">
        <v>2307</v>
      </c>
      <c r="B1357" s="1" t="s">
        <v>5493</v>
      </c>
      <c r="C1357" s="1" t="s">
        <v>2307</v>
      </c>
      <c r="D1357" s="1" t="s">
        <v>5357</v>
      </c>
      <c r="F1357" s="1">
        <v>257</v>
      </c>
      <c r="H1357" s="1">
        <f t="shared" si="21"/>
        <v>1248</v>
      </c>
    </row>
    <row r="1358" spans="1:8" x14ac:dyDescent="0.4">
      <c r="A1358" s="1" t="s">
        <v>2308</v>
      </c>
      <c r="B1358" s="1" t="s">
        <v>5398</v>
      </c>
      <c r="C1358" s="1" t="s">
        <v>2308</v>
      </c>
      <c r="D1358" s="1" t="s">
        <v>4837</v>
      </c>
      <c r="F1358" s="1">
        <v>289</v>
      </c>
      <c r="H1358" s="1">
        <f t="shared" si="21"/>
        <v>1122</v>
      </c>
    </row>
    <row r="1359" spans="1:8" x14ac:dyDescent="0.4">
      <c r="A1359" s="1" t="s">
        <v>2309</v>
      </c>
      <c r="B1359" s="1" t="s">
        <v>5559</v>
      </c>
      <c r="C1359" s="1" t="s">
        <v>2309</v>
      </c>
      <c r="D1359" s="1" t="s">
        <v>4878</v>
      </c>
      <c r="F1359" s="1">
        <v>271</v>
      </c>
      <c r="H1359" s="1">
        <f t="shared" si="21"/>
        <v>910</v>
      </c>
    </row>
    <row r="1360" spans="1:8" x14ac:dyDescent="0.4">
      <c r="A1360" s="1" t="s">
        <v>2310</v>
      </c>
      <c r="B1360" s="1" t="s">
        <v>5193</v>
      </c>
      <c r="C1360" s="1" t="s">
        <v>2310</v>
      </c>
      <c r="D1360" s="1" t="s">
        <v>4876</v>
      </c>
      <c r="F1360" s="1">
        <v>318</v>
      </c>
      <c r="H1360" s="1">
        <f t="shared" si="21"/>
        <v>1165</v>
      </c>
    </row>
    <row r="1361" spans="1:8" x14ac:dyDescent="0.4">
      <c r="A1361" s="1" t="s">
        <v>2311</v>
      </c>
      <c r="B1361" s="1" t="s">
        <v>5403</v>
      </c>
      <c r="C1361" s="1" t="s">
        <v>2311</v>
      </c>
      <c r="D1361" s="1" t="s">
        <v>5091</v>
      </c>
      <c r="F1361" s="1">
        <v>409</v>
      </c>
      <c r="H1361" s="1">
        <f t="shared" si="21"/>
        <v>1261</v>
      </c>
    </row>
    <row r="1362" spans="1:8" x14ac:dyDescent="0.4">
      <c r="A1362" s="1" t="s">
        <v>2312</v>
      </c>
      <c r="B1362" s="1" t="s">
        <v>5303</v>
      </c>
      <c r="C1362" s="1" t="s">
        <v>2312</v>
      </c>
      <c r="D1362" s="1" t="s">
        <v>5521</v>
      </c>
      <c r="F1362" s="1">
        <v>455</v>
      </c>
      <c r="H1362" s="1">
        <f t="shared" si="21"/>
        <v>1334</v>
      </c>
    </row>
    <row r="1363" spans="1:8" x14ac:dyDescent="0.4">
      <c r="A1363" s="1" t="s">
        <v>2314</v>
      </c>
      <c r="B1363" s="1" t="s">
        <v>5492</v>
      </c>
      <c r="C1363" s="1" t="s">
        <v>2314</v>
      </c>
      <c r="D1363" s="1" t="s">
        <v>5557</v>
      </c>
      <c r="F1363" s="1">
        <v>451</v>
      </c>
      <c r="H1363" s="1">
        <f t="shared" si="21"/>
        <v>1172</v>
      </c>
    </row>
    <row r="1364" spans="1:8" x14ac:dyDescent="0.4">
      <c r="A1364" s="1" t="s">
        <v>2315</v>
      </c>
      <c r="B1364" s="1" t="s">
        <v>5255</v>
      </c>
      <c r="C1364" s="1" t="s">
        <v>2315</v>
      </c>
      <c r="D1364" s="1" t="s">
        <v>4730</v>
      </c>
      <c r="F1364" s="1">
        <v>392</v>
      </c>
      <c r="H1364" s="1">
        <f t="shared" si="21"/>
        <v>1203</v>
      </c>
    </row>
    <row r="1365" spans="1:8" x14ac:dyDescent="0.4">
      <c r="A1365" s="1" t="s">
        <v>2316</v>
      </c>
      <c r="B1365" s="1" t="s">
        <v>5255</v>
      </c>
      <c r="C1365" s="1" t="s">
        <v>2316</v>
      </c>
      <c r="D1365" s="1" t="s">
        <v>5110</v>
      </c>
      <c r="F1365" s="1">
        <v>370</v>
      </c>
      <c r="H1365" s="1">
        <f t="shared" si="21"/>
        <v>1200</v>
      </c>
    </row>
    <row r="1366" spans="1:8" x14ac:dyDescent="0.4">
      <c r="A1366" s="1" t="s">
        <v>2317</v>
      </c>
      <c r="B1366" s="1" t="s">
        <v>5360</v>
      </c>
      <c r="C1366" s="1" t="s">
        <v>2317</v>
      </c>
      <c r="D1366" s="1" t="s">
        <v>5431</v>
      </c>
      <c r="F1366" s="1">
        <v>325</v>
      </c>
      <c r="H1366" s="1">
        <f t="shared" si="21"/>
        <v>1284</v>
      </c>
    </row>
    <row r="1367" spans="1:8" x14ac:dyDescent="0.4">
      <c r="A1367" s="1" t="s">
        <v>2318</v>
      </c>
      <c r="B1367" s="1" t="s">
        <v>5349</v>
      </c>
      <c r="C1367" s="1" t="s">
        <v>2318</v>
      </c>
      <c r="D1367" s="1" t="s">
        <v>5095</v>
      </c>
      <c r="F1367" s="1">
        <v>276</v>
      </c>
      <c r="H1367" s="1">
        <f t="shared" si="21"/>
        <v>1258</v>
      </c>
    </row>
    <row r="1368" spans="1:8" x14ac:dyDescent="0.4">
      <c r="A1368" s="1" t="s">
        <v>2319</v>
      </c>
      <c r="B1368" s="1" t="s">
        <v>5480</v>
      </c>
      <c r="C1368" s="1" t="s">
        <v>2319</v>
      </c>
      <c r="D1368" s="1" t="s">
        <v>5109</v>
      </c>
      <c r="F1368" s="1">
        <v>460</v>
      </c>
      <c r="H1368" s="1">
        <f t="shared" si="21"/>
        <v>1099</v>
      </c>
    </row>
    <row r="1369" spans="1:8" x14ac:dyDescent="0.4">
      <c r="A1369" s="1" t="s">
        <v>2320</v>
      </c>
      <c r="B1369" s="1" t="s">
        <v>5514</v>
      </c>
      <c r="C1369" s="1" t="s">
        <v>2320</v>
      </c>
      <c r="D1369" s="1" t="s">
        <v>4795</v>
      </c>
      <c r="F1369" s="1">
        <v>516</v>
      </c>
      <c r="H1369" s="1">
        <f t="shared" si="21"/>
        <v>1175</v>
      </c>
    </row>
    <row r="1370" spans="1:8" x14ac:dyDescent="0.4">
      <c r="A1370" s="1" t="s">
        <v>2321</v>
      </c>
      <c r="B1370" s="1" t="s">
        <v>5243</v>
      </c>
      <c r="C1370" s="1" t="s">
        <v>2321</v>
      </c>
      <c r="D1370" s="1" t="s">
        <v>5115</v>
      </c>
      <c r="F1370" s="1">
        <v>393</v>
      </c>
      <c r="H1370" s="1">
        <f t="shared" si="21"/>
        <v>1281</v>
      </c>
    </row>
    <row r="1371" spans="1:8" x14ac:dyDescent="0.4">
      <c r="A1371" s="1" t="s">
        <v>2322</v>
      </c>
      <c r="B1371" s="1" t="s">
        <v>5560</v>
      </c>
      <c r="C1371" s="1" t="s">
        <v>2322</v>
      </c>
      <c r="D1371" s="1" t="s">
        <v>4681</v>
      </c>
      <c r="F1371" s="1">
        <v>360</v>
      </c>
      <c r="H1371" s="1">
        <f t="shared" si="21"/>
        <v>1213</v>
      </c>
    </row>
    <row r="1372" spans="1:8" x14ac:dyDescent="0.4">
      <c r="A1372" s="1" t="s">
        <v>2323</v>
      </c>
      <c r="B1372" s="1" t="s">
        <v>5484</v>
      </c>
      <c r="C1372" s="1" t="s">
        <v>2323</v>
      </c>
      <c r="D1372" s="1" t="s">
        <v>5140</v>
      </c>
      <c r="F1372" s="1">
        <v>367</v>
      </c>
      <c r="H1372" s="1">
        <f t="shared" si="21"/>
        <v>1211</v>
      </c>
    </row>
    <row r="1373" spans="1:8" x14ac:dyDescent="0.4">
      <c r="A1373" s="1" t="s">
        <v>2324</v>
      </c>
      <c r="B1373" s="1" t="s">
        <v>5483</v>
      </c>
      <c r="C1373" s="1" t="s">
        <v>2324</v>
      </c>
      <c r="D1373" s="1" t="s">
        <v>4656</v>
      </c>
      <c r="F1373" s="1">
        <v>320</v>
      </c>
      <c r="H1373" s="1">
        <f t="shared" si="21"/>
        <v>1243</v>
      </c>
    </row>
    <row r="1374" spans="1:8" x14ac:dyDescent="0.4">
      <c r="A1374" s="1" t="s">
        <v>2325</v>
      </c>
      <c r="B1374" s="1" t="s">
        <v>5241</v>
      </c>
      <c r="C1374" s="1" t="s">
        <v>2325</v>
      </c>
      <c r="D1374" s="1" t="s">
        <v>4668</v>
      </c>
      <c r="F1374" s="1">
        <v>311</v>
      </c>
      <c r="H1374" s="1">
        <f t="shared" si="21"/>
        <v>1269</v>
      </c>
    </row>
    <row r="1375" spans="1:8" x14ac:dyDescent="0.4">
      <c r="A1375" s="1" t="s">
        <v>2326</v>
      </c>
      <c r="B1375" s="1" t="s">
        <v>5301</v>
      </c>
      <c r="C1375" s="1" t="s">
        <v>2326</v>
      </c>
      <c r="D1375" s="1" t="s">
        <v>4698</v>
      </c>
      <c r="F1375" s="1">
        <v>419</v>
      </c>
      <c r="H1375" s="1">
        <f t="shared" si="21"/>
        <v>1226</v>
      </c>
    </row>
    <row r="1376" spans="1:8" x14ac:dyDescent="0.4">
      <c r="A1376" s="1" t="s">
        <v>2327</v>
      </c>
      <c r="B1376" s="1" t="s">
        <v>5534</v>
      </c>
      <c r="C1376" s="1" t="s">
        <v>2327</v>
      </c>
      <c r="D1376" s="1" t="s">
        <v>4720</v>
      </c>
      <c r="F1376" s="1">
        <v>474</v>
      </c>
      <c r="H1376" s="1">
        <f t="shared" si="21"/>
        <v>1204</v>
      </c>
    </row>
    <row r="1377" spans="1:8" x14ac:dyDescent="0.4">
      <c r="A1377" s="1" t="s">
        <v>2328</v>
      </c>
      <c r="B1377" s="1" t="s">
        <v>5225</v>
      </c>
      <c r="C1377" s="1" t="s">
        <v>2328</v>
      </c>
      <c r="D1377" s="1" t="s">
        <v>5088</v>
      </c>
      <c r="F1377" s="1">
        <v>403</v>
      </c>
      <c r="H1377" s="1">
        <f t="shared" si="21"/>
        <v>1275</v>
      </c>
    </row>
    <row r="1378" spans="1:8" x14ac:dyDescent="0.4">
      <c r="A1378" s="1" t="s">
        <v>2329</v>
      </c>
      <c r="B1378" s="1" t="s">
        <v>5392</v>
      </c>
      <c r="C1378" s="1" t="s">
        <v>2329</v>
      </c>
      <c r="D1378" s="1" t="s">
        <v>4619</v>
      </c>
      <c r="F1378" s="1">
        <v>324</v>
      </c>
      <c r="H1378" s="1">
        <f t="shared" si="21"/>
        <v>1140</v>
      </c>
    </row>
    <row r="1379" spans="1:8" x14ac:dyDescent="0.4">
      <c r="A1379" s="1" t="s">
        <v>2330</v>
      </c>
      <c r="B1379" s="1" t="s">
        <v>5354</v>
      </c>
      <c r="C1379" s="1" t="s">
        <v>2330</v>
      </c>
      <c r="D1379" s="1" t="s">
        <v>4527</v>
      </c>
      <c r="F1379" s="1">
        <v>315</v>
      </c>
      <c r="H1379" s="1">
        <f t="shared" si="21"/>
        <v>1298</v>
      </c>
    </row>
    <row r="1380" spans="1:8" x14ac:dyDescent="0.4">
      <c r="A1380" s="1" t="s">
        <v>2331</v>
      </c>
      <c r="B1380" s="1" t="s">
        <v>5561</v>
      </c>
      <c r="C1380" s="1" t="s">
        <v>2331</v>
      </c>
      <c r="D1380" s="1" t="s">
        <v>5562</v>
      </c>
      <c r="F1380" s="1">
        <v>397</v>
      </c>
      <c r="H1380" s="1">
        <f t="shared" si="21"/>
        <v>1252</v>
      </c>
    </row>
    <row r="1381" spans="1:8" x14ac:dyDescent="0.4">
      <c r="A1381" s="1" t="s">
        <v>2333</v>
      </c>
      <c r="B1381" s="1" t="s">
        <v>5502</v>
      </c>
      <c r="C1381" s="1" t="s">
        <v>2333</v>
      </c>
      <c r="D1381" s="1" t="s">
        <v>5116</v>
      </c>
      <c r="F1381" s="1">
        <v>300</v>
      </c>
      <c r="H1381" s="1">
        <f t="shared" si="21"/>
        <v>1201</v>
      </c>
    </row>
    <row r="1382" spans="1:8" x14ac:dyDescent="0.4">
      <c r="A1382" s="1" t="s">
        <v>2334</v>
      </c>
      <c r="B1382" s="1" t="s">
        <v>5474</v>
      </c>
      <c r="C1382" s="1" t="s">
        <v>2334</v>
      </c>
      <c r="D1382" s="1" t="s">
        <v>4820</v>
      </c>
      <c r="F1382" s="1">
        <v>416</v>
      </c>
      <c r="H1382" s="1">
        <f t="shared" si="21"/>
        <v>1167</v>
      </c>
    </row>
    <row r="1383" spans="1:8" x14ac:dyDescent="0.4">
      <c r="A1383" s="1" t="s">
        <v>2335</v>
      </c>
      <c r="B1383" s="1" t="s">
        <v>5479</v>
      </c>
      <c r="C1383" s="1" t="s">
        <v>2335</v>
      </c>
      <c r="D1383" s="1" t="s">
        <v>4870</v>
      </c>
      <c r="F1383" s="1">
        <v>435</v>
      </c>
      <c r="H1383" s="1">
        <f t="shared" si="21"/>
        <v>1126</v>
      </c>
    </row>
    <row r="1384" spans="1:8" x14ac:dyDescent="0.4">
      <c r="A1384" s="1" t="s">
        <v>2336</v>
      </c>
      <c r="B1384" s="1" t="s">
        <v>5492</v>
      </c>
      <c r="C1384" s="1" t="s">
        <v>2336</v>
      </c>
      <c r="D1384" s="1" t="s">
        <v>4822</v>
      </c>
      <c r="F1384" s="1">
        <v>340</v>
      </c>
      <c r="H1384" s="1">
        <f t="shared" si="21"/>
        <v>1170</v>
      </c>
    </row>
    <row r="1385" spans="1:8" x14ac:dyDescent="0.4">
      <c r="A1385" s="1" t="s">
        <v>2337</v>
      </c>
      <c r="B1385" s="1" t="s">
        <v>5382</v>
      </c>
      <c r="C1385" s="1" t="s">
        <v>2337</v>
      </c>
      <c r="D1385" s="1" t="s">
        <v>4691</v>
      </c>
      <c r="F1385" s="1">
        <v>362</v>
      </c>
      <c r="H1385" s="1">
        <f t="shared" si="21"/>
        <v>1229</v>
      </c>
    </row>
    <row r="1386" spans="1:8" x14ac:dyDescent="0.4">
      <c r="A1386" s="1" t="s">
        <v>2338</v>
      </c>
      <c r="B1386" s="1" t="s">
        <v>5414</v>
      </c>
      <c r="C1386" s="1" t="s">
        <v>2338</v>
      </c>
      <c r="D1386" s="1" t="s">
        <v>4677</v>
      </c>
      <c r="F1386" s="1">
        <v>369</v>
      </c>
      <c r="H1386" s="1">
        <f t="shared" si="21"/>
        <v>1169</v>
      </c>
    </row>
    <row r="1387" spans="1:8" x14ac:dyDescent="0.4">
      <c r="A1387" s="1" t="s">
        <v>2339</v>
      </c>
      <c r="B1387" s="1" t="s">
        <v>5466</v>
      </c>
      <c r="C1387" s="1" t="s">
        <v>2339</v>
      </c>
      <c r="D1387" s="1" t="s">
        <v>5098</v>
      </c>
      <c r="F1387" s="1">
        <v>298</v>
      </c>
      <c r="H1387" s="1">
        <f t="shared" si="21"/>
        <v>1128</v>
      </c>
    </row>
    <row r="1388" spans="1:8" x14ac:dyDescent="0.4">
      <c r="A1388" s="1" t="s">
        <v>2340</v>
      </c>
      <c r="B1388" s="1" t="s">
        <v>5379</v>
      </c>
      <c r="C1388" s="1" t="s">
        <v>2340</v>
      </c>
      <c r="D1388" s="1" t="s">
        <v>4923</v>
      </c>
      <c r="F1388" s="1">
        <v>267</v>
      </c>
      <c r="H1388" s="1">
        <f t="shared" si="21"/>
        <v>1057</v>
      </c>
    </row>
    <row r="1389" spans="1:8" x14ac:dyDescent="0.4">
      <c r="A1389" s="1" t="s">
        <v>2341</v>
      </c>
      <c r="B1389" s="1" t="s">
        <v>5395</v>
      </c>
      <c r="C1389" s="1" t="s">
        <v>2341</v>
      </c>
      <c r="D1389" s="1" t="s">
        <v>4886</v>
      </c>
      <c r="F1389" s="1">
        <v>399</v>
      </c>
      <c r="H1389" s="1">
        <f t="shared" si="21"/>
        <v>1072</v>
      </c>
    </row>
    <row r="1390" spans="1:8" x14ac:dyDescent="0.4">
      <c r="A1390" s="1" t="s">
        <v>2342</v>
      </c>
      <c r="B1390" s="1" t="s">
        <v>5197</v>
      </c>
      <c r="C1390" s="1" t="s">
        <v>2342</v>
      </c>
      <c r="D1390" s="1" t="s">
        <v>4870</v>
      </c>
      <c r="F1390" s="1">
        <v>436</v>
      </c>
      <c r="H1390" s="1">
        <f t="shared" si="21"/>
        <v>1183</v>
      </c>
    </row>
    <row r="1391" spans="1:8" x14ac:dyDescent="0.4">
      <c r="A1391" s="1" t="s">
        <v>2343</v>
      </c>
      <c r="B1391" s="1" t="s">
        <v>5408</v>
      </c>
      <c r="C1391" s="1" t="s">
        <v>2343</v>
      </c>
      <c r="D1391" s="1" t="s">
        <v>4759</v>
      </c>
      <c r="F1391" s="1">
        <v>359</v>
      </c>
      <c r="H1391" s="1">
        <f t="shared" si="21"/>
        <v>1128</v>
      </c>
    </row>
    <row r="1392" spans="1:8" x14ac:dyDescent="0.4">
      <c r="A1392" s="1" t="s">
        <v>2344</v>
      </c>
      <c r="B1392" s="1" t="s">
        <v>5563</v>
      </c>
      <c r="C1392" s="1" t="s">
        <v>2344</v>
      </c>
      <c r="D1392" s="1" t="s">
        <v>5431</v>
      </c>
      <c r="F1392" s="1">
        <v>325</v>
      </c>
      <c r="H1392" s="1">
        <f t="shared" si="21"/>
        <v>1231</v>
      </c>
    </row>
    <row r="1393" spans="1:8" x14ac:dyDescent="0.4">
      <c r="A1393" s="1" t="s">
        <v>2345</v>
      </c>
      <c r="B1393" s="1" t="s">
        <v>5481</v>
      </c>
      <c r="C1393" s="1" t="s">
        <v>2345</v>
      </c>
      <c r="D1393" s="1" t="s">
        <v>4643</v>
      </c>
      <c r="F1393" s="1">
        <v>308</v>
      </c>
      <c r="H1393" s="1">
        <f t="shared" si="21"/>
        <v>1136</v>
      </c>
    </row>
    <row r="1394" spans="1:8" x14ac:dyDescent="0.4">
      <c r="A1394" s="1" t="s">
        <v>2346</v>
      </c>
      <c r="B1394" s="1" t="s">
        <v>5474</v>
      </c>
      <c r="C1394" s="1" t="s">
        <v>2346</v>
      </c>
      <c r="D1394" s="1" t="s">
        <v>4668</v>
      </c>
      <c r="F1394" s="1">
        <v>311</v>
      </c>
      <c r="H1394" s="1">
        <f t="shared" si="21"/>
        <v>1166</v>
      </c>
    </row>
    <row r="1395" spans="1:8" x14ac:dyDescent="0.4">
      <c r="A1395" s="1" t="s">
        <v>2347</v>
      </c>
      <c r="B1395" s="1" t="s">
        <v>5217</v>
      </c>
      <c r="C1395" s="1" t="s">
        <v>2347</v>
      </c>
      <c r="D1395" s="1" t="s">
        <v>5116</v>
      </c>
      <c r="F1395" s="1">
        <v>300</v>
      </c>
      <c r="H1395" s="1">
        <f t="shared" si="21"/>
        <v>1163</v>
      </c>
    </row>
    <row r="1396" spans="1:8" x14ac:dyDescent="0.4">
      <c r="A1396" s="1" t="s">
        <v>2348</v>
      </c>
      <c r="B1396" s="1" t="s">
        <v>5212</v>
      </c>
      <c r="C1396" s="1" t="s">
        <v>2348</v>
      </c>
      <c r="D1396" s="1" t="s">
        <v>5358</v>
      </c>
      <c r="F1396" s="1">
        <v>407</v>
      </c>
      <c r="H1396" s="1">
        <f t="shared" si="21"/>
        <v>1246</v>
      </c>
    </row>
    <row r="1397" spans="1:8" x14ac:dyDescent="0.4">
      <c r="A1397" s="1" t="s">
        <v>2349</v>
      </c>
      <c r="B1397" s="1" t="s">
        <v>5234</v>
      </c>
      <c r="C1397" s="1" t="s">
        <v>2349</v>
      </c>
      <c r="D1397" s="1" t="s">
        <v>4816</v>
      </c>
      <c r="F1397" s="1">
        <v>448</v>
      </c>
      <c r="H1397" s="1">
        <f t="shared" si="21"/>
        <v>1360</v>
      </c>
    </row>
    <row r="1398" spans="1:8" x14ac:dyDescent="0.4">
      <c r="A1398" s="1" t="s">
        <v>2350</v>
      </c>
      <c r="B1398" s="1" t="s">
        <v>5273</v>
      </c>
      <c r="C1398" s="1" t="s">
        <v>2350</v>
      </c>
      <c r="D1398" s="1" t="s">
        <v>4825</v>
      </c>
      <c r="F1398" s="1">
        <v>400</v>
      </c>
      <c r="H1398" s="1">
        <f t="shared" si="21"/>
        <v>1324</v>
      </c>
    </row>
    <row r="1399" spans="1:8" x14ac:dyDescent="0.4">
      <c r="A1399" s="1" t="s">
        <v>2351</v>
      </c>
      <c r="B1399" s="1" t="s">
        <v>5234</v>
      </c>
      <c r="C1399" s="1" t="s">
        <v>2351</v>
      </c>
      <c r="D1399" s="1" t="s">
        <v>4789</v>
      </c>
      <c r="F1399" s="1">
        <v>350</v>
      </c>
      <c r="H1399" s="1">
        <f t="shared" si="21"/>
        <v>1358</v>
      </c>
    </row>
    <row r="1400" spans="1:8" x14ac:dyDescent="0.4">
      <c r="A1400" s="1" t="s">
        <v>2352</v>
      </c>
      <c r="B1400" s="1" t="s">
        <v>5180</v>
      </c>
      <c r="C1400" s="1" t="s">
        <v>2352</v>
      </c>
      <c r="D1400" s="1" t="s">
        <v>4643</v>
      </c>
      <c r="F1400" s="1">
        <v>308</v>
      </c>
      <c r="H1400" s="1">
        <f t="shared" si="21"/>
        <v>1437</v>
      </c>
    </row>
    <row r="1401" spans="1:8" x14ac:dyDescent="0.4">
      <c r="A1401" s="1" t="s">
        <v>2353</v>
      </c>
      <c r="B1401" s="1" t="s">
        <v>5153</v>
      </c>
      <c r="C1401" s="1" t="s">
        <v>2353</v>
      </c>
      <c r="D1401" s="1" t="s">
        <v>4668</v>
      </c>
      <c r="F1401" s="1">
        <v>311</v>
      </c>
      <c r="H1401" s="1">
        <f t="shared" si="21"/>
        <v>1418</v>
      </c>
    </row>
    <row r="1402" spans="1:8" x14ac:dyDescent="0.4">
      <c r="A1402" s="1" t="s">
        <v>2354</v>
      </c>
      <c r="B1402" s="1" t="s">
        <v>5387</v>
      </c>
      <c r="C1402" s="1" t="s">
        <v>2354</v>
      </c>
      <c r="D1402" s="1" t="s">
        <v>4656</v>
      </c>
      <c r="F1402" s="1">
        <v>320</v>
      </c>
      <c r="H1402" s="1">
        <f t="shared" si="21"/>
        <v>1398</v>
      </c>
    </row>
    <row r="1403" spans="1:8" x14ac:dyDescent="0.4">
      <c r="A1403" s="1" t="s">
        <v>2355</v>
      </c>
      <c r="B1403" s="1" t="s">
        <v>5197</v>
      </c>
      <c r="C1403" s="1" t="s">
        <v>2355</v>
      </c>
      <c r="D1403" s="1" t="s">
        <v>4789</v>
      </c>
      <c r="F1403" s="1">
        <v>351</v>
      </c>
      <c r="H1403" s="1">
        <f t="shared" si="21"/>
        <v>1183</v>
      </c>
    </row>
    <row r="1404" spans="1:8" x14ac:dyDescent="0.4">
      <c r="A1404" s="1" t="s">
        <v>2357</v>
      </c>
      <c r="B1404" s="1" t="s">
        <v>5311</v>
      </c>
      <c r="C1404" s="1" t="s">
        <v>2357</v>
      </c>
      <c r="D1404" s="1" t="s">
        <v>4698</v>
      </c>
      <c r="F1404" s="1">
        <v>418</v>
      </c>
      <c r="H1404" s="1">
        <f t="shared" si="21"/>
        <v>1384</v>
      </c>
    </row>
    <row r="1405" spans="1:8" x14ac:dyDescent="0.4">
      <c r="A1405" s="1" t="s">
        <v>2358</v>
      </c>
      <c r="B1405" s="1" t="s">
        <v>5272</v>
      </c>
      <c r="C1405" s="1" t="s">
        <v>2358</v>
      </c>
      <c r="D1405" s="1" t="s">
        <v>4883</v>
      </c>
      <c r="F1405" s="1">
        <v>301</v>
      </c>
      <c r="H1405" s="1">
        <f t="shared" si="21"/>
        <v>1345</v>
      </c>
    </row>
    <row r="1406" spans="1:8" x14ac:dyDescent="0.4">
      <c r="A1406" s="1" t="s">
        <v>2359</v>
      </c>
      <c r="B1406" s="1" t="s">
        <v>5364</v>
      </c>
      <c r="C1406" s="1" t="s">
        <v>2359</v>
      </c>
      <c r="D1406" s="1" t="s">
        <v>4673</v>
      </c>
      <c r="F1406" s="1">
        <v>277</v>
      </c>
      <c r="H1406" s="1">
        <f t="shared" si="21"/>
        <v>1316</v>
      </c>
    </row>
    <row r="1407" spans="1:8" x14ac:dyDescent="0.4">
      <c r="A1407" s="1" t="s">
        <v>2360</v>
      </c>
      <c r="B1407" s="1" t="s">
        <v>5249</v>
      </c>
      <c r="C1407" s="1" t="s">
        <v>2360</v>
      </c>
      <c r="D1407" s="1" t="s">
        <v>5085</v>
      </c>
      <c r="F1407" s="1">
        <v>263</v>
      </c>
      <c r="H1407" s="1">
        <f t="shared" si="21"/>
        <v>1210</v>
      </c>
    </row>
    <row r="1408" spans="1:8" x14ac:dyDescent="0.4">
      <c r="A1408" s="1" t="s">
        <v>2361</v>
      </c>
      <c r="B1408" s="1" t="s">
        <v>5279</v>
      </c>
      <c r="C1408" s="1" t="s">
        <v>2361</v>
      </c>
      <c r="D1408" s="1" t="s">
        <v>4926</v>
      </c>
      <c r="F1408" s="1">
        <v>270</v>
      </c>
      <c r="H1408" s="1">
        <f t="shared" si="21"/>
        <v>1313</v>
      </c>
    </row>
    <row r="1409" spans="1:8" x14ac:dyDescent="0.4">
      <c r="A1409" s="1" t="s">
        <v>2363</v>
      </c>
      <c r="B1409" s="1" t="s">
        <v>5207</v>
      </c>
      <c r="C1409" s="1" t="s">
        <v>2363</v>
      </c>
      <c r="D1409" s="1" t="s">
        <v>5116</v>
      </c>
      <c r="F1409" s="1">
        <v>300</v>
      </c>
      <c r="H1409" s="1">
        <f t="shared" si="21"/>
        <v>1332</v>
      </c>
    </row>
    <row r="1410" spans="1:8" x14ac:dyDescent="0.4">
      <c r="A1410" s="1" t="s">
        <v>2364</v>
      </c>
      <c r="B1410" s="1" t="s">
        <v>5227</v>
      </c>
      <c r="C1410" s="1" t="s">
        <v>2364</v>
      </c>
      <c r="D1410" s="1" t="s">
        <v>4890</v>
      </c>
      <c r="F1410" s="1">
        <v>357</v>
      </c>
      <c r="H1410" s="1">
        <f t="shared" si="21"/>
        <v>1332</v>
      </c>
    </row>
    <row r="1411" spans="1:8" x14ac:dyDescent="0.4">
      <c r="A1411" s="1" t="s">
        <v>2365</v>
      </c>
      <c r="B1411" s="1" t="s">
        <v>5564</v>
      </c>
      <c r="C1411" s="1" t="s">
        <v>2365</v>
      </c>
      <c r="D1411" s="1" t="s">
        <v>4757</v>
      </c>
      <c r="F1411" s="1">
        <v>352</v>
      </c>
      <c r="H1411" s="1">
        <f t="shared" si="21"/>
        <v>1416</v>
      </c>
    </row>
    <row r="1412" spans="1:8" x14ac:dyDescent="0.4">
      <c r="A1412" s="1" t="s">
        <v>2366</v>
      </c>
      <c r="B1412" s="1" t="s">
        <v>5278</v>
      </c>
      <c r="C1412" s="1" t="s">
        <v>2366</v>
      </c>
      <c r="D1412" s="1" t="s">
        <v>4786</v>
      </c>
      <c r="F1412" s="1">
        <v>328</v>
      </c>
      <c r="H1412" s="1">
        <f t="shared" si="21"/>
        <v>1383</v>
      </c>
    </row>
    <row r="1413" spans="1:8" x14ac:dyDescent="0.4">
      <c r="A1413" s="1" t="s">
        <v>2367</v>
      </c>
      <c r="B1413" s="1" t="s">
        <v>5565</v>
      </c>
      <c r="C1413" s="1" t="s">
        <v>2367</v>
      </c>
      <c r="D1413" s="1" t="s">
        <v>4707</v>
      </c>
      <c r="F1413" s="1">
        <v>261</v>
      </c>
      <c r="H1413" s="1">
        <f t="shared" si="21"/>
        <v>1339</v>
      </c>
    </row>
    <row r="1414" spans="1:8" x14ac:dyDescent="0.4">
      <c r="A1414" s="1" t="s">
        <v>2368</v>
      </c>
      <c r="B1414" s="1" t="s">
        <v>5165</v>
      </c>
      <c r="C1414" s="1" t="s">
        <v>2368</v>
      </c>
      <c r="D1414" s="1" t="s">
        <v>4658</v>
      </c>
      <c r="F1414" s="1">
        <v>310</v>
      </c>
      <c r="H1414" s="1">
        <f t="shared" si="21"/>
        <v>1438</v>
      </c>
    </row>
    <row r="1415" spans="1:8" x14ac:dyDescent="0.4">
      <c r="A1415" s="1" t="s">
        <v>2369</v>
      </c>
      <c r="B1415" s="1" t="s">
        <v>5274</v>
      </c>
      <c r="C1415" s="1" t="s">
        <v>2369</v>
      </c>
      <c r="D1415" s="1" t="s">
        <v>4930</v>
      </c>
      <c r="F1415" s="1">
        <v>222</v>
      </c>
      <c r="H1415" s="1">
        <f t="shared" si="21"/>
        <v>1326</v>
      </c>
    </row>
    <row r="1416" spans="1:8" x14ac:dyDescent="0.4">
      <c r="A1416" s="1" t="s">
        <v>2370</v>
      </c>
      <c r="B1416" s="1" t="s">
        <v>5377</v>
      </c>
      <c r="C1416" s="1" t="s">
        <v>2370</v>
      </c>
      <c r="D1416" s="1" t="s">
        <v>4946</v>
      </c>
      <c r="F1416" s="1">
        <v>216</v>
      </c>
      <c r="H1416" s="1">
        <f t="shared" ref="H1416:H1479" si="22">ROUND(F1416*B1416/D1416,0)</f>
        <v>1264</v>
      </c>
    </row>
    <row r="1417" spans="1:8" x14ac:dyDescent="0.4">
      <c r="A1417" s="1" t="s">
        <v>2371</v>
      </c>
      <c r="B1417" s="1" t="s">
        <v>5374</v>
      </c>
      <c r="C1417" s="1" t="s">
        <v>2371</v>
      </c>
      <c r="D1417" s="1" t="s">
        <v>4709</v>
      </c>
      <c r="F1417" s="1">
        <v>358</v>
      </c>
      <c r="H1417" s="1">
        <f t="shared" si="22"/>
        <v>1350</v>
      </c>
    </row>
    <row r="1418" spans="1:8" x14ac:dyDescent="0.4">
      <c r="A1418" s="1" t="s">
        <v>2373</v>
      </c>
      <c r="B1418" s="1" t="s">
        <v>4916</v>
      </c>
      <c r="C1418" s="1" t="s">
        <v>2373</v>
      </c>
      <c r="D1418" s="1" t="s">
        <v>4632</v>
      </c>
      <c r="F1418" s="1">
        <v>314</v>
      </c>
      <c r="H1418" s="1">
        <f t="shared" si="22"/>
        <v>1581</v>
      </c>
    </row>
    <row r="1419" spans="1:8" x14ac:dyDescent="0.4">
      <c r="A1419" s="1" t="s">
        <v>2374</v>
      </c>
      <c r="B1419" s="1" t="s">
        <v>5566</v>
      </c>
      <c r="C1419" s="1" t="s">
        <v>2374</v>
      </c>
      <c r="D1419" s="1" t="s">
        <v>4622</v>
      </c>
      <c r="F1419" s="1">
        <v>252</v>
      </c>
      <c r="H1419" s="1">
        <f t="shared" si="22"/>
        <v>1481</v>
      </c>
    </row>
    <row r="1420" spans="1:8" x14ac:dyDescent="0.4">
      <c r="A1420" s="1" t="s">
        <v>2375</v>
      </c>
      <c r="B1420" s="1" t="s">
        <v>5209</v>
      </c>
      <c r="C1420" s="1" t="s">
        <v>2375</v>
      </c>
      <c r="D1420" s="1" t="s">
        <v>4927</v>
      </c>
      <c r="F1420" s="1">
        <v>249</v>
      </c>
      <c r="H1420" s="1">
        <f t="shared" si="22"/>
        <v>1348</v>
      </c>
    </row>
    <row r="1421" spans="1:8" x14ac:dyDescent="0.4">
      <c r="A1421" s="1" t="s">
        <v>2376</v>
      </c>
      <c r="B1421" s="1" t="s">
        <v>5178</v>
      </c>
      <c r="C1421" s="1" t="s">
        <v>2376</v>
      </c>
      <c r="D1421" s="1" t="s">
        <v>5128</v>
      </c>
      <c r="F1421" s="1">
        <v>242</v>
      </c>
      <c r="H1421" s="1">
        <f t="shared" si="22"/>
        <v>1359</v>
      </c>
    </row>
    <row r="1422" spans="1:8" x14ac:dyDescent="0.4">
      <c r="A1422" s="1" t="s">
        <v>2378</v>
      </c>
      <c r="B1422" s="1" t="s">
        <v>5326</v>
      </c>
      <c r="C1422" s="1" t="s">
        <v>2378</v>
      </c>
      <c r="D1422" s="1" t="s">
        <v>4946</v>
      </c>
      <c r="F1422" s="1">
        <v>216</v>
      </c>
      <c r="H1422" s="1">
        <f t="shared" si="22"/>
        <v>1364</v>
      </c>
    </row>
    <row r="1423" spans="1:8" x14ac:dyDescent="0.4">
      <c r="A1423" s="1" t="s">
        <v>2379</v>
      </c>
      <c r="B1423" s="1" t="s">
        <v>5320</v>
      </c>
      <c r="C1423" s="1" t="s">
        <v>2379</v>
      </c>
      <c r="D1423" s="1" t="s">
        <v>4960</v>
      </c>
      <c r="F1423" s="1">
        <v>179</v>
      </c>
      <c r="H1423" s="1">
        <f t="shared" si="22"/>
        <v>1519</v>
      </c>
    </row>
    <row r="1424" spans="1:8" x14ac:dyDescent="0.4">
      <c r="A1424" s="1" t="s">
        <v>2380</v>
      </c>
      <c r="B1424" s="1" t="s">
        <v>5305</v>
      </c>
      <c r="C1424" s="1" t="s">
        <v>2380</v>
      </c>
      <c r="D1424" s="1" t="s">
        <v>4653</v>
      </c>
      <c r="F1424" s="1">
        <v>232</v>
      </c>
      <c r="H1424" s="1">
        <f t="shared" si="22"/>
        <v>1655</v>
      </c>
    </row>
    <row r="1425" spans="1:8" x14ac:dyDescent="0.4">
      <c r="A1425" s="1" t="s">
        <v>2381</v>
      </c>
      <c r="B1425" s="1" t="s">
        <v>4920</v>
      </c>
      <c r="C1425" s="1" t="s">
        <v>2381</v>
      </c>
      <c r="D1425" s="1" t="s">
        <v>4683</v>
      </c>
      <c r="F1425" s="1">
        <v>278</v>
      </c>
      <c r="H1425" s="1">
        <f t="shared" si="22"/>
        <v>1492</v>
      </c>
    </row>
    <row r="1426" spans="1:8" x14ac:dyDescent="0.4">
      <c r="A1426" s="1" t="s">
        <v>2382</v>
      </c>
      <c r="B1426" s="1" t="s">
        <v>5161</v>
      </c>
      <c r="C1426" s="1" t="s">
        <v>2382</v>
      </c>
      <c r="D1426" s="1" t="s">
        <v>4878</v>
      </c>
      <c r="F1426" s="1">
        <v>272</v>
      </c>
      <c r="H1426" s="1">
        <f t="shared" si="22"/>
        <v>1541</v>
      </c>
    </row>
    <row r="1427" spans="1:8" x14ac:dyDescent="0.4">
      <c r="A1427" s="1" t="s">
        <v>2383</v>
      </c>
      <c r="B1427" s="1" t="s">
        <v>5567</v>
      </c>
      <c r="C1427" s="1" t="s">
        <v>2383</v>
      </c>
      <c r="D1427" s="1" t="s">
        <v>5150</v>
      </c>
      <c r="F1427" s="1">
        <v>223</v>
      </c>
      <c r="H1427" s="1">
        <f t="shared" si="22"/>
        <v>1413</v>
      </c>
    </row>
    <row r="1428" spans="1:8" x14ac:dyDescent="0.4">
      <c r="A1428" s="1" t="s">
        <v>2384</v>
      </c>
      <c r="B1428" s="1" t="s">
        <v>5272</v>
      </c>
      <c r="C1428" s="1" t="s">
        <v>2384</v>
      </c>
      <c r="D1428" s="1" t="s">
        <v>5054</v>
      </c>
      <c r="F1428" s="1">
        <v>177</v>
      </c>
      <c r="H1428" s="1">
        <f t="shared" si="22"/>
        <v>1348</v>
      </c>
    </row>
    <row r="1429" spans="1:8" x14ac:dyDescent="0.4">
      <c r="A1429" s="1" t="s">
        <v>2385</v>
      </c>
      <c r="B1429" s="1" t="s">
        <v>5324</v>
      </c>
      <c r="C1429" s="1" t="s">
        <v>2385</v>
      </c>
      <c r="D1429" s="1" t="s">
        <v>4969</v>
      </c>
      <c r="F1429" s="1">
        <v>205</v>
      </c>
      <c r="H1429" s="1">
        <f t="shared" si="22"/>
        <v>1441</v>
      </c>
    </row>
    <row r="1430" spans="1:8" x14ac:dyDescent="0.4">
      <c r="A1430" s="1" t="s">
        <v>2386</v>
      </c>
      <c r="B1430" s="1" t="s">
        <v>5568</v>
      </c>
      <c r="C1430" s="1" t="s">
        <v>2386</v>
      </c>
      <c r="D1430" s="1" t="s">
        <v>5136</v>
      </c>
      <c r="F1430" s="1">
        <v>206</v>
      </c>
      <c r="H1430" s="1">
        <f t="shared" si="22"/>
        <v>1446</v>
      </c>
    </row>
    <row r="1431" spans="1:8" x14ac:dyDescent="0.4">
      <c r="A1431" s="1" t="s">
        <v>2387</v>
      </c>
      <c r="B1431" s="1" t="s">
        <v>5569</v>
      </c>
      <c r="C1431" s="1" t="s">
        <v>2387</v>
      </c>
      <c r="D1431" s="1" t="s">
        <v>4529</v>
      </c>
      <c r="F1431" s="1">
        <v>191</v>
      </c>
      <c r="H1431" s="1">
        <f t="shared" si="22"/>
        <v>1382</v>
      </c>
    </row>
    <row r="1432" spans="1:8" x14ac:dyDescent="0.4">
      <c r="A1432" s="1" t="s">
        <v>2388</v>
      </c>
      <c r="B1432" s="1" t="s">
        <v>4884</v>
      </c>
      <c r="C1432" s="1" t="s">
        <v>2388</v>
      </c>
      <c r="D1432" s="1" t="s">
        <v>4910</v>
      </c>
      <c r="F1432" s="1">
        <v>226</v>
      </c>
      <c r="H1432" s="1">
        <f t="shared" si="22"/>
        <v>1557</v>
      </c>
    </row>
    <row r="1433" spans="1:8" x14ac:dyDescent="0.4">
      <c r="A1433" s="1" t="s">
        <v>2389</v>
      </c>
      <c r="B1433" s="1" t="s">
        <v>5570</v>
      </c>
      <c r="C1433" s="1" t="s">
        <v>2389</v>
      </c>
      <c r="D1433" s="1" t="s">
        <v>4630</v>
      </c>
      <c r="F1433" s="1">
        <v>266</v>
      </c>
      <c r="H1433" s="1">
        <f t="shared" si="22"/>
        <v>1531</v>
      </c>
    </row>
    <row r="1434" spans="1:8" x14ac:dyDescent="0.4">
      <c r="A1434" s="1" t="s">
        <v>2391</v>
      </c>
      <c r="B1434" s="1" t="s">
        <v>5571</v>
      </c>
      <c r="C1434" s="1" t="s">
        <v>2391</v>
      </c>
      <c r="D1434" s="1" t="s">
        <v>5056</v>
      </c>
      <c r="F1434" s="1">
        <v>250</v>
      </c>
      <c r="H1434" s="1">
        <f t="shared" si="22"/>
        <v>1602</v>
      </c>
    </row>
    <row r="1435" spans="1:8" x14ac:dyDescent="0.4">
      <c r="A1435" s="1" t="s">
        <v>2392</v>
      </c>
      <c r="B1435" s="1" t="s">
        <v>4650</v>
      </c>
      <c r="C1435" s="1" t="s">
        <v>2392</v>
      </c>
      <c r="D1435" s="1" t="s">
        <v>4529</v>
      </c>
      <c r="F1435" s="1">
        <v>191</v>
      </c>
      <c r="H1435" s="1">
        <f t="shared" si="22"/>
        <v>1793</v>
      </c>
    </row>
    <row r="1436" spans="1:8" x14ac:dyDescent="0.4">
      <c r="A1436" s="1" t="s">
        <v>2394</v>
      </c>
      <c r="B1436" s="1" t="s">
        <v>5572</v>
      </c>
      <c r="C1436" s="1" t="s">
        <v>2394</v>
      </c>
      <c r="D1436" s="1" t="s">
        <v>4602</v>
      </c>
      <c r="F1436" s="1">
        <v>185</v>
      </c>
      <c r="H1436" s="1">
        <f t="shared" si="22"/>
        <v>1455</v>
      </c>
    </row>
    <row r="1437" spans="1:8" x14ac:dyDescent="0.4">
      <c r="A1437" s="1" t="s">
        <v>2395</v>
      </c>
      <c r="B1437" s="1" t="s">
        <v>5573</v>
      </c>
      <c r="C1437" s="1" t="s">
        <v>2395</v>
      </c>
      <c r="D1437" s="1" t="s">
        <v>4979</v>
      </c>
      <c r="F1437" s="1">
        <v>198</v>
      </c>
      <c r="H1437" s="1">
        <f t="shared" si="22"/>
        <v>1510</v>
      </c>
    </row>
    <row r="1438" spans="1:8" x14ac:dyDescent="0.4">
      <c r="A1438" s="1" t="s">
        <v>2396</v>
      </c>
      <c r="B1438" s="1" t="s">
        <v>4884</v>
      </c>
      <c r="C1438" s="1" t="s">
        <v>2396</v>
      </c>
      <c r="D1438" s="1" t="s">
        <v>4883</v>
      </c>
      <c r="F1438" s="1">
        <v>301</v>
      </c>
      <c r="H1438" s="1">
        <f t="shared" si="22"/>
        <v>1557</v>
      </c>
    </row>
    <row r="1439" spans="1:8" x14ac:dyDescent="0.4">
      <c r="A1439" s="1" t="s">
        <v>2398</v>
      </c>
      <c r="B1439" s="1" t="s">
        <v>5574</v>
      </c>
      <c r="C1439" s="1" t="s">
        <v>2398</v>
      </c>
      <c r="D1439" s="1" t="s">
        <v>4968</v>
      </c>
      <c r="F1439" s="1">
        <v>201</v>
      </c>
      <c r="H1439" s="1">
        <f t="shared" si="22"/>
        <v>1524</v>
      </c>
    </row>
    <row r="1440" spans="1:8" x14ac:dyDescent="0.4">
      <c r="A1440" s="1" t="s">
        <v>2399</v>
      </c>
      <c r="B1440" s="1" t="s">
        <v>4652</v>
      </c>
      <c r="C1440" s="1" t="s">
        <v>2399</v>
      </c>
      <c r="D1440" s="1" t="s">
        <v>5064</v>
      </c>
      <c r="F1440" s="1">
        <v>209</v>
      </c>
      <c r="H1440" s="1">
        <f t="shared" si="22"/>
        <v>1971</v>
      </c>
    </row>
    <row r="1441" spans="1:8" x14ac:dyDescent="0.4">
      <c r="A1441" s="1" t="s">
        <v>2401</v>
      </c>
      <c r="B1441" s="1" t="s">
        <v>4892</v>
      </c>
      <c r="C1441" s="1" t="s">
        <v>2401</v>
      </c>
      <c r="D1441" s="1" t="s">
        <v>4946</v>
      </c>
      <c r="F1441" s="1">
        <v>216</v>
      </c>
      <c r="H1441" s="1">
        <f t="shared" si="22"/>
        <v>1679</v>
      </c>
    </row>
    <row r="1442" spans="1:8" x14ac:dyDescent="0.4">
      <c r="A1442" s="1" t="s">
        <v>2402</v>
      </c>
      <c r="B1442" s="1" t="s">
        <v>4999</v>
      </c>
      <c r="C1442" s="1" t="s">
        <v>2402</v>
      </c>
      <c r="D1442" s="1" t="s">
        <v>5049</v>
      </c>
      <c r="F1442" s="1">
        <v>199</v>
      </c>
      <c r="H1442" s="1">
        <f t="shared" si="22"/>
        <v>1540</v>
      </c>
    </row>
    <row r="1443" spans="1:8" x14ac:dyDescent="0.4">
      <c r="A1443" s="1" t="s">
        <v>2403</v>
      </c>
      <c r="B1443" s="1" t="s">
        <v>5575</v>
      </c>
      <c r="C1443" s="1" t="s">
        <v>2403</v>
      </c>
      <c r="D1443" s="1" t="s">
        <v>4493</v>
      </c>
      <c r="F1443" s="1">
        <v>157</v>
      </c>
      <c r="H1443" s="1">
        <f t="shared" si="22"/>
        <v>1597</v>
      </c>
    </row>
    <row r="1444" spans="1:8" x14ac:dyDescent="0.4">
      <c r="A1444" s="1" t="s">
        <v>2404</v>
      </c>
      <c r="B1444" s="1" t="s">
        <v>5576</v>
      </c>
      <c r="C1444" s="1" t="s">
        <v>2404</v>
      </c>
      <c r="D1444" s="1" t="s">
        <v>5210</v>
      </c>
      <c r="F1444" s="1">
        <v>158</v>
      </c>
      <c r="H1444" s="1">
        <f t="shared" si="22"/>
        <v>1560</v>
      </c>
    </row>
    <row r="1445" spans="1:8" x14ac:dyDescent="0.4">
      <c r="A1445" s="1" t="s">
        <v>2405</v>
      </c>
      <c r="B1445" s="1" t="s">
        <v>5286</v>
      </c>
      <c r="C1445" s="1" t="s">
        <v>2405</v>
      </c>
      <c r="D1445" s="1" t="s">
        <v>4969</v>
      </c>
      <c r="F1445" s="1">
        <v>205</v>
      </c>
      <c r="H1445" s="1">
        <f t="shared" si="22"/>
        <v>1566</v>
      </c>
    </row>
    <row r="1446" spans="1:8" x14ac:dyDescent="0.4">
      <c r="A1446" s="1" t="s">
        <v>2406</v>
      </c>
      <c r="B1446" s="1" t="s">
        <v>5160</v>
      </c>
      <c r="C1446" s="1" t="s">
        <v>2406</v>
      </c>
      <c r="D1446" s="1" t="s">
        <v>5131</v>
      </c>
      <c r="F1446" s="1">
        <v>254</v>
      </c>
      <c r="H1446" s="1">
        <f t="shared" si="22"/>
        <v>1465</v>
      </c>
    </row>
    <row r="1447" spans="1:8" x14ac:dyDescent="0.4">
      <c r="A1447" s="1" t="s">
        <v>2407</v>
      </c>
      <c r="B1447" s="1" t="s">
        <v>5320</v>
      </c>
      <c r="C1447" s="1" t="s">
        <v>2407</v>
      </c>
      <c r="D1447" s="1" t="s">
        <v>4910</v>
      </c>
      <c r="F1447" s="1">
        <v>226</v>
      </c>
      <c r="H1447" s="1">
        <f t="shared" si="22"/>
        <v>1523</v>
      </c>
    </row>
    <row r="1448" spans="1:8" x14ac:dyDescent="0.4">
      <c r="A1448" s="1" t="s">
        <v>2408</v>
      </c>
      <c r="B1448" s="1" t="s">
        <v>5320</v>
      </c>
      <c r="C1448" s="1" t="s">
        <v>2408</v>
      </c>
      <c r="D1448" s="1" t="s">
        <v>4960</v>
      </c>
      <c r="F1448" s="1">
        <v>179</v>
      </c>
      <c r="H1448" s="1">
        <f t="shared" si="22"/>
        <v>1519</v>
      </c>
    </row>
    <row r="1449" spans="1:8" x14ac:dyDescent="0.4">
      <c r="A1449" s="1" t="s">
        <v>2409</v>
      </c>
      <c r="B1449" s="1" t="s">
        <v>5319</v>
      </c>
      <c r="C1449" s="1" t="s">
        <v>2409</v>
      </c>
      <c r="D1449" s="1" t="s">
        <v>4540</v>
      </c>
      <c r="F1449" s="1">
        <v>178</v>
      </c>
      <c r="H1449" s="1">
        <f t="shared" si="22"/>
        <v>1458</v>
      </c>
    </row>
    <row r="1450" spans="1:8" x14ac:dyDescent="0.4">
      <c r="A1450" s="1" t="s">
        <v>2410</v>
      </c>
      <c r="B1450" s="1" t="s">
        <v>5577</v>
      </c>
      <c r="C1450" s="1" t="s">
        <v>2410</v>
      </c>
      <c r="D1450" s="1" t="s">
        <v>4495</v>
      </c>
      <c r="F1450" s="1">
        <v>144</v>
      </c>
      <c r="H1450" s="1">
        <f t="shared" si="22"/>
        <v>1456</v>
      </c>
    </row>
    <row r="1451" spans="1:8" x14ac:dyDescent="0.4">
      <c r="A1451" s="1" t="s">
        <v>2411</v>
      </c>
      <c r="B1451" s="1" t="s">
        <v>5578</v>
      </c>
      <c r="C1451" s="1" t="s">
        <v>2411</v>
      </c>
      <c r="D1451" s="1" t="s">
        <v>4638</v>
      </c>
      <c r="F1451" s="1">
        <v>256</v>
      </c>
      <c r="H1451" s="1">
        <f t="shared" si="22"/>
        <v>1518</v>
      </c>
    </row>
    <row r="1452" spans="1:8" x14ac:dyDescent="0.4">
      <c r="A1452" s="1" t="s">
        <v>2412</v>
      </c>
      <c r="B1452" s="1" t="s">
        <v>5177</v>
      </c>
      <c r="C1452" s="1" t="s">
        <v>2412</v>
      </c>
      <c r="D1452" s="1" t="s">
        <v>4822</v>
      </c>
      <c r="F1452" s="1">
        <v>341</v>
      </c>
      <c r="H1452" s="1">
        <f t="shared" si="22"/>
        <v>1409</v>
      </c>
    </row>
    <row r="1453" spans="1:8" x14ac:dyDescent="0.4">
      <c r="A1453" s="1" t="s">
        <v>2413</v>
      </c>
      <c r="B1453" s="1" t="s">
        <v>4884</v>
      </c>
      <c r="C1453" s="1" t="s">
        <v>2413</v>
      </c>
      <c r="D1453" s="1" t="s">
        <v>4786</v>
      </c>
      <c r="F1453" s="1">
        <v>328</v>
      </c>
      <c r="H1453" s="1">
        <f t="shared" si="22"/>
        <v>1558</v>
      </c>
    </row>
    <row r="1454" spans="1:8" x14ac:dyDescent="0.4">
      <c r="A1454" s="1" t="s">
        <v>2414</v>
      </c>
      <c r="B1454" s="1" t="s">
        <v>4996</v>
      </c>
      <c r="C1454" s="1" t="s">
        <v>2414</v>
      </c>
      <c r="D1454" s="1" t="s">
        <v>4923</v>
      </c>
      <c r="F1454" s="1">
        <v>267</v>
      </c>
      <c r="H1454" s="1">
        <f t="shared" si="22"/>
        <v>1465</v>
      </c>
    </row>
    <row r="1455" spans="1:8" x14ac:dyDescent="0.4">
      <c r="A1455" s="1" t="s">
        <v>2415</v>
      </c>
      <c r="B1455" s="1" t="s">
        <v>5579</v>
      </c>
      <c r="C1455" s="1" t="s">
        <v>2415</v>
      </c>
      <c r="D1455" s="1" t="s">
        <v>5099</v>
      </c>
      <c r="F1455" s="1">
        <v>236</v>
      </c>
      <c r="H1455" s="1">
        <f t="shared" si="22"/>
        <v>1473</v>
      </c>
    </row>
    <row r="1456" spans="1:8" x14ac:dyDescent="0.4">
      <c r="A1456" s="1" t="s">
        <v>2416</v>
      </c>
      <c r="B1456" s="1" t="s">
        <v>5321</v>
      </c>
      <c r="C1456" s="1" t="s">
        <v>2416</v>
      </c>
      <c r="D1456" s="1" t="s">
        <v>4608</v>
      </c>
      <c r="F1456" s="1">
        <v>195</v>
      </c>
      <c r="H1456" s="1">
        <f t="shared" si="22"/>
        <v>1373</v>
      </c>
    </row>
    <row r="1457" spans="1:8" x14ac:dyDescent="0.4">
      <c r="A1457" s="1" t="s">
        <v>2417</v>
      </c>
      <c r="B1457" s="1" t="s">
        <v>5334</v>
      </c>
      <c r="C1457" s="1" t="s">
        <v>2417</v>
      </c>
      <c r="D1457" s="1" t="s">
        <v>5147</v>
      </c>
      <c r="F1457" s="1">
        <v>214</v>
      </c>
      <c r="H1457" s="1">
        <f t="shared" si="22"/>
        <v>1383</v>
      </c>
    </row>
    <row r="1458" spans="1:8" x14ac:dyDescent="0.4">
      <c r="A1458" s="1" t="s">
        <v>2418</v>
      </c>
      <c r="B1458" s="1" t="s">
        <v>5215</v>
      </c>
      <c r="C1458" s="1" t="s">
        <v>2418</v>
      </c>
      <c r="D1458" s="1" t="s">
        <v>4529</v>
      </c>
      <c r="F1458" s="1">
        <v>191</v>
      </c>
      <c r="H1458" s="1">
        <f t="shared" si="22"/>
        <v>1313</v>
      </c>
    </row>
    <row r="1459" spans="1:8" x14ac:dyDescent="0.4">
      <c r="A1459" s="1" t="s">
        <v>2419</v>
      </c>
      <c r="B1459" s="1" t="s">
        <v>5156</v>
      </c>
      <c r="C1459" s="1" t="s">
        <v>2419</v>
      </c>
      <c r="D1459" s="1" t="s">
        <v>5073</v>
      </c>
      <c r="F1459" s="1">
        <v>246</v>
      </c>
      <c r="H1459" s="1">
        <f t="shared" si="22"/>
        <v>1364</v>
      </c>
    </row>
    <row r="1460" spans="1:8" x14ac:dyDescent="0.4">
      <c r="A1460" s="1" t="s">
        <v>2420</v>
      </c>
      <c r="B1460" s="1" t="s">
        <v>5375</v>
      </c>
      <c r="C1460" s="1" t="s">
        <v>2420</v>
      </c>
      <c r="D1460" s="1" t="s">
        <v>5080</v>
      </c>
      <c r="F1460" s="1">
        <v>281</v>
      </c>
      <c r="H1460" s="1">
        <f t="shared" si="22"/>
        <v>1367</v>
      </c>
    </row>
    <row r="1461" spans="1:8" x14ac:dyDescent="0.4">
      <c r="A1461" s="1" t="s">
        <v>2421</v>
      </c>
      <c r="B1461" s="1" t="s">
        <v>5467</v>
      </c>
      <c r="C1461" s="1" t="s">
        <v>2421</v>
      </c>
      <c r="D1461" s="1" t="s">
        <v>4979</v>
      </c>
      <c r="F1461" s="1">
        <v>198</v>
      </c>
      <c r="H1461" s="1">
        <f t="shared" si="22"/>
        <v>1141</v>
      </c>
    </row>
    <row r="1462" spans="1:8" x14ac:dyDescent="0.4">
      <c r="A1462" s="1" t="s">
        <v>2422</v>
      </c>
      <c r="B1462" s="1" t="s">
        <v>5404</v>
      </c>
      <c r="C1462" s="1" t="s">
        <v>2422</v>
      </c>
      <c r="D1462" s="1" t="s">
        <v>4578</v>
      </c>
      <c r="F1462" s="1">
        <v>160</v>
      </c>
      <c r="H1462" s="1">
        <f t="shared" si="22"/>
        <v>1104</v>
      </c>
    </row>
    <row r="1463" spans="1:8" x14ac:dyDescent="0.4">
      <c r="A1463" s="1" t="s">
        <v>2424</v>
      </c>
      <c r="B1463" s="1" t="s">
        <v>5580</v>
      </c>
      <c r="C1463" s="1" t="s">
        <v>2424</v>
      </c>
      <c r="D1463" s="1" t="s">
        <v>5383</v>
      </c>
      <c r="F1463" s="1">
        <v>194</v>
      </c>
      <c r="H1463" s="1">
        <f t="shared" si="22"/>
        <v>1274</v>
      </c>
    </row>
    <row r="1464" spans="1:8" x14ac:dyDescent="0.4">
      <c r="A1464" s="1" t="s">
        <v>2425</v>
      </c>
      <c r="B1464" s="1" t="s">
        <v>5182</v>
      </c>
      <c r="C1464" s="1" t="s">
        <v>2425</v>
      </c>
      <c r="D1464" s="1" t="s">
        <v>4971</v>
      </c>
      <c r="F1464" s="1">
        <v>173</v>
      </c>
      <c r="H1464" s="1">
        <f t="shared" si="22"/>
        <v>1343</v>
      </c>
    </row>
    <row r="1465" spans="1:8" x14ac:dyDescent="0.4">
      <c r="A1465" s="1" t="s">
        <v>2426</v>
      </c>
      <c r="B1465" s="1" t="s">
        <v>5334</v>
      </c>
      <c r="C1465" s="1" t="s">
        <v>2426</v>
      </c>
      <c r="D1465" s="1" t="s">
        <v>4529</v>
      </c>
      <c r="F1465" s="1">
        <v>191</v>
      </c>
      <c r="H1465" s="1">
        <f t="shared" si="22"/>
        <v>1381</v>
      </c>
    </row>
    <row r="1466" spans="1:8" x14ac:dyDescent="0.4">
      <c r="A1466" s="1" t="s">
        <v>2427</v>
      </c>
      <c r="B1466" s="1" t="s">
        <v>5581</v>
      </c>
      <c r="C1466" s="1" t="s">
        <v>2427</v>
      </c>
      <c r="D1466" s="1" t="s">
        <v>4621</v>
      </c>
      <c r="F1466" s="1">
        <v>239</v>
      </c>
      <c r="H1466" s="1">
        <f t="shared" si="22"/>
        <v>1534</v>
      </c>
    </row>
    <row r="1467" spans="1:8" x14ac:dyDescent="0.4">
      <c r="A1467" s="1" t="s">
        <v>2428</v>
      </c>
      <c r="B1467" s="1" t="s">
        <v>4924</v>
      </c>
      <c r="C1467" s="1" t="s">
        <v>2428</v>
      </c>
      <c r="D1467" s="1" t="s">
        <v>4621</v>
      </c>
      <c r="F1467" s="1">
        <v>239</v>
      </c>
      <c r="H1467" s="1">
        <f t="shared" si="22"/>
        <v>1679</v>
      </c>
    </row>
    <row r="1468" spans="1:8" x14ac:dyDescent="0.4">
      <c r="A1468" s="1" t="s">
        <v>2429</v>
      </c>
      <c r="B1468" s="1" t="s">
        <v>5182</v>
      </c>
      <c r="C1468" s="1" t="s">
        <v>2429</v>
      </c>
      <c r="D1468" s="1" t="s">
        <v>5220</v>
      </c>
      <c r="F1468" s="1">
        <v>146</v>
      </c>
      <c r="H1468" s="1">
        <f t="shared" si="22"/>
        <v>1342</v>
      </c>
    </row>
    <row r="1469" spans="1:8" x14ac:dyDescent="0.4">
      <c r="A1469" s="1" t="s">
        <v>2430</v>
      </c>
      <c r="B1469" s="1" t="s">
        <v>5152</v>
      </c>
      <c r="C1469" s="1" t="s">
        <v>2430</v>
      </c>
      <c r="D1469" s="1" t="s">
        <v>4592</v>
      </c>
      <c r="F1469" s="1">
        <v>139</v>
      </c>
      <c r="H1469" s="1">
        <f t="shared" si="22"/>
        <v>1345</v>
      </c>
    </row>
    <row r="1470" spans="1:8" x14ac:dyDescent="0.4">
      <c r="A1470" s="1" t="s">
        <v>2431</v>
      </c>
      <c r="B1470" s="1" t="s">
        <v>5264</v>
      </c>
      <c r="C1470" s="1" t="s">
        <v>2431</v>
      </c>
      <c r="D1470" s="1" t="s">
        <v>5059</v>
      </c>
      <c r="F1470" s="1">
        <v>192</v>
      </c>
      <c r="H1470" s="1">
        <f t="shared" si="22"/>
        <v>1467</v>
      </c>
    </row>
    <row r="1471" spans="1:8" x14ac:dyDescent="0.4">
      <c r="A1471" s="1" t="s">
        <v>2432</v>
      </c>
      <c r="B1471" s="1" t="s">
        <v>5076</v>
      </c>
      <c r="C1471" s="1" t="s">
        <v>2432</v>
      </c>
      <c r="D1471" s="1" t="s">
        <v>4951</v>
      </c>
      <c r="F1471" s="1">
        <v>181</v>
      </c>
      <c r="H1471" s="1">
        <f t="shared" si="22"/>
        <v>1857</v>
      </c>
    </row>
    <row r="1472" spans="1:8" x14ac:dyDescent="0.4">
      <c r="A1472" s="1" t="s">
        <v>2433</v>
      </c>
      <c r="B1472" s="1" t="s">
        <v>4613</v>
      </c>
      <c r="C1472" s="1" t="s">
        <v>2433</v>
      </c>
      <c r="D1472" s="1" t="s">
        <v>5147</v>
      </c>
      <c r="F1472" s="1">
        <v>213</v>
      </c>
      <c r="H1472" s="1">
        <f t="shared" si="22"/>
        <v>1821</v>
      </c>
    </row>
    <row r="1473" spans="1:8" x14ac:dyDescent="0.4">
      <c r="A1473" s="1" t="s">
        <v>2434</v>
      </c>
      <c r="B1473" s="1" t="s">
        <v>4897</v>
      </c>
      <c r="C1473" s="1" t="s">
        <v>2434</v>
      </c>
      <c r="D1473" s="1" t="s">
        <v>4994</v>
      </c>
      <c r="F1473" s="1">
        <v>197</v>
      </c>
      <c r="H1473" s="1">
        <f t="shared" si="22"/>
        <v>1698</v>
      </c>
    </row>
    <row r="1474" spans="1:8" x14ac:dyDescent="0.4">
      <c r="A1474" s="1" t="s">
        <v>2435</v>
      </c>
      <c r="B1474" s="1" t="s">
        <v>4882</v>
      </c>
      <c r="C1474" s="1" t="s">
        <v>2435</v>
      </c>
      <c r="D1474" s="1" t="s">
        <v>5405</v>
      </c>
      <c r="F1474" s="1">
        <v>233</v>
      </c>
      <c r="H1474" s="1">
        <f t="shared" si="22"/>
        <v>1529</v>
      </c>
    </row>
    <row r="1475" spans="1:8" x14ac:dyDescent="0.4">
      <c r="A1475" s="1" t="s">
        <v>2436</v>
      </c>
      <c r="B1475" s="1" t="s">
        <v>5582</v>
      </c>
      <c r="C1475" s="1" t="s">
        <v>2436</v>
      </c>
      <c r="D1475" s="1" t="s">
        <v>4563</v>
      </c>
      <c r="F1475" s="1">
        <v>168</v>
      </c>
      <c r="H1475" s="1">
        <f t="shared" si="22"/>
        <v>1525</v>
      </c>
    </row>
    <row r="1476" spans="1:8" x14ac:dyDescent="0.4">
      <c r="A1476" s="1" t="s">
        <v>2437</v>
      </c>
      <c r="B1476" s="1" t="s">
        <v>4935</v>
      </c>
      <c r="C1476" s="1" t="s">
        <v>2437</v>
      </c>
      <c r="D1476" s="1" t="s">
        <v>5383</v>
      </c>
      <c r="F1476" s="1">
        <v>194</v>
      </c>
      <c r="H1476" s="1">
        <f t="shared" si="22"/>
        <v>1575</v>
      </c>
    </row>
    <row r="1477" spans="1:8" x14ac:dyDescent="0.4">
      <c r="A1477" s="1" t="s">
        <v>2438</v>
      </c>
      <c r="B1477" s="1" t="s">
        <v>5583</v>
      </c>
      <c r="C1477" s="1" t="s">
        <v>2438</v>
      </c>
      <c r="D1477" s="1" t="s">
        <v>5064</v>
      </c>
      <c r="F1477" s="1">
        <v>209</v>
      </c>
      <c r="H1477" s="1">
        <f t="shared" si="22"/>
        <v>1637</v>
      </c>
    </row>
    <row r="1478" spans="1:8" x14ac:dyDescent="0.4">
      <c r="A1478" s="1" t="s">
        <v>2439</v>
      </c>
      <c r="B1478" s="1" t="s">
        <v>5164</v>
      </c>
      <c r="C1478" s="1" t="s">
        <v>2439</v>
      </c>
      <c r="D1478" s="1" t="s">
        <v>5216</v>
      </c>
      <c r="F1478" s="1">
        <v>150</v>
      </c>
      <c r="H1478" s="1">
        <f t="shared" si="22"/>
        <v>1353</v>
      </c>
    </row>
    <row r="1479" spans="1:8" x14ac:dyDescent="0.4">
      <c r="A1479" s="1" t="s">
        <v>2440</v>
      </c>
      <c r="B1479" s="1" t="s">
        <v>5273</v>
      </c>
      <c r="C1479" s="1" t="s">
        <v>2440</v>
      </c>
      <c r="D1479" s="1" t="s">
        <v>4954</v>
      </c>
      <c r="F1479" s="1">
        <v>174</v>
      </c>
      <c r="H1479" s="1">
        <f t="shared" si="22"/>
        <v>1326</v>
      </c>
    </row>
    <row r="1480" spans="1:8" x14ac:dyDescent="0.4">
      <c r="A1480" s="1" t="s">
        <v>2441</v>
      </c>
      <c r="B1480" s="1" t="s">
        <v>5472</v>
      </c>
      <c r="C1480" s="1" t="s">
        <v>2441</v>
      </c>
      <c r="D1480" s="1" t="s">
        <v>4960</v>
      </c>
      <c r="F1480" s="1">
        <v>179</v>
      </c>
      <c r="H1480" s="1">
        <f t="shared" ref="H1480:H1543" si="23">ROUND(F1480*B1480/D1480,0)</f>
        <v>1164</v>
      </c>
    </row>
    <row r="1481" spans="1:8" x14ac:dyDescent="0.4">
      <c r="A1481" s="1" t="s">
        <v>2442</v>
      </c>
      <c r="B1481" s="1" t="s">
        <v>5377</v>
      </c>
      <c r="C1481" s="1" t="s">
        <v>2442</v>
      </c>
      <c r="D1481" s="1" t="s">
        <v>4529</v>
      </c>
      <c r="F1481" s="1">
        <v>191</v>
      </c>
      <c r="H1481" s="1">
        <f t="shared" si="23"/>
        <v>1266</v>
      </c>
    </row>
    <row r="1482" spans="1:8" x14ac:dyDescent="0.4">
      <c r="A1482" s="1" t="s">
        <v>2443</v>
      </c>
      <c r="B1482" s="1" t="s">
        <v>5531</v>
      </c>
      <c r="C1482" s="1" t="s">
        <v>2443</v>
      </c>
      <c r="D1482" s="1" t="s">
        <v>4994</v>
      </c>
      <c r="F1482" s="1">
        <v>197</v>
      </c>
      <c r="H1482" s="1">
        <f t="shared" si="23"/>
        <v>1156</v>
      </c>
    </row>
    <row r="1483" spans="1:8" x14ac:dyDescent="0.4">
      <c r="A1483" s="1" t="s">
        <v>2444</v>
      </c>
      <c r="B1483" s="1" t="s">
        <v>5479</v>
      </c>
      <c r="C1483" s="1" t="s">
        <v>2444</v>
      </c>
      <c r="D1483" s="1" t="s">
        <v>4511</v>
      </c>
      <c r="F1483" s="1">
        <v>134</v>
      </c>
      <c r="H1483" s="1">
        <f t="shared" si="23"/>
        <v>1124</v>
      </c>
    </row>
    <row r="1484" spans="1:8" x14ac:dyDescent="0.4">
      <c r="A1484" s="1" t="s">
        <v>2445</v>
      </c>
      <c r="B1484" s="1" t="s">
        <v>5200</v>
      </c>
      <c r="C1484" s="1" t="s">
        <v>2445</v>
      </c>
      <c r="D1484" s="1" t="s">
        <v>4968</v>
      </c>
      <c r="F1484" s="1">
        <v>201</v>
      </c>
      <c r="H1484" s="1">
        <f t="shared" si="23"/>
        <v>1152</v>
      </c>
    </row>
    <row r="1485" spans="1:8" x14ac:dyDescent="0.4">
      <c r="A1485" s="1" t="s">
        <v>2446</v>
      </c>
      <c r="B1485" s="1" t="s">
        <v>5502</v>
      </c>
      <c r="C1485" s="1" t="s">
        <v>2446</v>
      </c>
      <c r="D1485" s="1" t="s">
        <v>5453</v>
      </c>
      <c r="F1485" s="1">
        <v>133</v>
      </c>
      <c r="H1485" s="1">
        <f t="shared" si="23"/>
        <v>1201</v>
      </c>
    </row>
    <row r="1486" spans="1:8" x14ac:dyDescent="0.4">
      <c r="A1486" s="1" t="s">
        <v>2447</v>
      </c>
      <c r="B1486" s="1" t="s">
        <v>5360</v>
      </c>
      <c r="C1486" s="1" t="s">
        <v>2447</v>
      </c>
      <c r="D1486" s="1" t="s">
        <v>4594</v>
      </c>
      <c r="F1486" s="1">
        <v>163</v>
      </c>
      <c r="H1486" s="1">
        <f t="shared" si="23"/>
        <v>1288</v>
      </c>
    </row>
    <row r="1487" spans="1:8" x14ac:dyDescent="0.4">
      <c r="A1487" s="1" t="s">
        <v>2448</v>
      </c>
      <c r="B1487" s="1" t="s">
        <v>5218</v>
      </c>
      <c r="C1487" s="1" t="s">
        <v>2448</v>
      </c>
      <c r="D1487" s="1" t="s">
        <v>4517</v>
      </c>
      <c r="F1487" s="1">
        <v>202</v>
      </c>
      <c r="H1487" s="1">
        <f t="shared" si="23"/>
        <v>1220</v>
      </c>
    </row>
    <row r="1488" spans="1:8" x14ac:dyDescent="0.4">
      <c r="A1488" s="1" t="s">
        <v>2449</v>
      </c>
      <c r="B1488" s="1" t="s">
        <v>5218</v>
      </c>
      <c r="C1488" s="1" t="s">
        <v>2449</v>
      </c>
      <c r="D1488" s="1" t="s">
        <v>4599</v>
      </c>
      <c r="F1488" s="1">
        <v>212</v>
      </c>
      <c r="H1488" s="1">
        <f t="shared" si="23"/>
        <v>1221</v>
      </c>
    </row>
    <row r="1489" spans="1:8" x14ac:dyDescent="0.4">
      <c r="A1489" s="1" t="s">
        <v>2450</v>
      </c>
      <c r="B1489" s="1" t="s">
        <v>5244</v>
      </c>
      <c r="C1489" s="1" t="s">
        <v>2450</v>
      </c>
      <c r="D1489" s="1" t="s">
        <v>4971</v>
      </c>
      <c r="F1489" s="1">
        <v>173</v>
      </c>
      <c r="H1489" s="1">
        <f t="shared" si="23"/>
        <v>1292</v>
      </c>
    </row>
    <row r="1490" spans="1:8" x14ac:dyDescent="0.4">
      <c r="A1490" s="1" t="s">
        <v>2451</v>
      </c>
      <c r="B1490" s="1" t="s">
        <v>5340</v>
      </c>
      <c r="C1490" s="1" t="s">
        <v>2451</v>
      </c>
      <c r="D1490" s="1" t="s">
        <v>4985</v>
      </c>
      <c r="F1490" s="1">
        <v>165</v>
      </c>
      <c r="H1490" s="1">
        <f t="shared" si="23"/>
        <v>1286</v>
      </c>
    </row>
    <row r="1491" spans="1:8" x14ac:dyDescent="0.4">
      <c r="A1491" s="1" t="s">
        <v>2452</v>
      </c>
      <c r="B1491" s="1" t="s">
        <v>5489</v>
      </c>
      <c r="C1491" s="1" t="s">
        <v>2452</v>
      </c>
      <c r="D1491" s="1" t="s">
        <v>4580</v>
      </c>
      <c r="F1491" s="1">
        <v>141</v>
      </c>
      <c r="H1491" s="1">
        <f t="shared" si="23"/>
        <v>1265</v>
      </c>
    </row>
    <row r="1492" spans="1:8" x14ac:dyDescent="0.4">
      <c r="A1492" s="1" t="s">
        <v>2453</v>
      </c>
      <c r="B1492" s="1" t="s">
        <v>5402</v>
      </c>
      <c r="C1492" s="1" t="s">
        <v>2453</v>
      </c>
      <c r="D1492" s="1" t="s">
        <v>5034</v>
      </c>
      <c r="F1492" s="1">
        <v>130</v>
      </c>
      <c r="H1492" s="1">
        <f t="shared" si="23"/>
        <v>1147</v>
      </c>
    </row>
    <row r="1493" spans="1:8" x14ac:dyDescent="0.4">
      <c r="A1493" s="1" t="s">
        <v>2454</v>
      </c>
      <c r="B1493" s="1" t="s">
        <v>5505</v>
      </c>
      <c r="C1493" s="1" t="s">
        <v>2454</v>
      </c>
      <c r="D1493" s="1" t="s">
        <v>4499</v>
      </c>
      <c r="F1493" s="1">
        <v>156</v>
      </c>
      <c r="H1493" s="1">
        <f t="shared" si="23"/>
        <v>1038</v>
      </c>
    </row>
    <row r="1494" spans="1:8" x14ac:dyDescent="0.4">
      <c r="A1494" s="1" t="s">
        <v>2455</v>
      </c>
      <c r="B1494" s="1" t="s">
        <v>5504</v>
      </c>
      <c r="C1494" s="1" t="s">
        <v>2455</v>
      </c>
      <c r="D1494" s="1" t="s">
        <v>4610</v>
      </c>
      <c r="F1494" s="1">
        <v>229</v>
      </c>
      <c r="H1494" s="1">
        <f t="shared" si="23"/>
        <v>1196</v>
      </c>
    </row>
    <row r="1495" spans="1:8" x14ac:dyDescent="0.4">
      <c r="A1495" s="1" t="s">
        <v>2456</v>
      </c>
      <c r="B1495" s="1" t="s">
        <v>3890</v>
      </c>
      <c r="C1495" s="1" t="s">
        <v>2456</v>
      </c>
      <c r="D1495" s="1" t="s">
        <v>4960</v>
      </c>
      <c r="F1495" s="1">
        <v>180</v>
      </c>
      <c r="H1495" s="1">
        <f t="shared" si="23"/>
        <v>1312</v>
      </c>
    </row>
    <row r="1496" spans="1:8" x14ac:dyDescent="0.4">
      <c r="A1496" s="1" t="s">
        <v>2457</v>
      </c>
      <c r="B1496" s="1" t="s">
        <v>5376</v>
      </c>
      <c r="C1496" s="1" t="s">
        <v>2457</v>
      </c>
      <c r="D1496" s="1" t="s">
        <v>5235</v>
      </c>
      <c r="F1496" s="1">
        <v>182</v>
      </c>
      <c r="H1496" s="1">
        <f t="shared" si="23"/>
        <v>1418</v>
      </c>
    </row>
    <row r="1497" spans="1:8" x14ac:dyDescent="0.4">
      <c r="A1497" s="1" t="s">
        <v>2458</v>
      </c>
      <c r="B1497" s="1" t="s">
        <v>5334</v>
      </c>
      <c r="C1497" s="1" t="s">
        <v>2458</v>
      </c>
      <c r="D1497" s="1" t="s">
        <v>4594</v>
      </c>
      <c r="F1497" s="1">
        <v>163</v>
      </c>
      <c r="H1497" s="1">
        <f t="shared" si="23"/>
        <v>1383</v>
      </c>
    </row>
    <row r="1498" spans="1:8" x14ac:dyDescent="0.4">
      <c r="A1498" s="1" t="s">
        <v>2459</v>
      </c>
      <c r="B1498" s="1" t="s">
        <v>5206</v>
      </c>
      <c r="C1498" s="1" t="s">
        <v>2459</v>
      </c>
      <c r="D1498" s="1" t="s">
        <v>4951</v>
      </c>
      <c r="F1498" s="1">
        <v>181</v>
      </c>
      <c r="H1498" s="1">
        <f t="shared" si="23"/>
        <v>1427</v>
      </c>
    </row>
    <row r="1499" spans="1:8" x14ac:dyDescent="0.4">
      <c r="A1499" s="1" t="s">
        <v>2460</v>
      </c>
      <c r="B1499" s="1" t="s">
        <v>5334</v>
      </c>
      <c r="C1499" s="1" t="s">
        <v>2460</v>
      </c>
      <c r="D1499" s="1" t="s">
        <v>4954</v>
      </c>
      <c r="F1499" s="1">
        <v>174</v>
      </c>
      <c r="H1499" s="1">
        <f t="shared" si="23"/>
        <v>1381</v>
      </c>
    </row>
    <row r="1500" spans="1:8" x14ac:dyDescent="0.4">
      <c r="A1500" s="1" t="s">
        <v>2461</v>
      </c>
      <c r="B1500" s="1" t="s">
        <v>5186</v>
      </c>
      <c r="C1500" s="1" t="s">
        <v>2461</v>
      </c>
      <c r="D1500" s="1" t="s">
        <v>4565</v>
      </c>
      <c r="F1500" s="1">
        <v>154</v>
      </c>
      <c r="H1500" s="1">
        <f t="shared" si="23"/>
        <v>1344</v>
      </c>
    </row>
    <row r="1501" spans="1:8" x14ac:dyDescent="0.4">
      <c r="A1501" s="1" t="s">
        <v>2462</v>
      </c>
      <c r="B1501" s="1" t="s">
        <v>5312</v>
      </c>
      <c r="C1501" s="1" t="s">
        <v>2462</v>
      </c>
      <c r="D1501" s="1" t="s">
        <v>4954</v>
      </c>
      <c r="F1501" s="1">
        <v>174</v>
      </c>
      <c r="H1501" s="1">
        <f t="shared" si="23"/>
        <v>1426</v>
      </c>
    </row>
    <row r="1502" spans="1:8" x14ac:dyDescent="0.4">
      <c r="A1502" s="1" t="s">
        <v>2463</v>
      </c>
      <c r="B1502" s="1" t="s">
        <v>5282</v>
      </c>
      <c r="C1502" s="1" t="s">
        <v>2463</v>
      </c>
      <c r="D1502" s="1" t="s">
        <v>4951</v>
      </c>
      <c r="F1502" s="1">
        <v>181</v>
      </c>
      <c r="H1502" s="1">
        <f t="shared" si="23"/>
        <v>1493</v>
      </c>
    </row>
    <row r="1503" spans="1:8" x14ac:dyDescent="0.4">
      <c r="A1503" s="1" t="s">
        <v>2464</v>
      </c>
      <c r="B1503" s="1" t="s">
        <v>5367</v>
      </c>
      <c r="C1503" s="1" t="s">
        <v>2464</v>
      </c>
      <c r="D1503" s="1" t="s">
        <v>4543</v>
      </c>
      <c r="F1503" s="1">
        <v>170</v>
      </c>
      <c r="H1503" s="1">
        <f t="shared" si="23"/>
        <v>1456</v>
      </c>
    </row>
    <row r="1504" spans="1:8" x14ac:dyDescent="0.4">
      <c r="A1504" s="1" t="s">
        <v>2465</v>
      </c>
      <c r="B1504" s="1" t="s">
        <v>5330</v>
      </c>
      <c r="C1504" s="1" t="s">
        <v>2465</v>
      </c>
      <c r="D1504" s="1" t="s">
        <v>4531</v>
      </c>
      <c r="F1504" s="1">
        <v>136</v>
      </c>
      <c r="H1504" s="1">
        <f t="shared" si="23"/>
        <v>1514</v>
      </c>
    </row>
    <row r="1505" spans="1:8" x14ac:dyDescent="0.4">
      <c r="A1505" s="1" t="s">
        <v>2466</v>
      </c>
      <c r="B1505" s="1" t="s">
        <v>5318</v>
      </c>
      <c r="C1505" s="1" t="s">
        <v>2466</v>
      </c>
      <c r="D1505" s="1" t="s">
        <v>4540</v>
      </c>
      <c r="F1505" s="1">
        <v>178</v>
      </c>
      <c r="H1505" s="1">
        <f t="shared" si="23"/>
        <v>1514</v>
      </c>
    </row>
    <row r="1506" spans="1:8" x14ac:dyDescent="0.4">
      <c r="A1506" s="1" t="s">
        <v>2467</v>
      </c>
      <c r="B1506" s="1" t="s">
        <v>5148</v>
      </c>
      <c r="C1506" s="1" t="s">
        <v>2467</v>
      </c>
      <c r="D1506" s="1" t="s">
        <v>5314</v>
      </c>
      <c r="F1506" s="1">
        <v>175</v>
      </c>
      <c r="H1506" s="1">
        <f t="shared" si="23"/>
        <v>1567</v>
      </c>
    </row>
    <row r="1507" spans="1:8" x14ac:dyDescent="0.4">
      <c r="A1507" s="1" t="s">
        <v>2468</v>
      </c>
      <c r="B1507" s="1" t="s">
        <v>5001</v>
      </c>
      <c r="C1507" s="1" t="s">
        <v>2468</v>
      </c>
      <c r="D1507" s="1" t="s">
        <v>5059</v>
      </c>
      <c r="F1507" s="1">
        <v>192</v>
      </c>
      <c r="H1507" s="1">
        <f t="shared" si="23"/>
        <v>1799</v>
      </c>
    </row>
    <row r="1508" spans="1:8" x14ac:dyDescent="0.4">
      <c r="A1508" s="1" t="s">
        <v>2470</v>
      </c>
      <c r="B1508" s="1" t="s">
        <v>4867</v>
      </c>
      <c r="C1508" s="1" t="s">
        <v>2470</v>
      </c>
      <c r="D1508" s="1" t="s">
        <v>4941</v>
      </c>
      <c r="F1508" s="1">
        <v>211</v>
      </c>
      <c r="H1508" s="1">
        <f t="shared" si="23"/>
        <v>2172</v>
      </c>
    </row>
    <row r="1509" spans="1:8" x14ac:dyDescent="0.4">
      <c r="A1509" s="1" t="s">
        <v>2472</v>
      </c>
      <c r="B1509" s="1" t="s">
        <v>4639</v>
      </c>
      <c r="C1509" s="1" t="s">
        <v>2472</v>
      </c>
      <c r="D1509" s="1" t="s">
        <v>4927</v>
      </c>
      <c r="F1509" s="1">
        <v>249</v>
      </c>
      <c r="H1509" s="1">
        <f t="shared" si="23"/>
        <v>1978</v>
      </c>
    </row>
    <row r="1510" spans="1:8" x14ac:dyDescent="0.4">
      <c r="A1510" s="1" t="s">
        <v>2474</v>
      </c>
      <c r="B1510" s="1" t="s">
        <v>5584</v>
      </c>
      <c r="C1510" s="1" t="s">
        <v>2474</v>
      </c>
      <c r="D1510" s="1" t="s">
        <v>4640</v>
      </c>
      <c r="F1510" s="1">
        <v>260</v>
      </c>
      <c r="H1510" s="1">
        <f t="shared" si="23"/>
        <v>1951</v>
      </c>
    </row>
    <row r="1511" spans="1:8" x14ac:dyDescent="0.4">
      <c r="A1511" s="1" t="s">
        <v>2475</v>
      </c>
      <c r="B1511" s="1" t="s">
        <v>4840</v>
      </c>
      <c r="C1511" s="1" t="s">
        <v>2475</v>
      </c>
      <c r="D1511" s="1" t="s">
        <v>5059</v>
      </c>
      <c r="F1511" s="1">
        <v>192</v>
      </c>
      <c r="H1511" s="1">
        <f t="shared" si="23"/>
        <v>1976</v>
      </c>
    </row>
    <row r="1512" spans="1:8" x14ac:dyDescent="0.4">
      <c r="A1512" s="1" t="s">
        <v>2477</v>
      </c>
      <c r="B1512" s="1" t="s">
        <v>4879</v>
      </c>
      <c r="C1512" s="1" t="s">
        <v>2477</v>
      </c>
      <c r="D1512" s="1" t="s">
        <v>4563</v>
      </c>
      <c r="F1512" s="1">
        <v>168</v>
      </c>
      <c r="H1512" s="1">
        <f t="shared" si="23"/>
        <v>2006</v>
      </c>
    </row>
    <row r="1513" spans="1:8" x14ac:dyDescent="0.4">
      <c r="A1513" s="1" t="s">
        <v>2478</v>
      </c>
      <c r="B1513" s="1" t="s">
        <v>4879</v>
      </c>
      <c r="C1513" s="1" t="s">
        <v>2478</v>
      </c>
      <c r="D1513" s="1" t="s">
        <v>4602</v>
      </c>
      <c r="F1513" s="1">
        <v>185</v>
      </c>
      <c r="H1513" s="1">
        <f t="shared" si="23"/>
        <v>2007</v>
      </c>
    </row>
    <row r="1514" spans="1:8" x14ac:dyDescent="0.4">
      <c r="A1514" s="1" t="s">
        <v>2480</v>
      </c>
      <c r="B1514" s="1" t="s">
        <v>5585</v>
      </c>
      <c r="C1514" s="1" t="s">
        <v>2480</v>
      </c>
      <c r="D1514" s="1" t="s">
        <v>4617</v>
      </c>
      <c r="F1514" s="1">
        <v>228</v>
      </c>
      <c r="H1514" s="1">
        <f t="shared" si="23"/>
        <v>1797</v>
      </c>
    </row>
    <row r="1515" spans="1:8" x14ac:dyDescent="0.4">
      <c r="A1515" s="1" t="s">
        <v>2481</v>
      </c>
      <c r="B1515" s="1" t="s">
        <v>5586</v>
      </c>
      <c r="C1515" s="1" t="s">
        <v>2481</v>
      </c>
      <c r="D1515" s="1" t="s">
        <v>5056</v>
      </c>
      <c r="F1515" s="1">
        <v>250</v>
      </c>
      <c r="H1515" s="1">
        <f t="shared" si="23"/>
        <v>1822</v>
      </c>
    </row>
    <row r="1516" spans="1:8" x14ac:dyDescent="0.4">
      <c r="A1516" s="1" t="s">
        <v>2483</v>
      </c>
      <c r="B1516" s="1" t="s">
        <v>4986</v>
      </c>
      <c r="C1516" s="1" t="s">
        <v>2483</v>
      </c>
      <c r="D1516" s="1" t="s">
        <v>5056</v>
      </c>
      <c r="F1516" s="1">
        <v>250</v>
      </c>
      <c r="H1516" s="1">
        <f t="shared" si="23"/>
        <v>1725</v>
      </c>
    </row>
    <row r="1517" spans="1:8" x14ac:dyDescent="0.4">
      <c r="A1517" s="1" t="s">
        <v>2484</v>
      </c>
      <c r="B1517" s="1" t="s">
        <v>4974</v>
      </c>
      <c r="C1517" s="1" t="s">
        <v>2484</v>
      </c>
      <c r="D1517" s="1" t="s">
        <v>4979</v>
      </c>
      <c r="F1517" s="1">
        <v>198</v>
      </c>
      <c r="H1517" s="1">
        <f t="shared" si="23"/>
        <v>1822</v>
      </c>
    </row>
    <row r="1518" spans="1:8" x14ac:dyDescent="0.4">
      <c r="A1518" s="1" t="s">
        <v>2486</v>
      </c>
      <c r="B1518" s="1" t="s">
        <v>5081</v>
      </c>
      <c r="C1518" s="1" t="s">
        <v>2486</v>
      </c>
      <c r="D1518" s="1" t="s">
        <v>5054</v>
      </c>
      <c r="F1518" s="1">
        <v>177</v>
      </c>
      <c r="H1518" s="1">
        <f t="shared" si="23"/>
        <v>1954</v>
      </c>
    </row>
    <row r="1519" spans="1:8" x14ac:dyDescent="0.4">
      <c r="A1519" s="1" t="s">
        <v>2487</v>
      </c>
      <c r="B1519" s="1" t="s">
        <v>5487</v>
      </c>
      <c r="C1519" s="1" t="s">
        <v>2487</v>
      </c>
      <c r="D1519" s="1" t="s">
        <v>4628</v>
      </c>
      <c r="F1519" s="1">
        <v>204</v>
      </c>
      <c r="H1519" s="1">
        <f t="shared" si="23"/>
        <v>1473</v>
      </c>
    </row>
    <row r="1520" spans="1:8" x14ac:dyDescent="0.4">
      <c r="A1520" s="1" t="s">
        <v>2488</v>
      </c>
      <c r="B1520" s="1" t="s">
        <v>5531</v>
      </c>
      <c r="C1520" s="1" t="s">
        <v>2488</v>
      </c>
      <c r="D1520" s="1" t="s">
        <v>4497</v>
      </c>
      <c r="F1520" s="1">
        <v>147</v>
      </c>
      <c r="H1520" s="1">
        <f t="shared" si="23"/>
        <v>1153</v>
      </c>
    </row>
    <row r="1521" spans="1:8" x14ac:dyDescent="0.4">
      <c r="A1521" s="1" t="s">
        <v>2489</v>
      </c>
      <c r="B1521" s="1" t="s">
        <v>5396</v>
      </c>
      <c r="C1521" s="1" t="s">
        <v>2489</v>
      </c>
      <c r="D1521" s="1" t="s">
        <v>5007</v>
      </c>
      <c r="F1521" s="1">
        <v>187</v>
      </c>
      <c r="H1521" s="1">
        <f t="shared" si="23"/>
        <v>1148</v>
      </c>
    </row>
    <row r="1522" spans="1:8" x14ac:dyDescent="0.4">
      <c r="A1522" s="1" t="s">
        <v>2490</v>
      </c>
      <c r="B1522" s="1" t="s">
        <v>5533</v>
      </c>
      <c r="C1522" s="1" t="s">
        <v>2490</v>
      </c>
      <c r="D1522" s="1" t="s">
        <v>5054</v>
      </c>
      <c r="F1522" s="1">
        <v>177</v>
      </c>
      <c r="H1522" s="1">
        <f t="shared" si="23"/>
        <v>1175</v>
      </c>
    </row>
    <row r="1523" spans="1:8" x14ac:dyDescent="0.4">
      <c r="A1523" s="1" t="s">
        <v>2491</v>
      </c>
      <c r="B1523" s="1" t="s">
        <v>5344</v>
      </c>
      <c r="C1523" s="1" t="s">
        <v>2491</v>
      </c>
      <c r="D1523" s="1" t="s">
        <v>4962</v>
      </c>
      <c r="F1523" s="1">
        <v>164</v>
      </c>
      <c r="H1523" s="1">
        <f t="shared" si="23"/>
        <v>1190</v>
      </c>
    </row>
    <row r="1524" spans="1:8" x14ac:dyDescent="0.4">
      <c r="A1524" s="1" t="s">
        <v>2492</v>
      </c>
      <c r="B1524" s="1" t="s">
        <v>5198</v>
      </c>
      <c r="C1524" s="1" t="s">
        <v>2492</v>
      </c>
      <c r="D1524" s="1" t="s">
        <v>4521</v>
      </c>
      <c r="F1524" s="1">
        <v>143</v>
      </c>
      <c r="H1524" s="1">
        <f t="shared" si="23"/>
        <v>1117</v>
      </c>
    </row>
    <row r="1525" spans="1:8" x14ac:dyDescent="0.4">
      <c r="A1525" s="1" t="s">
        <v>2493</v>
      </c>
      <c r="B1525" s="1" t="s">
        <v>5229</v>
      </c>
      <c r="C1525" s="1" t="s">
        <v>2493</v>
      </c>
      <c r="D1525" s="1" t="s">
        <v>5064</v>
      </c>
      <c r="F1525" s="1">
        <v>209</v>
      </c>
      <c r="H1525" s="1">
        <f t="shared" si="23"/>
        <v>1265</v>
      </c>
    </row>
    <row r="1526" spans="1:8" x14ac:dyDescent="0.4">
      <c r="A1526" s="1" t="s">
        <v>2494</v>
      </c>
      <c r="B1526" s="1" t="s">
        <v>5472</v>
      </c>
      <c r="C1526" s="1" t="s">
        <v>2494</v>
      </c>
      <c r="D1526" s="1" t="s">
        <v>4951</v>
      </c>
      <c r="F1526" s="1">
        <v>181</v>
      </c>
      <c r="H1526" s="1">
        <f t="shared" si="23"/>
        <v>1168</v>
      </c>
    </row>
    <row r="1527" spans="1:8" x14ac:dyDescent="0.4">
      <c r="A1527" s="1" t="s">
        <v>2495</v>
      </c>
      <c r="B1527" s="1" t="s">
        <v>5514</v>
      </c>
      <c r="C1527" s="1" t="s">
        <v>2495</v>
      </c>
      <c r="D1527" s="1" t="s">
        <v>4599</v>
      </c>
      <c r="F1527" s="1">
        <v>212</v>
      </c>
      <c r="H1527" s="1">
        <f t="shared" si="23"/>
        <v>1174</v>
      </c>
    </row>
    <row r="1528" spans="1:8" x14ac:dyDescent="0.4">
      <c r="A1528" s="1" t="s">
        <v>2496</v>
      </c>
      <c r="B1528" s="1" t="s">
        <v>5341</v>
      </c>
      <c r="C1528" s="1" t="s">
        <v>2496</v>
      </c>
      <c r="D1528" s="1" t="s">
        <v>4707</v>
      </c>
      <c r="F1528" s="1">
        <v>262</v>
      </c>
      <c r="H1528" s="1">
        <f t="shared" si="23"/>
        <v>1330</v>
      </c>
    </row>
    <row r="1529" spans="1:8" x14ac:dyDescent="0.4">
      <c r="A1529" s="1" t="s">
        <v>2497</v>
      </c>
      <c r="B1529" s="1" t="s">
        <v>5249</v>
      </c>
      <c r="C1529" s="1" t="s">
        <v>2497</v>
      </c>
      <c r="D1529" s="1" t="s">
        <v>4527</v>
      </c>
      <c r="F1529" s="1">
        <v>315</v>
      </c>
      <c r="H1529" s="1">
        <f t="shared" si="23"/>
        <v>1209</v>
      </c>
    </row>
    <row r="1530" spans="1:8" x14ac:dyDescent="0.4">
      <c r="A1530" s="1" t="s">
        <v>2498</v>
      </c>
      <c r="B1530" s="1" t="s">
        <v>5514</v>
      </c>
      <c r="C1530" s="1" t="s">
        <v>2498</v>
      </c>
      <c r="D1530" s="1" t="s">
        <v>4626</v>
      </c>
      <c r="F1530" s="1">
        <v>243</v>
      </c>
      <c r="H1530" s="1">
        <f t="shared" si="23"/>
        <v>1174</v>
      </c>
    </row>
    <row r="1531" spans="1:8" x14ac:dyDescent="0.4">
      <c r="A1531" s="1" t="s">
        <v>2499</v>
      </c>
      <c r="B1531" s="1" t="s">
        <v>5343</v>
      </c>
      <c r="C1531" s="1" t="s">
        <v>2499</v>
      </c>
      <c r="D1531" s="1" t="s">
        <v>5112</v>
      </c>
      <c r="F1531" s="1">
        <v>307</v>
      </c>
      <c r="H1531" s="1">
        <f t="shared" si="23"/>
        <v>1208</v>
      </c>
    </row>
    <row r="1532" spans="1:8" x14ac:dyDescent="0.4">
      <c r="A1532" s="1" t="s">
        <v>2500</v>
      </c>
      <c r="B1532" s="1" t="s">
        <v>5203</v>
      </c>
      <c r="C1532" s="1" t="s">
        <v>2500</v>
      </c>
      <c r="D1532" s="1" t="s">
        <v>4640</v>
      </c>
      <c r="F1532" s="1">
        <v>260</v>
      </c>
      <c r="H1532" s="1">
        <f t="shared" si="23"/>
        <v>1146</v>
      </c>
    </row>
    <row r="1533" spans="1:8" x14ac:dyDescent="0.4">
      <c r="A1533" s="1" t="s">
        <v>2501</v>
      </c>
      <c r="B1533" s="1" t="s">
        <v>5561</v>
      </c>
      <c r="C1533" s="1" t="s">
        <v>2501</v>
      </c>
      <c r="D1533" s="1" t="s">
        <v>4649</v>
      </c>
      <c r="F1533" s="1">
        <v>293</v>
      </c>
      <c r="H1533" s="1">
        <f t="shared" si="23"/>
        <v>1254</v>
      </c>
    </row>
    <row r="1534" spans="1:8" x14ac:dyDescent="0.4">
      <c r="A1534" s="1" t="s">
        <v>2502</v>
      </c>
      <c r="B1534" s="1" t="s">
        <v>5243</v>
      </c>
      <c r="C1534" s="1" t="s">
        <v>2502</v>
      </c>
      <c r="D1534" s="1" t="s">
        <v>4707</v>
      </c>
      <c r="F1534" s="1">
        <v>262</v>
      </c>
      <c r="H1534" s="1">
        <f t="shared" si="23"/>
        <v>1283</v>
      </c>
    </row>
    <row r="1535" spans="1:8" x14ac:dyDescent="0.4">
      <c r="A1535" s="1" t="s">
        <v>2503</v>
      </c>
      <c r="B1535" s="1" t="s">
        <v>5267</v>
      </c>
      <c r="C1535" s="1" t="s">
        <v>2503</v>
      </c>
      <c r="D1535" s="1" t="s">
        <v>5073</v>
      </c>
      <c r="F1535" s="1">
        <v>246</v>
      </c>
      <c r="H1535" s="1">
        <f t="shared" si="23"/>
        <v>1388</v>
      </c>
    </row>
    <row r="1536" spans="1:8" x14ac:dyDescent="0.4">
      <c r="A1536" s="1" t="s">
        <v>2504</v>
      </c>
      <c r="B1536" s="1" t="s">
        <v>5321</v>
      </c>
      <c r="C1536" s="1" t="s">
        <v>2504</v>
      </c>
      <c r="D1536" s="1" t="s">
        <v>4728</v>
      </c>
      <c r="F1536" s="1">
        <v>386</v>
      </c>
      <c r="H1536" s="1">
        <f t="shared" si="23"/>
        <v>1374</v>
      </c>
    </row>
    <row r="1537" spans="1:8" x14ac:dyDescent="0.4">
      <c r="A1537" s="1" t="s">
        <v>2505</v>
      </c>
      <c r="B1537" s="1" t="s">
        <v>5234</v>
      </c>
      <c r="C1537" s="1" t="s">
        <v>2505</v>
      </c>
      <c r="D1537" s="1" t="s">
        <v>4769</v>
      </c>
      <c r="F1537" s="1">
        <v>373</v>
      </c>
      <c r="H1537" s="1">
        <f t="shared" si="23"/>
        <v>1359</v>
      </c>
    </row>
    <row r="1538" spans="1:8" x14ac:dyDescent="0.4">
      <c r="A1538" s="1" t="s">
        <v>2506</v>
      </c>
      <c r="B1538" s="1" t="s">
        <v>5560</v>
      </c>
      <c r="C1538" s="1" t="s">
        <v>2506</v>
      </c>
      <c r="D1538" s="1" t="s">
        <v>4693</v>
      </c>
      <c r="F1538" s="1">
        <v>342</v>
      </c>
      <c r="H1538" s="1">
        <f t="shared" si="23"/>
        <v>1214</v>
      </c>
    </row>
    <row r="1539" spans="1:8" x14ac:dyDescent="0.4">
      <c r="A1539" s="1" t="s">
        <v>2507</v>
      </c>
      <c r="B1539" s="1" t="s">
        <v>5278</v>
      </c>
      <c r="C1539" s="1" t="s">
        <v>2507</v>
      </c>
      <c r="D1539" s="1" t="s">
        <v>4786</v>
      </c>
      <c r="F1539" s="1">
        <v>328</v>
      </c>
      <c r="H1539" s="1">
        <f t="shared" si="23"/>
        <v>1383</v>
      </c>
    </row>
    <row r="1540" spans="1:8" x14ac:dyDescent="0.4">
      <c r="A1540" s="1" t="s">
        <v>2508</v>
      </c>
      <c r="B1540" s="1" t="s">
        <v>5273</v>
      </c>
      <c r="C1540" s="1" t="s">
        <v>2508</v>
      </c>
      <c r="D1540" s="1" t="s">
        <v>4717</v>
      </c>
      <c r="F1540" s="1">
        <v>335</v>
      </c>
      <c r="H1540" s="1">
        <f t="shared" si="23"/>
        <v>1324</v>
      </c>
    </row>
    <row r="1541" spans="1:8" x14ac:dyDescent="0.4">
      <c r="A1541" s="1" t="s">
        <v>2509</v>
      </c>
      <c r="B1541" s="1" t="s">
        <v>5158</v>
      </c>
      <c r="C1541" s="1" t="s">
        <v>2509</v>
      </c>
      <c r="D1541" s="1" t="s">
        <v>4830</v>
      </c>
      <c r="F1541" s="1">
        <v>297</v>
      </c>
      <c r="H1541" s="1">
        <f t="shared" si="23"/>
        <v>1368</v>
      </c>
    </row>
    <row r="1542" spans="1:8" x14ac:dyDescent="0.4">
      <c r="A1542" s="1" t="s">
        <v>2510</v>
      </c>
      <c r="B1542" s="1" t="s">
        <v>5223</v>
      </c>
      <c r="C1542" s="1" t="s">
        <v>2510</v>
      </c>
      <c r="D1542" s="1" t="s">
        <v>4663</v>
      </c>
      <c r="F1542" s="1">
        <v>286</v>
      </c>
      <c r="H1542" s="1">
        <f t="shared" si="23"/>
        <v>1228</v>
      </c>
    </row>
    <row r="1543" spans="1:8" x14ac:dyDescent="0.4">
      <c r="A1543" s="1" t="s">
        <v>2511</v>
      </c>
      <c r="B1543" s="1" t="s">
        <v>5246</v>
      </c>
      <c r="C1543" s="1" t="s">
        <v>2511</v>
      </c>
      <c r="D1543" s="1" t="s">
        <v>4866</v>
      </c>
      <c r="F1543" s="1">
        <v>404</v>
      </c>
      <c r="H1543" s="1">
        <f t="shared" si="23"/>
        <v>1242</v>
      </c>
    </row>
    <row r="1544" spans="1:8" x14ac:dyDescent="0.4">
      <c r="A1544" s="1" t="s">
        <v>2512</v>
      </c>
      <c r="B1544" s="1" t="s">
        <v>5375</v>
      </c>
      <c r="C1544" s="1" t="s">
        <v>2512</v>
      </c>
      <c r="D1544" s="1" t="s">
        <v>4899</v>
      </c>
      <c r="F1544" s="1">
        <v>423</v>
      </c>
      <c r="H1544" s="1">
        <f t="shared" ref="H1544:H1554" si="24">ROUND(F1544*B1544/D1544,0)</f>
        <v>1369</v>
      </c>
    </row>
    <row r="1545" spans="1:8" x14ac:dyDescent="0.4">
      <c r="A1545" s="1" t="s">
        <v>2513</v>
      </c>
      <c r="B1545" s="1" t="s">
        <v>5572</v>
      </c>
      <c r="C1545" s="1" t="s">
        <v>2513</v>
      </c>
      <c r="D1545" s="1" t="s">
        <v>5549</v>
      </c>
      <c r="F1545" s="1">
        <v>465</v>
      </c>
      <c r="H1545" s="1">
        <f t="shared" si="24"/>
        <v>1456</v>
      </c>
    </row>
    <row r="1546" spans="1:8" x14ac:dyDescent="0.4">
      <c r="A1546" s="1" t="s">
        <v>2514</v>
      </c>
      <c r="B1546" s="1" t="s">
        <v>4891</v>
      </c>
      <c r="C1546" s="1" t="s">
        <v>2514</v>
      </c>
      <c r="D1546" s="1" t="s">
        <v>4732</v>
      </c>
      <c r="F1546" s="1">
        <v>424</v>
      </c>
      <c r="H1546" s="1">
        <f t="shared" si="24"/>
        <v>1594</v>
      </c>
    </row>
    <row r="1547" spans="1:8" x14ac:dyDescent="0.4">
      <c r="A1547" s="1" t="s">
        <v>2515</v>
      </c>
      <c r="B1547" s="1" t="s">
        <v>5308</v>
      </c>
      <c r="C1547" s="1" t="s">
        <v>2515</v>
      </c>
      <c r="D1547" s="1" t="s">
        <v>4712</v>
      </c>
      <c r="F1547" s="1">
        <v>349</v>
      </c>
      <c r="H1547" s="1">
        <f t="shared" si="24"/>
        <v>1481</v>
      </c>
    </row>
    <row r="1548" spans="1:8" x14ac:dyDescent="0.4">
      <c r="A1548" s="1" t="s">
        <v>2516</v>
      </c>
      <c r="B1548" s="1" t="s">
        <v>5287</v>
      </c>
      <c r="C1548" s="1" t="s">
        <v>2516</v>
      </c>
      <c r="D1548" s="1" t="s">
        <v>5077</v>
      </c>
      <c r="F1548" s="1">
        <v>338</v>
      </c>
      <c r="H1548" s="1">
        <f t="shared" si="24"/>
        <v>1550</v>
      </c>
    </row>
    <row r="1549" spans="1:8" x14ac:dyDescent="0.4">
      <c r="A1549" s="1" t="s">
        <v>2517</v>
      </c>
      <c r="B1549" s="1" t="s">
        <v>5587</v>
      </c>
      <c r="C1549" s="1" t="s">
        <v>2517</v>
      </c>
      <c r="D1549" s="1" t="s">
        <v>5121</v>
      </c>
      <c r="F1549" s="1">
        <v>427</v>
      </c>
      <c r="H1549" s="1">
        <f t="shared" si="24"/>
        <v>1391</v>
      </c>
    </row>
    <row r="1550" spans="1:8" x14ac:dyDescent="0.4">
      <c r="A1550" s="1" t="s">
        <v>2518</v>
      </c>
      <c r="B1550" s="1" t="s">
        <v>5225</v>
      </c>
      <c r="C1550" s="1" t="s">
        <v>2518</v>
      </c>
      <c r="D1550" s="1" t="s">
        <v>4814</v>
      </c>
      <c r="F1550" s="1">
        <v>496</v>
      </c>
      <c r="H1550" s="1">
        <f t="shared" si="24"/>
        <v>1275</v>
      </c>
    </row>
    <row r="1551" spans="1:8" x14ac:dyDescent="0.4">
      <c r="A1551" s="1" t="s">
        <v>2519</v>
      </c>
      <c r="B1551" s="1" t="s">
        <v>5515</v>
      </c>
      <c r="C1551" s="1" t="s">
        <v>2519</v>
      </c>
      <c r="D1551" s="1" t="s">
        <v>5588</v>
      </c>
      <c r="F1551" s="1">
        <v>513</v>
      </c>
      <c r="H1551" s="1">
        <f t="shared" si="24"/>
        <v>1230</v>
      </c>
    </row>
    <row r="1552" spans="1:8" x14ac:dyDescent="0.4">
      <c r="A1552" s="1" t="s">
        <v>2521</v>
      </c>
      <c r="B1552" s="1" t="s">
        <v>5179</v>
      </c>
      <c r="C1552" s="1" t="s">
        <v>2521</v>
      </c>
      <c r="D1552" s="1" t="s">
        <v>5589</v>
      </c>
      <c r="F1552" s="1">
        <v>559</v>
      </c>
      <c r="H1552" s="1">
        <f t="shared" si="24"/>
        <v>1309</v>
      </c>
    </row>
    <row r="1553" spans="1:8" x14ac:dyDescent="0.4">
      <c r="A1553" s="1" t="s">
        <v>2522</v>
      </c>
      <c r="B1553" s="1" t="s">
        <v>5238</v>
      </c>
      <c r="C1553" s="1" t="s">
        <v>2522</v>
      </c>
      <c r="D1553" s="1" t="s">
        <v>5590</v>
      </c>
      <c r="F1553" s="1">
        <v>475</v>
      </c>
      <c r="H1553" s="1">
        <f t="shared" si="24"/>
        <v>1432</v>
      </c>
    </row>
    <row r="1554" spans="1:8" x14ac:dyDescent="0.4">
      <c r="A1554" s="1" t="s">
        <v>2524</v>
      </c>
      <c r="B1554" s="1" t="s">
        <v>5277</v>
      </c>
      <c r="C1554" s="1" t="s">
        <v>2524</v>
      </c>
      <c r="D1554" s="1" t="s">
        <v>5591</v>
      </c>
      <c r="F1554" s="1">
        <v>499</v>
      </c>
      <c r="H1554" s="1">
        <f t="shared" si="24"/>
        <v>1452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DF84-77E4-406C-9900-BC3D21476E26}">
  <dimension ref="A1:H1554"/>
  <sheetViews>
    <sheetView workbookViewId="0">
      <selection activeCell="E19" sqref="E19"/>
    </sheetView>
  </sheetViews>
  <sheetFormatPr defaultRowHeight="17.399999999999999" x14ac:dyDescent="0.4"/>
  <cols>
    <col min="1" max="16384" width="8.796875" style="1"/>
  </cols>
  <sheetData>
    <row r="1" spans="1:8" x14ac:dyDescent="0.4">
      <c r="A1" s="1" t="s">
        <v>0</v>
      </c>
      <c r="B1" s="1" t="s">
        <v>3897</v>
      </c>
    </row>
    <row r="2" spans="1:8" x14ac:dyDescent="0.4">
      <c r="A2" s="1" t="s">
        <v>2</v>
      </c>
      <c r="B2" s="1" t="s">
        <v>3</v>
      </c>
    </row>
    <row r="3" spans="1:8" x14ac:dyDescent="0.4">
      <c r="A3" s="1" t="s">
        <v>4</v>
      </c>
      <c r="B3" s="1" t="s">
        <v>5</v>
      </c>
    </row>
    <row r="4" spans="1:8" x14ac:dyDescent="0.4">
      <c r="A4" s="1" t="s">
        <v>6</v>
      </c>
      <c r="B4" s="1" t="s">
        <v>7</v>
      </c>
    </row>
    <row r="5" spans="1:8" x14ac:dyDescent="0.4">
      <c r="A5" s="1" t="s">
        <v>8</v>
      </c>
      <c r="B5" s="1" t="s">
        <v>9</v>
      </c>
    </row>
    <row r="6" spans="1:8" x14ac:dyDescent="0.4">
      <c r="A6" s="1" t="s">
        <v>10</v>
      </c>
      <c r="B6" s="1" t="s">
        <v>11</v>
      </c>
      <c r="H6" s="1" t="s">
        <v>3898</v>
      </c>
    </row>
    <row r="7" spans="1:8" x14ac:dyDescent="0.4">
      <c r="A7" s="1" t="s">
        <v>12</v>
      </c>
      <c r="B7" s="1" t="s">
        <v>3898</v>
      </c>
      <c r="C7" s="1" t="s">
        <v>12</v>
      </c>
      <c r="D7" s="1" t="s">
        <v>3899</v>
      </c>
      <c r="F7" s="1" t="s">
        <v>3084</v>
      </c>
      <c r="H7" s="1" t="s">
        <v>3082</v>
      </c>
    </row>
    <row r="8" spans="1:8" x14ac:dyDescent="0.4">
      <c r="A8" s="1" t="s">
        <v>13</v>
      </c>
      <c r="B8" s="1">
        <v>35.890149999999998</v>
      </c>
      <c r="C8" s="1" t="s">
        <v>13</v>
      </c>
      <c r="D8" s="1" t="s">
        <v>3901</v>
      </c>
      <c r="F8" s="1">
        <v>96</v>
      </c>
      <c r="H8" s="1">
        <f t="shared" ref="H8:H71" si="0">ROUND(F8*B8/D8,0)</f>
        <v>535</v>
      </c>
    </row>
    <row r="9" spans="1:8" x14ac:dyDescent="0.4">
      <c r="A9" s="1" t="s">
        <v>16</v>
      </c>
      <c r="B9" s="1" t="s">
        <v>547</v>
      </c>
      <c r="C9" s="1" t="s">
        <v>16</v>
      </c>
      <c r="D9" s="1" t="s">
        <v>3902</v>
      </c>
      <c r="F9" s="1">
        <v>151</v>
      </c>
      <c r="H9" s="1">
        <f t="shared" si="0"/>
        <v>652</v>
      </c>
    </row>
    <row r="10" spans="1:8" x14ac:dyDescent="0.4">
      <c r="A10" s="1" t="s">
        <v>19</v>
      </c>
      <c r="B10" s="1" t="s">
        <v>3903</v>
      </c>
      <c r="C10" s="1" t="s">
        <v>19</v>
      </c>
      <c r="D10" s="1" t="s">
        <v>3904</v>
      </c>
      <c r="F10" s="1">
        <v>117</v>
      </c>
      <c r="H10" s="1">
        <f t="shared" si="0"/>
        <v>646</v>
      </c>
    </row>
    <row r="11" spans="1:8" x14ac:dyDescent="0.4">
      <c r="A11" s="1" t="s">
        <v>22</v>
      </c>
      <c r="B11" s="1" t="s">
        <v>3905</v>
      </c>
      <c r="C11" s="1" t="s">
        <v>22</v>
      </c>
      <c r="D11" s="1" t="s">
        <v>3906</v>
      </c>
      <c r="F11" s="1">
        <v>157</v>
      </c>
      <c r="H11" s="1">
        <f t="shared" si="0"/>
        <v>621</v>
      </c>
    </row>
    <row r="12" spans="1:8" x14ac:dyDescent="0.4">
      <c r="A12" s="1" t="s">
        <v>25</v>
      </c>
      <c r="B12" s="1" t="s">
        <v>3907</v>
      </c>
      <c r="C12" s="1" t="s">
        <v>25</v>
      </c>
      <c r="D12" s="1" t="s">
        <v>3908</v>
      </c>
      <c r="F12" s="1">
        <v>144</v>
      </c>
      <c r="H12" s="1">
        <f t="shared" si="0"/>
        <v>579</v>
      </c>
    </row>
    <row r="13" spans="1:8" x14ac:dyDescent="0.4">
      <c r="A13" s="1" t="s">
        <v>28</v>
      </c>
      <c r="B13" s="1" t="s">
        <v>3909</v>
      </c>
      <c r="C13" s="1" t="s">
        <v>28</v>
      </c>
      <c r="D13" s="1" t="s">
        <v>3910</v>
      </c>
      <c r="F13" s="1">
        <v>147</v>
      </c>
      <c r="H13" s="1">
        <f t="shared" si="0"/>
        <v>650</v>
      </c>
    </row>
    <row r="14" spans="1:8" x14ac:dyDescent="0.4">
      <c r="A14" s="1" t="s">
        <v>31</v>
      </c>
      <c r="B14" s="1" t="s">
        <v>3911</v>
      </c>
      <c r="C14" s="1" t="s">
        <v>31</v>
      </c>
      <c r="D14" s="1" t="s">
        <v>3912</v>
      </c>
      <c r="F14" s="1">
        <v>156</v>
      </c>
      <c r="H14" s="1">
        <f t="shared" si="0"/>
        <v>597</v>
      </c>
    </row>
    <row r="15" spans="1:8" x14ac:dyDescent="0.4">
      <c r="A15" s="1" t="s">
        <v>34</v>
      </c>
      <c r="B15" s="1" t="s">
        <v>3913</v>
      </c>
      <c r="C15" s="1" t="s">
        <v>34</v>
      </c>
      <c r="D15" s="1" t="s">
        <v>3914</v>
      </c>
      <c r="F15" s="1">
        <v>110</v>
      </c>
      <c r="H15" s="1">
        <f t="shared" si="0"/>
        <v>763</v>
      </c>
    </row>
    <row r="16" spans="1:8" x14ac:dyDescent="0.4">
      <c r="A16" s="1" t="s">
        <v>37</v>
      </c>
      <c r="B16" s="1" t="s">
        <v>3900</v>
      </c>
      <c r="C16" s="1" t="s">
        <v>37</v>
      </c>
      <c r="D16" s="1" t="s">
        <v>3915</v>
      </c>
      <c r="F16" s="1">
        <v>99</v>
      </c>
      <c r="H16" s="1">
        <f t="shared" si="0"/>
        <v>536</v>
      </c>
    </row>
    <row r="17" spans="1:8" x14ac:dyDescent="0.4">
      <c r="A17" s="1" t="s">
        <v>40</v>
      </c>
      <c r="B17" s="1" t="s">
        <v>3916</v>
      </c>
      <c r="C17" s="1" t="s">
        <v>40</v>
      </c>
      <c r="D17" s="1" t="s">
        <v>3914</v>
      </c>
      <c r="F17" s="1">
        <v>110</v>
      </c>
      <c r="H17" s="1">
        <f t="shared" si="0"/>
        <v>740</v>
      </c>
    </row>
    <row r="18" spans="1:8" x14ac:dyDescent="0.4">
      <c r="A18" s="1" t="s">
        <v>42</v>
      </c>
      <c r="B18" s="1" t="s">
        <v>3917</v>
      </c>
      <c r="C18" s="1" t="s">
        <v>42</v>
      </c>
      <c r="D18" s="1" t="s">
        <v>3918</v>
      </c>
      <c r="F18" s="1">
        <v>126</v>
      </c>
      <c r="H18" s="1">
        <f t="shared" si="0"/>
        <v>670</v>
      </c>
    </row>
    <row r="19" spans="1:8" x14ac:dyDescent="0.4">
      <c r="A19" s="1" t="s">
        <v>45</v>
      </c>
      <c r="B19" s="1" t="s">
        <v>3919</v>
      </c>
      <c r="C19" s="1" t="s">
        <v>45</v>
      </c>
      <c r="D19" s="1" t="s">
        <v>3904</v>
      </c>
      <c r="F19" s="1">
        <v>117</v>
      </c>
      <c r="H19" s="1">
        <f t="shared" si="0"/>
        <v>686</v>
      </c>
    </row>
    <row r="20" spans="1:8" x14ac:dyDescent="0.4">
      <c r="A20" s="1" t="s">
        <v>47</v>
      </c>
      <c r="B20" s="1" t="s">
        <v>3920</v>
      </c>
      <c r="C20" s="1" t="s">
        <v>47</v>
      </c>
      <c r="D20" s="1" t="s">
        <v>3921</v>
      </c>
      <c r="F20" s="1">
        <v>100</v>
      </c>
      <c r="H20" s="1">
        <f t="shared" si="0"/>
        <v>1249</v>
      </c>
    </row>
    <row r="21" spans="1:8" x14ac:dyDescent="0.4">
      <c r="A21" s="1" t="s">
        <v>50</v>
      </c>
      <c r="B21" s="1" t="s">
        <v>3922</v>
      </c>
      <c r="C21" s="1" t="s">
        <v>50</v>
      </c>
      <c r="D21" s="1" t="s">
        <v>3923</v>
      </c>
      <c r="F21" s="1">
        <v>134</v>
      </c>
      <c r="H21" s="1">
        <f t="shared" si="0"/>
        <v>735</v>
      </c>
    </row>
    <row r="22" spans="1:8" x14ac:dyDescent="0.4">
      <c r="A22" s="1" t="s">
        <v>53</v>
      </c>
      <c r="B22" s="1" t="s">
        <v>3924</v>
      </c>
      <c r="C22" s="1" t="s">
        <v>53</v>
      </c>
      <c r="D22" s="1" t="s">
        <v>976</v>
      </c>
      <c r="F22" s="1">
        <v>93</v>
      </c>
      <c r="H22" s="1">
        <f t="shared" si="0"/>
        <v>612</v>
      </c>
    </row>
    <row r="23" spans="1:8" x14ac:dyDescent="0.4">
      <c r="A23" s="1" t="s">
        <v>56</v>
      </c>
      <c r="B23" s="1" t="s">
        <v>3925</v>
      </c>
      <c r="C23" s="1" t="s">
        <v>56</v>
      </c>
      <c r="D23" s="1" t="s">
        <v>3926</v>
      </c>
      <c r="F23" s="1">
        <v>86</v>
      </c>
      <c r="H23" s="1">
        <f t="shared" si="0"/>
        <v>582</v>
      </c>
    </row>
    <row r="24" spans="1:8" x14ac:dyDescent="0.4">
      <c r="A24" s="1" t="s">
        <v>59</v>
      </c>
      <c r="B24" s="1" t="s">
        <v>3927</v>
      </c>
      <c r="C24" s="1" t="s">
        <v>59</v>
      </c>
      <c r="D24" s="1" t="s">
        <v>3928</v>
      </c>
      <c r="F24" s="1">
        <v>202</v>
      </c>
      <c r="H24" s="1">
        <f t="shared" si="0"/>
        <v>881</v>
      </c>
    </row>
    <row r="25" spans="1:8" x14ac:dyDescent="0.4">
      <c r="A25" s="1" t="s">
        <v>62</v>
      </c>
      <c r="B25" s="1" t="s">
        <v>326</v>
      </c>
      <c r="C25" s="1" t="s">
        <v>62</v>
      </c>
      <c r="D25" s="1" t="s">
        <v>3902</v>
      </c>
      <c r="F25" s="1">
        <v>151</v>
      </c>
      <c r="H25" s="1">
        <f t="shared" si="0"/>
        <v>605</v>
      </c>
    </row>
    <row r="26" spans="1:8" x14ac:dyDescent="0.4">
      <c r="A26" s="1" t="s">
        <v>64</v>
      </c>
      <c r="B26" s="1" t="s">
        <v>3929</v>
      </c>
      <c r="C26" s="1" t="s">
        <v>64</v>
      </c>
      <c r="D26" s="1" t="s">
        <v>3923</v>
      </c>
      <c r="F26" s="1">
        <v>134</v>
      </c>
      <c r="H26" s="1">
        <f t="shared" si="0"/>
        <v>1454</v>
      </c>
    </row>
    <row r="27" spans="1:8" x14ac:dyDescent="0.4">
      <c r="A27" s="1" t="s">
        <v>66</v>
      </c>
      <c r="B27" s="1" t="s">
        <v>3930</v>
      </c>
      <c r="C27" s="1" t="s">
        <v>66</v>
      </c>
      <c r="D27" s="1" t="s">
        <v>3931</v>
      </c>
      <c r="F27" s="1">
        <v>143</v>
      </c>
      <c r="H27" s="1">
        <f t="shared" si="0"/>
        <v>1021</v>
      </c>
    </row>
    <row r="28" spans="1:8" x14ac:dyDescent="0.4">
      <c r="A28" s="1" t="s">
        <v>69</v>
      </c>
      <c r="B28" s="1" t="s">
        <v>3932</v>
      </c>
      <c r="C28" s="1" t="s">
        <v>69</v>
      </c>
      <c r="D28" s="1" t="s">
        <v>3918</v>
      </c>
      <c r="F28" s="1">
        <v>126</v>
      </c>
      <c r="H28" s="1">
        <f t="shared" si="0"/>
        <v>985</v>
      </c>
    </row>
    <row r="29" spans="1:8" x14ac:dyDescent="0.4">
      <c r="A29" s="1" t="s">
        <v>71</v>
      </c>
      <c r="B29" s="1" t="s">
        <v>3933</v>
      </c>
      <c r="C29" s="1" t="s">
        <v>71</v>
      </c>
      <c r="D29" s="1" t="s">
        <v>976</v>
      </c>
      <c r="F29" s="1">
        <v>93</v>
      </c>
      <c r="H29" s="1">
        <f t="shared" si="0"/>
        <v>1258</v>
      </c>
    </row>
    <row r="30" spans="1:8" x14ac:dyDescent="0.4">
      <c r="A30" s="1" t="s">
        <v>73</v>
      </c>
      <c r="B30" s="1" t="s">
        <v>3934</v>
      </c>
      <c r="C30" s="1" t="s">
        <v>73</v>
      </c>
      <c r="D30" s="1" t="s">
        <v>3935</v>
      </c>
      <c r="F30" s="1">
        <v>66</v>
      </c>
      <c r="H30" s="1">
        <f t="shared" si="0"/>
        <v>667</v>
      </c>
    </row>
    <row r="31" spans="1:8" x14ac:dyDescent="0.4">
      <c r="A31" s="1" t="s">
        <v>76</v>
      </c>
      <c r="B31" s="1" t="s">
        <v>3936</v>
      </c>
      <c r="C31" s="1" t="s">
        <v>76</v>
      </c>
      <c r="D31" s="1" t="s">
        <v>3937</v>
      </c>
      <c r="F31" s="1">
        <v>316</v>
      </c>
      <c r="H31" s="1">
        <f t="shared" si="0"/>
        <v>646</v>
      </c>
    </row>
    <row r="32" spans="1:8" x14ac:dyDescent="0.4">
      <c r="A32" s="1" t="s">
        <v>79</v>
      </c>
      <c r="B32" s="1" t="s">
        <v>3938</v>
      </c>
      <c r="C32" s="1" t="s">
        <v>79</v>
      </c>
      <c r="D32" s="1" t="s">
        <v>3939</v>
      </c>
      <c r="F32" s="1">
        <v>191</v>
      </c>
      <c r="H32" s="1">
        <f t="shared" si="0"/>
        <v>801</v>
      </c>
    </row>
    <row r="33" spans="1:8" x14ac:dyDescent="0.4">
      <c r="A33" s="1" t="s">
        <v>82</v>
      </c>
      <c r="B33" s="1" t="s">
        <v>3940</v>
      </c>
      <c r="C33" s="1" t="s">
        <v>82</v>
      </c>
      <c r="D33" s="1" t="s">
        <v>3941</v>
      </c>
      <c r="F33" s="1">
        <v>136</v>
      </c>
      <c r="H33" s="1">
        <f t="shared" si="0"/>
        <v>715</v>
      </c>
    </row>
    <row r="34" spans="1:8" x14ac:dyDescent="0.4">
      <c r="A34" s="1" t="s">
        <v>85</v>
      </c>
      <c r="B34" s="1" t="s">
        <v>3942</v>
      </c>
      <c r="C34" s="1" t="s">
        <v>85</v>
      </c>
      <c r="D34" s="1" t="s">
        <v>3943</v>
      </c>
      <c r="F34" s="1">
        <v>116</v>
      </c>
      <c r="H34" s="1">
        <f t="shared" si="0"/>
        <v>699</v>
      </c>
    </row>
    <row r="35" spans="1:8" x14ac:dyDescent="0.4">
      <c r="A35" s="1" t="s">
        <v>88</v>
      </c>
      <c r="B35" s="1" t="s">
        <v>3944</v>
      </c>
      <c r="C35" s="1" t="s">
        <v>88</v>
      </c>
      <c r="D35" s="1" t="s">
        <v>3910</v>
      </c>
      <c r="F35" s="1">
        <v>147</v>
      </c>
      <c r="H35" s="1">
        <f t="shared" si="0"/>
        <v>663</v>
      </c>
    </row>
    <row r="36" spans="1:8" x14ac:dyDescent="0.4">
      <c r="A36" s="1" t="s">
        <v>90</v>
      </c>
      <c r="B36" s="1" t="s">
        <v>3945</v>
      </c>
      <c r="C36" s="1" t="s">
        <v>90</v>
      </c>
      <c r="D36" s="1" t="s">
        <v>3946</v>
      </c>
      <c r="F36" s="1">
        <v>122</v>
      </c>
      <c r="H36" s="1">
        <f t="shared" si="0"/>
        <v>677</v>
      </c>
    </row>
    <row r="37" spans="1:8" x14ac:dyDescent="0.4">
      <c r="A37" s="1" t="s">
        <v>92</v>
      </c>
      <c r="B37" s="1" t="s">
        <v>3947</v>
      </c>
      <c r="C37" s="1" t="s">
        <v>92</v>
      </c>
      <c r="D37" s="1" t="s">
        <v>3948</v>
      </c>
      <c r="F37" s="1">
        <v>120</v>
      </c>
      <c r="H37" s="1">
        <f t="shared" si="0"/>
        <v>616</v>
      </c>
    </row>
    <row r="38" spans="1:8" x14ac:dyDescent="0.4">
      <c r="A38" s="1" t="s">
        <v>95</v>
      </c>
      <c r="B38" s="1" t="s">
        <v>3949</v>
      </c>
      <c r="C38" s="1" t="s">
        <v>95</v>
      </c>
      <c r="D38" s="1" t="s">
        <v>3950</v>
      </c>
      <c r="F38" s="1">
        <v>178</v>
      </c>
      <c r="H38" s="1">
        <f t="shared" si="0"/>
        <v>701</v>
      </c>
    </row>
    <row r="39" spans="1:8" x14ac:dyDescent="0.4">
      <c r="A39" s="1" t="s">
        <v>97</v>
      </c>
      <c r="B39" s="1" t="s">
        <v>3951</v>
      </c>
      <c r="C39" s="1" t="s">
        <v>97</v>
      </c>
      <c r="D39" s="1" t="s">
        <v>3908</v>
      </c>
      <c r="F39" s="1">
        <v>144</v>
      </c>
      <c r="H39" s="1">
        <f t="shared" si="0"/>
        <v>656</v>
      </c>
    </row>
    <row r="40" spans="1:8" x14ac:dyDescent="0.4">
      <c r="A40" s="1" t="s">
        <v>98</v>
      </c>
      <c r="B40" s="1" t="s">
        <v>3940</v>
      </c>
      <c r="C40" s="1" t="s">
        <v>98</v>
      </c>
      <c r="D40" s="1" t="s">
        <v>3952</v>
      </c>
      <c r="F40" s="1">
        <v>170</v>
      </c>
      <c r="H40" s="1">
        <f t="shared" si="0"/>
        <v>715</v>
      </c>
    </row>
    <row r="41" spans="1:8" x14ac:dyDescent="0.4">
      <c r="A41" s="1" t="s">
        <v>101</v>
      </c>
      <c r="B41" s="1" t="s">
        <v>3953</v>
      </c>
      <c r="C41" s="1" t="s">
        <v>101</v>
      </c>
      <c r="D41" s="1" t="s">
        <v>3954</v>
      </c>
      <c r="F41" s="1">
        <v>124</v>
      </c>
      <c r="H41" s="1">
        <f t="shared" si="0"/>
        <v>544</v>
      </c>
    </row>
    <row r="42" spans="1:8" x14ac:dyDescent="0.4">
      <c r="A42" s="1" t="s">
        <v>103</v>
      </c>
      <c r="B42" s="1" t="s">
        <v>3955</v>
      </c>
      <c r="C42" s="1" t="s">
        <v>103</v>
      </c>
      <c r="D42" s="1" t="s">
        <v>585</v>
      </c>
      <c r="F42" s="1">
        <v>140</v>
      </c>
      <c r="H42" s="1">
        <f t="shared" si="0"/>
        <v>880</v>
      </c>
    </row>
    <row r="43" spans="1:8" x14ac:dyDescent="0.4">
      <c r="A43" s="1" t="s">
        <v>106</v>
      </c>
      <c r="B43" s="1" t="s">
        <v>3956</v>
      </c>
      <c r="C43" s="1" t="s">
        <v>106</v>
      </c>
      <c r="D43" s="1" t="s">
        <v>3957</v>
      </c>
      <c r="F43" s="1">
        <v>89</v>
      </c>
      <c r="H43" s="1">
        <f t="shared" si="0"/>
        <v>743</v>
      </c>
    </row>
    <row r="44" spans="1:8" x14ac:dyDescent="0.4">
      <c r="A44" s="1" t="s">
        <v>109</v>
      </c>
      <c r="B44" s="1" t="s">
        <v>3958</v>
      </c>
      <c r="C44" s="1" t="s">
        <v>109</v>
      </c>
      <c r="D44" s="1" t="s">
        <v>3959</v>
      </c>
      <c r="F44" s="1">
        <v>85</v>
      </c>
      <c r="H44" s="1">
        <f t="shared" si="0"/>
        <v>782</v>
      </c>
    </row>
    <row r="45" spans="1:8" x14ac:dyDescent="0.4">
      <c r="A45" s="1" t="s">
        <v>112</v>
      </c>
      <c r="B45" s="1" t="s">
        <v>3960</v>
      </c>
      <c r="C45" s="1" t="s">
        <v>112</v>
      </c>
      <c r="D45" s="1" t="s">
        <v>3961</v>
      </c>
      <c r="F45" s="1">
        <v>78</v>
      </c>
      <c r="H45" s="1">
        <f t="shared" si="0"/>
        <v>555</v>
      </c>
    </row>
    <row r="46" spans="1:8" x14ac:dyDescent="0.4">
      <c r="A46" s="1" t="s">
        <v>115</v>
      </c>
      <c r="B46" s="1" t="s">
        <v>3962</v>
      </c>
      <c r="C46" s="1" t="s">
        <v>115</v>
      </c>
      <c r="D46" s="1" t="s">
        <v>3963</v>
      </c>
      <c r="F46" s="1">
        <v>92</v>
      </c>
      <c r="H46" s="1">
        <f t="shared" si="0"/>
        <v>548</v>
      </c>
    </row>
    <row r="47" spans="1:8" x14ac:dyDescent="0.4">
      <c r="A47" s="1" t="s">
        <v>118</v>
      </c>
      <c r="B47" s="1" t="s">
        <v>3964</v>
      </c>
      <c r="C47" s="1" t="s">
        <v>118</v>
      </c>
      <c r="D47" s="1" t="s">
        <v>3901</v>
      </c>
      <c r="F47" s="1">
        <v>96</v>
      </c>
      <c r="H47" s="1">
        <f t="shared" si="0"/>
        <v>580</v>
      </c>
    </row>
    <row r="48" spans="1:8" x14ac:dyDescent="0.4">
      <c r="A48" s="1" t="s">
        <v>120</v>
      </c>
      <c r="B48" s="1" t="s">
        <v>3965</v>
      </c>
      <c r="C48" s="1" t="s">
        <v>120</v>
      </c>
      <c r="D48" s="1" t="s">
        <v>3918</v>
      </c>
      <c r="F48" s="1">
        <v>126</v>
      </c>
      <c r="H48" s="1">
        <f t="shared" si="0"/>
        <v>706</v>
      </c>
    </row>
    <row r="49" spans="1:8" x14ac:dyDescent="0.4">
      <c r="A49" s="1" t="s">
        <v>122</v>
      </c>
      <c r="B49" s="1" t="s">
        <v>3966</v>
      </c>
      <c r="C49" s="1" t="s">
        <v>122</v>
      </c>
      <c r="D49" s="1" t="s">
        <v>3912</v>
      </c>
      <c r="F49" s="1">
        <v>156</v>
      </c>
      <c r="H49" s="1">
        <f t="shared" si="0"/>
        <v>678</v>
      </c>
    </row>
    <row r="50" spans="1:8" x14ac:dyDescent="0.4">
      <c r="A50" s="1" t="s">
        <v>124</v>
      </c>
      <c r="B50" s="1" t="s">
        <v>3967</v>
      </c>
      <c r="C50" s="1" t="s">
        <v>124</v>
      </c>
      <c r="D50" s="1" t="s">
        <v>3968</v>
      </c>
      <c r="F50" s="1">
        <v>98</v>
      </c>
      <c r="H50" s="1">
        <f t="shared" si="0"/>
        <v>729</v>
      </c>
    </row>
    <row r="51" spans="1:8" x14ac:dyDescent="0.4">
      <c r="A51" s="1" t="s">
        <v>127</v>
      </c>
      <c r="B51" s="1" t="s">
        <v>3956</v>
      </c>
      <c r="C51" s="1" t="s">
        <v>127</v>
      </c>
      <c r="D51" s="1" t="s">
        <v>3969</v>
      </c>
      <c r="F51" s="1">
        <v>88</v>
      </c>
      <c r="H51" s="1">
        <f t="shared" si="0"/>
        <v>747</v>
      </c>
    </row>
    <row r="52" spans="1:8" x14ac:dyDescent="0.4">
      <c r="A52" s="1" t="s">
        <v>130</v>
      </c>
      <c r="B52" s="1" t="s">
        <v>3970</v>
      </c>
      <c r="C52" s="1" t="s">
        <v>130</v>
      </c>
      <c r="D52" s="1" t="s">
        <v>3971</v>
      </c>
      <c r="F52" s="1">
        <v>168</v>
      </c>
      <c r="H52" s="1">
        <f t="shared" si="0"/>
        <v>850</v>
      </c>
    </row>
    <row r="53" spans="1:8" x14ac:dyDescent="0.4">
      <c r="A53" s="1" t="s">
        <v>133</v>
      </c>
      <c r="B53" s="1" t="s">
        <v>3972</v>
      </c>
      <c r="C53" s="1" t="s">
        <v>133</v>
      </c>
      <c r="D53" s="1" t="s">
        <v>3973</v>
      </c>
      <c r="F53" s="1">
        <v>154</v>
      </c>
      <c r="H53" s="1">
        <f t="shared" si="0"/>
        <v>708</v>
      </c>
    </row>
    <row r="54" spans="1:8" x14ac:dyDescent="0.4">
      <c r="A54" s="1" t="s">
        <v>136</v>
      </c>
      <c r="B54" s="1" t="s">
        <v>3974</v>
      </c>
      <c r="C54" s="1" t="s">
        <v>136</v>
      </c>
      <c r="D54" s="1" t="s">
        <v>3975</v>
      </c>
      <c r="F54" s="1">
        <v>137</v>
      </c>
      <c r="H54" s="1">
        <f t="shared" si="0"/>
        <v>693</v>
      </c>
    </row>
    <row r="55" spans="1:8" x14ac:dyDescent="0.4">
      <c r="A55" s="1" t="s">
        <v>139</v>
      </c>
      <c r="B55" s="1" t="s">
        <v>43</v>
      </c>
      <c r="C55" s="1" t="s">
        <v>139</v>
      </c>
      <c r="D55" s="1" t="s">
        <v>585</v>
      </c>
      <c r="F55" s="1">
        <v>140</v>
      </c>
      <c r="H55" s="1">
        <f t="shared" si="0"/>
        <v>840</v>
      </c>
    </row>
    <row r="56" spans="1:8" x14ac:dyDescent="0.4">
      <c r="A56" s="1" t="s">
        <v>141</v>
      </c>
      <c r="B56" s="1" t="s">
        <v>3976</v>
      </c>
      <c r="C56" s="1" t="s">
        <v>141</v>
      </c>
      <c r="D56" s="1" t="s">
        <v>3977</v>
      </c>
      <c r="F56" s="1">
        <v>132</v>
      </c>
      <c r="H56" s="1">
        <f t="shared" si="0"/>
        <v>715</v>
      </c>
    </row>
    <row r="57" spans="1:8" x14ac:dyDescent="0.4">
      <c r="A57" s="1" t="s">
        <v>143</v>
      </c>
      <c r="B57" s="1" t="s">
        <v>3978</v>
      </c>
      <c r="C57" s="1" t="s">
        <v>143</v>
      </c>
      <c r="D57" s="1" t="s">
        <v>3979</v>
      </c>
      <c r="F57" s="1">
        <v>112</v>
      </c>
      <c r="H57" s="1">
        <f t="shared" si="0"/>
        <v>600</v>
      </c>
    </row>
    <row r="58" spans="1:8" x14ac:dyDescent="0.4">
      <c r="A58" s="1" t="s">
        <v>146</v>
      </c>
      <c r="B58" s="1" t="s">
        <v>3980</v>
      </c>
      <c r="C58" s="1" t="s">
        <v>146</v>
      </c>
      <c r="D58" s="1" t="s">
        <v>3981</v>
      </c>
      <c r="F58" s="1">
        <v>115</v>
      </c>
      <c r="H58" s="1">
        <f t="shared" si="0"/>
        <v>599</v>
      </c>
    </row>
    <row r="59" spans="1:8" x14ac:dyDescent="0.4">
      <c r="A59" s="1" t="s">
        <v>149</v>
      </c>
      <c r="B59" s="1" t="s">
        <v>3947</v>
      </c>
      <c r="C59" s="1" t="s">
        <v>149</v>
      </c>
      <c r="D59" s="1" t="s">
        <v>3982</v>
      </c>
      <c r="F59" s="1">
        <v>129</v>
      </c>
      <c r="H59" s="1">
        <f t="shared" si="0"/>
        <v>618</v>
      </c>
    </row>
    <row r="60" spans="1:8" x14ac:dyDescent="0.4">
      <c r="A60" s="1" t="s">
        <v>152</v>
      </c>
      <c r="B60" s="1" t="s">
        <v>3983</v>
      </c>
      <c r="C60" s="1" t="s">
        <v>152</v>
      </c>
      <c r="D60" s="1" t="s">
        <v>3984</v>
      </c>
      <c r="F60" s="1">
        <v>160</v>
      </c>
      <c r="H60" s="1">
        <f t="shared" si="0"/>
        <v>641</v>
      </c>
    </row>
    <row r="61" spans="1:8" x14ac:dyDescent="0.4">
      <c r="A61" s="1" t="s">
        <v>155</v>
      </c>
      <c r="B61" s="1" t="s">
        <v>3985</v>
      </c>
      <c r="C61" s="1" t="s">
        <v>155</v>
      </c>
      <c r="D61" s="1" t="s">
        <v>3986</v>
      </c>
      <c r="F61" s="1">
        <v>142</v>
      </c>
      <c r="H61" s="1">
        <f t="shared" si="0"/>
        <v>572</v>
      </c>
    </row>
    <row r="62" spans="1:8" x14ac:dyDescent="0.4">
      <c r="A62" s="1" t="s">
        <v>158</v>
      </c>
      <c r="B62" s="1" t="s">
        <v>3987</v>
      </c>
      <c r="C62" s="1" t="s">
        <v>158</v>
      </c>
      <c r="D62" s="1" t="s">
        <v>3910</v>
      </c>
      <c r="F62" s="1">
        <v>147</v>
      </c>
      <c r="H62" s="1">
        <f t="shared" si="0"/>
        <v>509</v>
      </c>
    </row>
    <row r="63" spans="1:8" x14ac:dyDescent="0.4">
      <c r="A63" s="1" t="s">
        <v>160</v>
      </c>
      <c r="B63" s="1" t="s">
        <v>3988</v>
      </c>
      <c r="C63" s="1" t="s">
        <v>160</v>
      </c>
      <c r="D63" s="1" t="s">
        <v>585</v>
      </c>
      <c r="F63" s="1">
        <v>140</v>
      </c>
      <c r="H63" s="1">
        <f t="shared" si="0"/>
        <v>544</v>
      </c>
    </row>
    <row r="64" spans="1:8" x14ac:dyDescent="0.4">
      <c r="A64" s="1" t="s">
        <v>162</v>
      </c>
      <c r="B64" s="1" t="s">
        <v>3989</v>
      </c>
      <c r="C64" s="1" t="s">
        <v>162</v>
      </c>
      <c r="D64" s="1" t="s">
        <v>3946</v>
      </c>
      <c r="F64" s="1">
        <v>122</v>
      </c>
      <c r="H64" s="1">
        <f t="shared" si="0"/>
        <v>601</v>
      </c>
    </row>
    <row r="65" spans="1:8" x14ac:dyDescent="0.4">
      <c r="A65" s="1" t="s">
        <v>164</v>
      </c>
      <c r="B65" s="1" t="s">
        <v>3990</v>
      </c>
      <c r="C65" s="1" t="s">
        <v>164</v>
      </c>
      <c r="D65" s="1" t="s">
        <v>3977</v>
      </c>
      <c r="F65" s="1">
        <v>131</v>
      </c>
      <c r="H65" s="1">
        <f t="shared" si="0"/>
        <v>496</v>
      </c>
    </row>
    <row r="66" spans="1:8" x14ac:dyDescent="0.4">
      <c r="A66" s="1" t="s">
        <v>166</v>
      </c>
      <c r="B66" s="1" t="s">
        <v>3990</v>
      </c>
      <c r="C66" s="1" t="s">
        <v>166</v>
      </c>
      <c r="D66" s="1" t="s">
        <v>3991</v>
      </c>
      <c r="F66" s="1">
        <v>171</v>
      </c>
      <c r="H66" s="1">
        <f t="shared" si="0"/>
        <v>497</v>
      </c>
    </row>
    <row r="67" spans="1:8" x14ac:dyDescent="0.4">
      <c r="A67" s="1" t="s">
        <v>169</v>
      </c>
      <c r="B67" s="1" t="s">
        <v>3992</v>
      </c>
      <c r="C67" s="1" t="s">
        <v>169</v>
      </c>
      <c r="D67" s="1" t="s">
        <v>3993</v>
      </c>
      <c r="F67" s="1">
        <v>153</v>
      </c>
      <c r="H67" s="1">
        <f t="shared" si="0"/>
        <v>538</v>
      </c>
    </row>
    <row r="68" spans="1:8" x14ac:dyDescent="0.4">
      <c r="A68" s="1" t="s">
        <v>172</v>
      </c>
      <c r="B68" s="1" t="s">
        <v>3994</v>
      </c>
      <c r="C68" s="1" t="s">
        <v>172</v>
      </c>
      <c r="D68" s="1" t="s">
        <v>3995</v>
      </c>
      <c r="F68" s="1">
        <v>190</v>
      </c>
      <c r="H68" s="1">
        <f t="shared" si="0"/>
        <v>522</v>
      </c>
    </row>
    <row r="69" spans="1:8" x14ac:dyDescent="0.4">
      <c r="A69" s="1" t="s">
        <v>175</v>
      </c>
      <c r="B69" s="1" t="s">
        <v>3996</v>
      </c>
      <c r="C69" s="1" t="s">
        <v>175</v>
      </c>
      <c r="D69" s="1" t="s">
        <v>3923</v>
      </c>
      <c r="F69" s="1">
        <v>134</v>
      </c>
      <c r="H69" s="1">
        <f t="shared" si="0"/>
        <v>441</v>
      </c>
    </row>
    <row r="70" spans="1:8" x14ac:dyDescent="0.4">
      <c r="A70" s="1" t="s">
        <v>177</v>
      </c>
      <c r="B70" s="1" t="s">
        <v>3997</v>
      </c>
      <c r="C70" s="1" t="s">
        <v>177</v>
      </c>
      <c r="D70" s="1" t="s">
        <v>3998</v>
      </c>
      <c r="F70" s="1">
        <v>138</v>
      </c>
      <c r="H70" s="1">
        <f t="shared" si="0"/>
        <v>494</v>
      </c>
    </row>
    <row r="71" spans="1:8" x14ac:dyDescent="0.4">
      <c r="A71" s="1" t="s">
        <v>180</v>
      </c>
      <c r="B71" s="1" t="s">
        <v>3999</v>
      </c>
      <c r="C71" s="1" t="s">
        <v>180</v>
      </c>
      <c r="D71" s="1" t="s">
        <v>4000</v>
      </c>
      <c r="F71" s="1">
        <v>163</v>
      </c>
      <c r="H71" s="1">
        <f t="shared" si="0"/>
        <v>462</v>
      </c>
    </row>
    <row r="72" spans="1:8" x14ac:dyDescent="0.4">
      <c r="A72" s="1" t="s">
        <v>183</v>
      </c>
      <c r="B72" s="1" t="s">
        <v>4001</v>
      </c>
      <c r="C72" s="1" t="s">
        <v>183</v>
      </c>
      <c r="D72" s="1" t="s">
        <v>3986</v>
      </c>
      <c r="F72" s="1">
        <v>141</v>
      </c>
      <c r="H72" s="1">
        <f t="shared" ref="H72:H135" si="1">ROUND(F72*B72/D72,0)</f>
        <v>427</v>
      </c>
    </row>
    <row r="73" spans="1:8" x14ac:dyDescent="0.4">
      <c r="A73" s="1" t="s">
        <v>185</v>
      </c>
      <c r="B73" s="1" t="s">
        <v>3909</v>
      </c>
      <c r="C73" s="1" t="s">
        <v>185</v>
      </c>
      <c r="D73" s="1" t="s">
        <v>4002</v>
      </c>
      <c r="F73" s="1">
        <v>148</v>
      </c>
      <c r="H73" s="1">
        <f t="shared" si="1"/>
        <v>648</v>
      </c>
    </row>
    <row r="74" spans="1:8" x14ac:dyDescent="0.4">
      <c r="A74" s="1" t="s">
        <v>188</v>
      </c>
      <c r="B74" s="1" t="s">
        <v>3900</v>
      </c>
      <c r="C74" s="1" t="s">
        <v>188</v>
      </c>
      <c r="D74" s="1" t="s">
        <v>4003</v>
      </c>
      <c r="F74" s="1">
        <v>212</v>
      </c>
      <c r="H74" s="1">
        <f t="shared" si="1"/>
        <v>536</v>
      </c>
    </row>
    <row r="75" spans="1:8" x14ac:dyDescent="0.4">
      <c r="A75" s="1" t="s">
        <v>191</v>
      </c>
      <c r="B75" s="1" t="s">
        <v>4004</v>
      </c>
      <c r="C75" s="1" t="s">
        <v>191</v>
      </c>
      <c r="D75" s="1" t="s">
        <v>4005</v>
      </c>
      <c r="F75" s="1">
        <v>167</v>
      </c>
      <c r="H75" s="1">
        <f t="shared" si="1"/>
        <v>512</v>
      </c>
    </row>
    <row r="76" spans="1:8" x14ac:dyDescent="0.4">
      <c r="A76" s="1" t="s">
        <v>194</v>
      </c>
      <c r="B76" s="1" t="s">
        <v>4006</v>
      </c>
      <c r="C76" s="1" t="s">
        <v>194</v>
      </c>
      <c r="D76" s="1" t="s">
        <v>4007</v>
      </c>
      <c r="F76" s="1">
        <v>185</v>
      </c>
      <c r="H76" s="1">
        <f t="shared" si="1"/>
        <v>609</v>
      </c>
    </row>
    <row r="77" spans="1:8" x14ac:dyDescent="0.4">
      <c r="A77" s="1" t="s">
        <v>197</v>
      </c>
      <c r="B77" s="1" t="s">
        <v>4008</v>
      </c>
      <c r="C77" s="1" t="s">
        <v>197</v>
      </c>
      <c r="D77" s="1" t="s">
        <v>3910</v>
      </c>
      <c r="F77" s="1">
        <v>147</v>
      </c>
      <c r="H77" s="1">
        <f t="shared" si="1"/>
        <v>557</v>
      </c>
    </row>
    <row r="78" spans="1:8" x14ac:dyDescent="0.4">
      <c r="A78" s="1" t="s">
        <v>199</v>
      </c>
      <c r="B78" s="1" t="s">
        <v>4009</v>
      </c>
      <c r="C78" s="1" t="s">
        <v>199</v>
      </c>
      <c r="D78" s="1" t="s">
        <v>4005</v>
      </c>
      <c r="F78" s="1">
        <v>167</v>
      </c>
      <c r="H78" s="1">
        <f t="shared" si="1"/>
        <v>573</v>
      </c>
    </row>
    <row r="79" spans="1:8" x14ac:dyDescent="0.4">
      <c r="A79" s="1" t="s">
        <v>201</v>
      </c>
      <c r="B79" s="1" t="s">
        <v>4010</v>
      </c>
      <c r="C79" s="1" t="s">
        <v>201</v>
      </c>
      <c r="D79" s="1" t="s">
        <v>3906</v>
      </c>
      <c r="F79" s="1">
        <v>157</v>
      </c>
      <c r="H79" s="1">
        <f t="shared" si="1"/>
        <v>559</v>
      </c>
    </row>
    <row r="80" spans="1:8" x14ac:dyDescent="0.4">
      <c r="A80" s="1" t="s">
        <v>203</v>
      </c>
      <c r="B80" s="1" t="s">
        <v>4011</v>
      </c>
      <c r="C80" s="1" t="s">
        <v>203</v>
      </c>
      <c r="D80" s="1" t="s">
        <v>4012</v>
      </c>
      <c r="F80" s="1">
        <v>208</v>
      </c>
      <c r="H80" s="1">
        <f t="shared" si="1"/>
        <v>642</v>
      </c>
    </row>
    <row r="81" spans="1:8" x14ac:dyDescent="0.4">
      <c r="A81" s="1" t="s">
        <v>206</v>
      </c>
      <c r="B81" s="1" t="s">
        <v>4013</v>
      </c>
      <c r="C81" s="1" t="s">
        <v>206</v>
      </c>
      <c r="D81" s="1" t="s">
        <v>4014</v>
      </c>
      <c r="F81" s="1">
        <v>195</v>
      </c>
      <c r="H81" s="1">
        <f t="shared" si="1"/>
        <v>469</v>
      </c>
    </row>
    <row r="82" spans="1:8" x14ac:dyDescent="0.4">
      <c r="A82" s="1" t="s">
        <v>209</v>
      </c>
      <c r="B82" s="1" t="s">
        <v>4015</v>
      </c>
      <c r="C82" s="1" t="s">
        <v>209</v>
      </c>
      <c r="D82" s="1" t="s">
        <v>4016</v>
      </c>
      <c r="F82" s="1">
        <v>229</v>
      </c>
      <c r="H82" s="1">
        <f t="shared" si="1"/>
        <v>481</v>
      </c>
    </row>
    <row r="83" spans="1:8" x14ac:dyDescent="0.4">
      <c r="A83" s="1" t="s">
        <v>212</v>
      </c>
      <c r="B83" s="1" t="s">
        <v>4017</v>
      </c>
      <c r="C83" s="1" t="s">
        <v>212</v>
      </c>
      <c r="D83" s="1" t="s">
        <v>4018</v>
      </c>
      <c r="F83" s="1">
        <v>235</v>
      </c>
      <c r="H83" s="1">
        <f t="shared" si="1"/>
        <v>517</v>
      </c>
    </row>
    <row r="84" spans="1:8" x14ac:dyDescent="0.4">
      <c r="A84" s="1" t="s">
        <v>215</v>
      </c>
      <c r="B84" s="1" t="s">
        <v>4019</v>
      </c>
      <c r="C84" s="1" t="s">
        <v>215</v>
      </c>
      <c r="D84" s="1" t="s">
        <v>4016</v>
      </c>
      <c r="F84" s="1">
        <v>229</v>
      </c>
      <c r="H84" s="1">
        <f t="shared" si="1"/>
        <v>444</v>
      </c>
    </row>
    <row r="85" spans="1:8" x14ac:dyDescent="0.4">
      <c r="A85" s="1" t="s">
        <v>217</v>
      </c>
      <c r="B85" s="1" t="s">
        <v>4020</v>
      </c>
      <c r="C85" s="1" t="s">
        <v>217</v>
      </c>
      <c r="D85" s="1" t="s">
        <v>4003</v>
      </c>
      <c r="F85" s="1">
        <v>212</v>
      </c>
      <c r="H85" s="1">
        <f t="shared" si="1"/>
        <v>468</v>
      </c>
    </row>
    <row r="86" spans="1:8" x14ac:dyDescent="0.4">
      <c r="A86" s="1" t="s">
        <v>219</v>
      </c>
      <c r="B86" s="1" t="s">
        <v>4013</v>
      </c>
      <c r="C86" s="1" t="s">
        <v>219</v>
      </c>
      <c r="D86" s="1" t="s">
        <v>4021</v>
      </c>
      <c r="F86" s="1">
        <v>225</v>
      </c>
      <c r="H86" s="1">
        <f t="shared" si="1"/>
        <v>470</v>
      </c>
    </row>
    <row r="87" spans="1:8" x14ac:dyDescent="0.4">
      <c r="A87" s="1" t="s">
        <v>222</v>
      </c>
      <c r="B87" s="1" t="s">
        <v>4019</v>
      </c>
      <c r="C87" s="1" t="s">
        <v>222</v>
      </c>
      <c r="D87" s="1" t="s">
        <v>4022</v>
      </c>
      <c r="F87" s="1">
        <v>228</v>
      </c>
      <c r="H87" s="1">
        <f t="shared" si="1"/>
        <v>445</v>
      </c>
    </row>
    <row r="88" spans="1:8" x14ac:dyDescent="0.4">
      <c r="A88" s="1" t="s">
        <v>225</v>
      </c>
      <c r="B88" s="1" t="s">
        <v>4019</v>
      </c>
      <c r="C88" s="1" t="s">
        <v>225</v>
      </c>
      <c r="D88" s="1" t="s">
        <v>4023</v>
      </c>
      <c r="F88" s="1">
        <v>324</v>
      </c>
      <c r="H88" s="1">
        <f t="shared" si="1"/>
        <v>444</v>
      </c>
    </row>
    <row r="89" spans="1:8" x14ac:dyDescent="0.4">
      <c r="A89" s="1" t="s">
        <v>228</v>
      </c>
      <c r="B89" s="1" t="s">
        <v>4024</v>
      </c>
      <c r="C89" s="1" t="s">
        <v>228</v>
      </c>
      <c r="D89" s="1" t="s">
        <v>4025</v>
      </c>
      <c r="F89" s="1">
        <v>239</v>
      </c>
      <c r="H89" s="1">
        <f t="shared" si="1"/>
        <v>397</v>
      </c>
    </row>
    <row r="90" spans="1:8" x14ac:dyDescent="0.4">
      <c r="A90" s="1" t="s">
        <v>231</v>
      </c>
      <c r="B90" s="1" t="s">
        <v>4026</v>
      </c>
      <c r="C90" s="1" t="s">
        <v>231</v>
      </c>
      <c r="D90" s="1" t="s">
        <v>4027</v>
      </c>
      <c r="F90" s="1">
        <v>252</v>
      </c>
      <c r="H90" s="1">
        <f t="shared" si="1"/>
        <v>476</v>
      </c>
    </row>
    <row r="91" spans="1:8" x14ac:dyDescent="0.4">
      <c r="A91" s="1" t="s">
        <v>234</v>
      </c>
      <c r="B91" s="1" t="s">
        <v>4028</v>
      </c>
      <c r="C91" s="1" t="s">
        <v>234</v>
      </c>
      <c r="D91" s="1" t="s">
        <v>4029</v>
      </c>
      <c r="F91" s="1">
        <v>247</v>
      </c>
      <c r="H91" s="1">
        <f t="shared" si="1"/>
        <v>421</v>
      </c>
    </row>
    <row r="92" spans="1:8" x14ac:dyDescent="0.4">
      <c r="A92" s="1" t="s">
        <v>237</v>
      </c>
      <c r="B92" s="1" t="s">
        <v>4030</v>
      </c>
      <c r="C92" s="1" t="s">
        <v>237</v>
      </c>
      <c r="D92" s="1" t="s">
        <v>4031</v>
      </c>
      <c r="F92" s="1">
        <v>243</v>
      </c>
      <c r="H92" s="1">
        <f t="shared" si="1"/>
        <v>664</v>
      </c>
    </row>
    <row r="93" spans="1:8" x14ac:dyDescent="0.4">
      <c r="A93" s="1" t="s">
        <v>240</v>
      </c>
      <c r="B93" s="1" t="s">
        <v>4032</v>
      </c>
      <c r="C93" s="1" t="s">
        <v>240</v>
      </c>
      <c r="D93" s="1" t="s">
        <v>4033</v>
      </c>
      <c r="F93" s="1">
        <v>204</v>
      </c>
      <c r="H93" s="1">
        <f t="shared" si="1"/>
        <v>514</v>
      </c>
    </row>
    <row r="94" spans="1:8" x14ac:dyDescent="0.4">
      <c r="A94" s="1" t="s">
        <v>243</v>
      </c>
      <c r="B94" s="1" t="s">
        <v>4034</v>
      </c>
      <c r="C94" s="1" t="s">
        <v>243</v>
      </c>
      <c r="D94" s="1" t="s">
        <v>4035</v>
      </c>
      <c r="F94" s="1">
        <v>266</v>
      </c>
      <c r="H94" s="1">
        <f t="shared" si="1"/>
        <v>478</v>
      </c>
    </row>
    <row r="95" spans="1:8" x14ac:dyDescent="0.4">
      <c r="A95" s="1" t="s">
        <v>246</v>
      </c>
      <c r="B95" s="1" t="s">
        <v>3990</v>
      </c>
      <c r="C95" s="1" t="s">
        <v>246</v>
      </c>
      <c r="D95" s="1" t="s">
        <v>4036</v>
      </c>
      <c r="F95" s="1">
        <v>314</v>
      </c>
      <c r="H95" s="1">
        <f t="shared" si="1"/>
        <v>498</v>
      </c>
    </row>
    <row r="96" spans="1:8" x14ac:dyDescent="0.4">
      <c r="A96" s="1" t="s">
        <v>249</v>
      </c>
      <c r="B96" s="1" t="s">
        <v>4037</v>
      </c>
      <c r="C96" s="1" t="s">
        <v>249</v>
      </c>
      <c r="D96" s="1" t="s">
        <v>4038</v>
      </c>
      <c r="F96" s="1">
        <v>304</v>
      </c>
      <c r="H96" s="1">
        <f t="shared" si="1"/>
        <v>542</v>
      </c>
    </row>
    <row r="97" spans="1:8" x14ac:dyDescent="0.4">
      <c r="A97" s="1" t="s">
        <v>251</v>
      </c>
      <c r="B97" s="1" t="s">
        <v>4004</v>
      </c>
      <c r="C97" s="1" t="s">
        <v>251</v>
      </c>
      <c r="D97" s="1" t="s">
        <v>4039</v>
      </c>
      <c r="F97" s="1">
        <v>284</v>
      </c>
      <c r="H97" s="1">
        <f t="shared" si="1"/>
        <v>511</v>
      </c>
    </row>
    <row r="98" spans="1:8" x14ac:dyDescent="0.4">
      <c r="A98" s="1" t="s">
        <v>253</v>
      </c>
      <c r="B98" s="1" t="s">
        <v>3996</v>
      </c>
      <c r="C98" s="1" t="s">
        <v>253</v>
      </c>
      <c r="D98" s="1" t="s">
        <v>4040</v>
      </c>
      <c r="F98" s="1">
        <v>256</v>
      </c>
      <c r="H98" s="1">
        <f t="shared" si="1"/>
        <v>443</v>
      </c>
    </row>
    <row r="99" spans="1:8" x14ac:dyDescent="0.4">
      <c r="A99" s="1" t="s">
        <v>256</v>
      </c>
      <c r="B99" s="1" t="s">
        <v>4041</v>
      </c>
      <c r="C99" s="1" t="s">
        <v>256</v>
      </c>
      <c r="D99" s="1" t="s">
        <v>4042</v>
      </c>
      <c r="F99" s="1">
        <v>260</v>
      </c>
      <c r="H99" s="1">
        <f t="shared" si="1"/>
        <v>430</v>
      </c>
    </row>
    <row r="100" spans="1:8" x14ac:dyDescent="0.4">
      <c r="A100" s="1" t="s">
        <v>259</v>
      </c>
      <c r="B100" s="1" t="s">
        <v>4043</v>
      </c>
      <c r="C100" s="1" t="s">
        <v>259</v>
      </c>
      <c r="D100" s="1" t="s">
        <v>4007</v>
      </c>
      <c r="F100" s="1">
        <v>185</v>
      </c>
      <c r="H100" s="1">
        <f t="shared" si="1"/>
        <v>425</v>
      </c>
    </row>
    <row r="101" spans="1:8" x14ac:dyDescent="0.4">
      <c r="A101" s="1" t="s">
        <v>261</v>
      </c>
      <c r="B101" s="1" t="s">
        <v>4044</v>
      </c>
      <c r="C101" s="1" t="s">
        <v>261</v>
      </c>
      <c r="D101" s="1" t="s">
        <v>4045</v>
      </c>
      <c r="F101" s="1">
        <v>308</v>
      </c>
      <c r="H101" s="1">
        <f t="shared" si="1"/>
        <v>434</v>
      </c>
    </row>
    <row r="102" spans="1:8" x14ac:dyDescent="0.4">
      <c r="A102" s="1" t="s">
        <v>263</v>
      </c>
      <c r="B102" s="1" t="s">
        <v>4046</v>
      </c>
      <c r="C102" s="1" t="s">
        <v>263</v>
      </c>
      <c r="D102" s="1" t="s">
        <v>4047</v>
      </c>
      <c r="F102" s="1">
        <v>331</v>
      </c>
      <c r="H102" s="1">
        <f t="shared" si="1"/>
        <v>535</v>
      </c>
    </row>
    <row r="103" spans="1:8" x14ac:dyDescent="0.4">
      <c r="A103" s="1" t="s">
        <v>265</v>
      </c>
      <c r="B103" s="1" t="s">
        <v>4048</v>
      </c>
      <c r="C103" s="1" t="s">
        <v>265</v>
      </c>
      <c r="D103" s="1" t="s">
        <v>4049</v>
      </c>
      <c r="F103" s="1">
        <v>321</v>
      </c>
      <c r="H103" s="1">
        <f t="shared" si="1"/>
        <v>451</v>
      </c>
    </row>
    <row r="104" spans="1:8" x14ac:dyDescent="0.4">
      <c r="A104" s="1" t="s">
        <v>268</v>
      </c>
      <c r="B104" s="1" t="s">
        <v>4050</v>
      </c>
      <c r="C104" s="1" t="s">
        <v>268</v>
      </c>
      <c r="D104" s="1" t="s">
        <v>4051</v>
      </c>
      <c r="F104" s="1">
        <v>293</v>
      </c>
      <c r="H104" s="1">
        <f t="shared" si="1"/>
        <v>473</v>
      </c>
    </row>
    <row r="105" spans="1:8" x14ac:dyDescent="0.4">
      <c r="A105" s="1" t="s">
        <v>271</v>
      </c>
      <c r="B105" s="1" t="s">
        <v>4052</v>
      </c>
      <c r="C105" s="1" t="s">
        <v>271</v>
      </c>
      <c r="D105" s="1" t="s">
        <v>4053</v>
      </c>
      <c r="F105" s="1">
        <v>230</v>
      </c>
      <c r="H105" s="1">
        <f t="shared" si="1"/>
        <v>375</v>
      </c>
    </row>
    <row r="106" spans="1:8" x14ac:dyDescent="0.4">
      <c r="A106" s="1" t="s">
        <v>274</v>
      </c>
      <c r="B106" s="1" t="s">
        <v>4054</v>
      </c>
      <c r="C106" s="1" t="s">
        <v>274</v>
      </c>
      <c r="D106" s="1" t="s">
        <v>4055</v>
      </c>
      <c r="F106" s="1">
        <v>232</v>
      </c>
      <c r="H106" s="1">
        <f t="shared" si="1"/>
        <v>403</v>
      </c>
    </row>
    <row r="107" spans="1:8" x14ac:dyDescent="0.4">
      <c r="A107" s="1" t="s">
        <v>277</v>
      </c>
      <c r="B107" s="1" t="s">
        <v>3996</v>
      </c>
      <c r="C107" s="1" t="s">
        <v>277</v>
      </c>
      <c r="D107" s="1" t="s">
        <v>4055</v>
      </c>
      <c r="F107" s="1">
        <v>232</v>
      </c>
      <c r="H107" s="1">
        <f t="shared" si="1"/>
        <v>443</v>
      </c>
    </row>
    <row r="108" spans="1:8" x14ac:dyDescent="0.4">
      <c r="A108" s="1" t="s">
        <v>279</v>
      </c>
      <c r="B108" s="1" t="s">
        <v>4056</v>
      </c>
      <c r="C108" s="1" t="s">
        <v>279</v>
      </c>
      <c r="D108" s="1" t="s">
        <v>4057</v>
      </c>
      <c r="F108" s="1">
        <v>320</v>
      </c>
      <c r="H108" s="1">
        <f t="shared" si="1"/>
        <v>402</v>
      </c>
    </row>
    <row r="109" spans="1:8" x14ac:dyDescent="0.4">
      <c r="A109" s="1" t="s">
        <v>282</v>
      </c>
      <c r="B109" s="1" t="s">
        <v>4058</v>
      </c>
      <c r="C109" s="1" t="s">
        <v>282</v>
      </c>
      <c r="D109" s="1" t="s">
        <v>4059</v>
      </c>
      <c r="F109" s="1">
        <v>310</v>
      </c>
      <c r="H109" s="1">
        <f t="shared" si="1"/>
        <v>466</v>
      </c>
    </row>
    <row r="110" spans="1:8" x14ac:dyDescent="0.4">
      <c r="A110" s="1" t="s">
        <v>285</v>
      </c>
      <c r="B110" s="1" t="s">
        <v>4060</v>
      </c>
      <c r="C110" s="1" t="s">
        <v>285</v>
      </c>
      <c r="D110" s="1" t="s">
        <v>4061</v>
      </c>
      <c r="F110" s="1">
        <v>253</v>
      </c>
      <c r="H110" s="1">
        <f t="shared" si="1"/>
        <v>452</v>
      </c>
    </row>
    <row r="111" spans="1:8" x14ac:dyDescent="0.4">
      <c r="A111" s="1" t="s">
        <v>288</v>
      </c>
      <c r="B111" s="1" t="s">
        <v>4001</v>
      </c>
      <c r="C111" s="1" t="s">
        <v>288</v>
      </c>
      <c r="D111" s="1" t="s">
        <v>4035</v>
      </c>
      <c r="F111" s="1">
        <v>266</v>
      </c>
      <c r="H111" s="1">
        <f t="shared" si="1"/>
        <v>429</v>
      </c>
    </row>
    <row r="112" spans="1:8" x14ac:dyDescent="0.4">
      <c r="A112" s="1" t="s">
        <v>290</v>
      </c>
      <c r="B112" s="1" t="s">
        <v>2264</v>
      </c>
      <c r="C112" s="1" t="s">
        <v>290</v>
      </c>
      <c r="D112" s="1" t="s">
        <v>4062</v>
      </c>
      <c r="F112" s="1">
        <v>339</v>
      </c>
      <c r="H112" s="1">
        <f t="shared" si="1"/>
        <v>420</v>
      </c>
    </row>
    <row r="113" spans="1:8" x14ac:dyDescent="0.4">
      <c r="A113" s="1" t="s">
        <v>293</v>
      </c>
      <c r="B113" s="1" t="s">
        <v>4063</v>
      </c>
      <c r="C113" s="1" t="s">
        <v>293</v>
      </c>
      <c r="D113" s="1" t="s">
        <v>4064</v>
      </c>
      <c r="F113" s="1">
        <v>286</v>
      </c>
      <c r="H113" s="1">
        <f t="shared" si="1"/>
        <v>705</v>
      </c>
    </row>
    <row r="114" spans="1:8" x14ac:dyDescent="0.4">
      <c r="A114" s="1" t="s">
        <v>296</v>
      </c>
      <c r="B114" s="1" t="s">
        <v>4065</v>
      </c>
      <c r="C114" s="1" t="s">
        <v>296</v>
      </c>
      <c r="D114" s="1" t="s">
        <v>4066</v>
      </c>
      <c r="F114" s="1">
        <v>221</v>
      </c>
      <c r="H114" s="1">
        <f t="shared" si="1"/>
        <v>653</v>
      </c>
    </row>
    <row r="115" spans="1:8" x14ac:dyDescent="0.4">
      <c r="A115" s="1" t="s">
        <v>299</v>
      </c>
      <c r="B115" s="1" t="s">
        <v>4067</v>
      </c>
      <c r="C115" s="1" t="s">
        <v>299</v>
      </c>
      <c r="D115" s="1" t="s">
        <v>4039</v>
      </c>
      <c r="F115" s="1">
        <v>284</v>
      </c>
      <c r="H115" s="1">
        <f t="shared" si="1"/>
        <v>548</v>
      </c>
    </row>
    <row r="116" spans="1:8" x14ac:dyDescent="0.4">
      <c r="A116" s="1" t="s">
        <v>301</v>
      </c>
      <c r="B116" s="1" t="s">
        <v>4068</v>
      </c>
      <c r="C116" s="1" t="s">
        <v>301</v>
      </c>
      <c r="D116" s="1" t="s">
        <v>4023</v>
      </c>
      <c r="F116" s="1">
        <v>324</v>
      </c>
      <c r="H116" s="1">
        <f t="shared" si="1"/>
        <v>490</v>
      </c>
    </row>
    <row r="117" spans="1:8" x14ac:dyDescent="0.4">
      <c r="A117" s="1" t="s">
        <v>302</v>
      </c>
      <c r="B117" s="1" t="s">
        <v>4063</v>
      </c>
      <c r="C117" s="1" t="s">
        <v>302</v>
      </c>
      <c r="D117" s="1" t="s">
        <v>4069</v>
      </c>
      <c r="F117" s="1">
        <v>311</v>
      </c>
      <c r="H117" s="1">
        <f t="shared" si="1"/>
        <v>704</v>
      </c>
    </row>
    <row r="118" spans="1:8" x14ac:dyDescent="0.4">
      <c r="A118" s="1" t="s">
        <v>305</v>
      </c>
      <c r="B118" s="1" t="s">
        <v>4070</v>
      </c>
      <c r="C118" s="1" t="s">
        <v>305</v>
      </c>
      <c r="D118" s="1" t="s">
        <v>4071</v>
      </c>
      <c r="F118" s="1">
        <v>322</v>
      </c>
      <c r="H118" s="1">
        <f t="shared" si="1"/>
        <v>634</v>
      </c>
    </row>
    <row r="119" spans="1:8" x14ac:dyDescent="0.4">
      <c r="A119" s="1" t="s">
        <v>308</v>
      </c>
      <c r="B119" s="1" t="s">
        <v>4072</v>
      </c>
      <c r="C119" s="1" t="s">
        <v>308</v>
      </c>
      <c r="D119" s="1" t="s">
        <v>4051</v>
      </c>
      <c r="F119" s="1">
        <v>293</v>
      </c>
      <c r="H119" s="1">
        <f t="shared" si="1"/>
        <v>507</v>
      </c>
    </row>
    <row r="120" spans="1:8" x14ac:dyDescent="0.4">
      <c r="A120" s="1" t="s">
        <v>310</v>
      </c>
      <c r="B120" s="1" t="s">
        <v>4073</v>
      </c>
      <c r="C120" s="1" t="s">
        <v>310</v>
      </c>
      <c r="D120" s="1" t="s">
        <v>4074</v>
      </c>
      <c r="F120" s="1">
        <v>277</v>
      </c>
      <c r="H120" s="1">
        <f t="shared" si="1"/>
        <v>538</v>
      </c>
    </row>
    <row r="121" spans="1:8" x14ac:dyDescent="0.4">
      <c r="A121" s="1" t="s">
        <v>313</v>
      </c>
      <c r="B121" s="1" t="s">
        <v>4075</v>
      </c>
      <c r="C121" s="1" t="s">
        <v>313</v>
      </c>
      <c r="D121" s="1" t="s">
        <v>4039</v>
      </c>
      <c r="F121" s="1">
        <v>284</v>
      </c>
      <c r="H121" s="1">
        <f t="shared" si="1"/>
        <v>777</v>
      </c>
    </row>
    <row r="122" spans="1:8" x14ac:dyDescent="0.4">
      <c r="A122" s="1" t="s">
        <v>314</v>
      </c>
      <c r="B122" s="1" t="s">
        <v>4076</v>
      </c>
      <c r="C122" s="1" t="s">
        <v>314</v>
      </c>
      <c r="D122" s="1" t="s">
        <v>4077</v>
      </c>
      <c r="F122" s="1">
        <v>296</v>
      </c>
      <c r="H122" s="1">
        <f t="shared" si="1"/>
        <v>674</v>
      </c>
    </row>
    <row r="123" spans="1:8" x14ac:dyDescent="0.4">
      <c r="A123" s="1" t="s">
        <v>317</v>
      </c>
      <c r="B123" s="1" t="s">
        <v>4078</v>
      </c>
      <c r="C123" s="1" t="s">
        <v>317</v>
      </c>
      <c r="D123" s="1" t="s">
        <v>4079</v>
      </c>
      <c r="F123" s="1">
        <v>369</v>
      </c>
      <c r="H123" s="1">
        <f t="shared" si="1"/>
        <v>502</v>
      </c>
    </row>
    <row r="124" spans="1:8" x14ac:dyDescent="0.4">
      <c r="A124" s="1" t="s">
        <v>320</v>
      </c>
      <c r="B124" s="1" t="s">
        <v>4080</v>
      </c>
      <c r="C124" s="1" t="s">
        <v>320</v>
      </c>
      <c r="D124" s="1" t="s">
        <v>4081</v>
      </c>
      <c r="F124" s="1">
        <v>431</v>
      </c>
      <c r="H124" s="1">
        <f t="shared" si="1"/>
        <v>471</v>
      </c>
    </row>
    <row r="125" spans="1:8" x14ac:dyDescent="0.4">
      <c r="A125" s="1" t="s">
        <v>323</v>
      </c>
      <c r="B125" s="1" t="s">
        <v>4082</v>
      </c>
      <c r="C125" s="1" t="s">
        <v>323</v>
      </c>
      <c r="D125" s="1" t="s">
        <v>4038</v>
      </c>
      <c r="F125" s="1">
        <v>304</v>
      </c>
      <c r="H125" s="1">
        <f t="shared" si="1"/>
        <v>638</v>
      </c>
    </row>
    <row r="126" spans="1:8" x14ac:dyDescent="0.4">
      <c r="A126" s="1" t="s">
        <v>325</v>
      </c>
      <c r="B126" s="1" t="s">
        <v>3988</v>
      </c>
      <c r="C126" s="1" t="s">
        <v>325</v>
      </c>
      <c r="D126" s="1" t="s">
        <v>4083</v>
      </c>
      <c r="F126" s="1">
        <v>375</v>
      </c>
      <c r="H126" s="1">
        <f t="shared" si="1"/>
        <v>545</v>
      </c>
    </row>
    <row r="127" spans="1:8" x14ac:dyDescent="0.4">
      <c r="A127" s="1" t="s">
        <v>328</v>
      </c>
      <c r="B127" s="1" t="s">
        <v>4084</v>
      </c>
      <c r="C127" s="1" t="s">
        <v>328</v>
      </c>
      <c r="D127" s="1" t="s">
        <v>4085</v>
      </c>
      <c r="F127" s="1">
        <v>361</v>
      </c>
      <c r="H127" s="1">
        <f t="shared" si="1"/>
        <v>436</v>
      </c>
    </row>
    <row r="128" spans="1:8" x14ac:dyDescent="0.4">
      <c r="A128" s="1" t="s">
        <v>330</v>
      </c>
      <c r="B128" s="1" t="s">
        <v>4086</v>
      </c>
      <c r="C128" s="1" t="s">
        <v>330</v>
      </c>
      <c r="D128" s="1" t="s">
        <v>4087</v>
      </c>
      <c r="F128" s="1">
        <v>278</v>
      </c>
      <c r="H128" s="1">
        <f t="shared" si="1"/>
        <v>398</v>
      </c>
    </row>
    <row r="129" spans="1:8" x14ac:dyDescent="0.4">
      <c r="A129" s="1" t="s">
        <v>333</v>
      </c>
      <c r="B129" s="1" t="s">
        <v>4088</v>
      </c>
      <c r="C129" s="1" t="s">
        <v>333</v>
      </c>
      <c r="D129" s="1" t="s">
        <v>4089</v>
      </c>
      <c r="F129" s="1">
        <v>406</v>
      </c>
      <c r="H129" s="1">
        <f t="shared" si="1"/>
        <v>414</v>
      </c>
    </row>
    <row r="130" spans="1:8" x14ac:dyDescent="0.4">
      <c r="A130" s="1" t="s">
        <v>335</v>
      </c>
      <c r="B130" s="1" t="s">
        <v>4090</v>
      </c>
      <c r="C130" s="1" t="s">
        <v>335</v>
      </c>
      <c r="D130" s="1" t="s">
        <v>4091</v>
      </c>
      <c r="F130" s="1">
        <v>492</v>
      </c>
      <c r="H130" s="1">
        <f t="shared" si="1"/>
        <v>440</v>
      </c>
    </row>
    <row r="131" spans="1:8" x14ac:dyDescent="0.4">
      <c r="A131" s="1" t="s">
        <v>338</v>
      </c>
      <c r="B131" s="1" t="s">
        <v>4092</v>
      </c>
      <c r="C131" s="1" t="s">
        <v>338</v>
      </c>
      <c r="D131" s="1" t="s">
        <v>4093</v>
      </c>
      <c r="F131" s="1">
        <v>417</v>
      </c>
      <c r="H131" s="1">
        <f t="shared" si="1"/>
        <v>457</v>
      </c>
    </row>
    <row r="132" spans="1:8" x14ac:dyDescent="0.4">
      <c r="A132" s="1" t="s">
        <v>340</v>
      </c>
      <c r="B132" s="1" t="s">
        <v>4001</v>
      </c>
      <c r="C132" s="1" t="s">
        <v>340</v>
      </c>
      <c r="D132" s="1" t="s">
        <v>4094</v>
      </c>
      <c r="F132" s="1">
        <v>362</v>
      </c>
      <c r="H132" s="1">
        <f t="shared" si="1"/>
        <v>428</v>
      </c>
    </row>
    <row r="133" spans="1:8" x14ac:dyDescent="0.4">
      <c r="A133" s="1" t="s">
        <v>343</v>
      </c>
      <c r="B133" s="1" t="s">
        <v>4095</v>
      </c>
      <c r="C133" s="1" t="s">
        <v>343</v>
      </c>
      <c r="D133" s="1" t="s">
        <v>4057</v>
      </c>
      <c r="F133" s="1">
        <v>319</v>
      </c>
      <c r="H133" s="1">
        <f t="shared" si="1"/>
        <v>333</v>
      </c>
    </row>
    <row r="134" spans="1:8" x14ac:dyDescent="0.4">
      <c r="A134" s="1" t="s">
        <v>345</v>
      </c>
      <c r="B134" s="1" t="s">
        <v>4096</v>
      </c>
      <c r="C134" s="1" t="s">
        <v>345</v>
      </c>
      <c r="D134" s="1" t="s">
        <v>4097</v>
      </c>
      <c r="F134" s="1">
        <v>342</v>
      </c>
      <c r="H134" s="1">
        <f t="shared" si="1"/>
        <v>408</v>
      </c>
    </row>
    <row r="135" spans="1:8" x14ac:dyDescent="0.4">
      <c r="A135" s="1" t="s">
        <v>348</v>
      </c>
      <c r="B135" s="1" t="s">
        <v>4098</v>
      </c>
      <c r="C135" s="1" t="s">
        <v>348</v>
      </c>
      <c r="D135" s="1" t="s">
        <v>4099</v>
      </c>
      <c r="F135" s="1">
        <v>372</v>
      </c>
      <c r="H135" s="1">
        <f t="shared" si="1"/>
        <v>344</v>
      </c>
    </row>
    <row r="136" spans="1:8" x14ac:dyDescent="0.4">
      <c r="A136" s="1" t="s">
        <v>351</v>
      </c>
      <c r="B136" s="1" t="s">
        <v>4100</v>
      </c>
      <c r="C136" s="1" t="s">
        <v>351</v>
      </c>
      <c r="D136" s="1" t="s">
        <v>4101</v>
      </c>
      <c r="F136" s="1">
        <v>348</v>
      </c>
      <c r="H136" s="1">
        <f t="shared" ref="H136:H199" si="2">ROUND(F136*B136/D136,0)</f>
        <v>385</v>
      </c>
    </row>
    <row r="137" spans="1:8" x14ac:dyDescent="0.4">
      <c r="A137" s="1" t="s">
        <v>354</v>
      </c>
      <c r="B137" s="1" t="s">
        <v>1423</v>
      </c>
      <c r="C137" s="1" t="s">
        <v>354</v>
      </c>
      <c r="D137" s="1" t="s">
        <v>4102</v>
      </c>
      <c r="F137" s="1">
        <v>419</v>
      </c>
      <c r="H137" s="1">
        <f t="shared" si="2"/>
        <v>467</v>
      </c>
    </row>
    <row r="138" spans="1:8" x14ac:dyDescent="0.4">
      <c r="A138" s="1" t="s">
        <v>357</v>
      </c>
      <c r="B138" s="1" t="s">
        <v>4103</v>
      </c>
      <c r="C138" s="1" t="s">
        <v>357</v>
      </c>
      <c r="D138" s="1" t="s">
        <v>4104</v>
      </c>
      <c r="F138" s="1">
        <v>389</v>
      </c>
      <c r="H138" s="1">
        <f t="shared" si="2"/>
        <v>487</v>
      </c>
    </row>
    <row r="139" spans="1:8" x14ac:dyDescent="0.4">
      <c r="A139" s="1" t="s">
        <v>360</v>
      </c>
      <c r="B139" s="1" t="s">
        <v>4026</v>
      </c>
      <c r="C139" s="1" t="s">
        <v>360</v>
      </c>
      <c r="D139" s="1" t="s">
        <v>4105</v>
      </c>
      <c r="F139" s="1">
        <v>379</v>
      </c>
      <c r="H139" s="1">
        <f t="shared" si="2"/>
        <v>475</v>
      </c>
    </row>
    <row r="140" spans="1:8" x14ac:dyDescent="0.4">
      <c r="A140" s="1" t="s">
        <v>362</v>
      </c>
      <c r="B140" s="1" t="s">
        <v>4096</v>
      </c>
      <c r="C140" s="1" t="s">
        <v>362</v>
      </c>
      <c r="D140" s="1" t="s">
        <v>4106</v>
      </c>
      <c r="F140" s="1">
        <v>355</v>
      </c>
      <c r="H140" s="1">
        <f t="shared" si="2"/>
        <v>409</v>
      </c>
    </row>
    <row r="141" spans="1:8" x14ac:dyDescent="0.4">
      <c r="A141" s="1" t="s">
        <v>365</v>
      </c>
      <c r="B141" s="1" t="s">
        <v>4107</v>
      </c>
      <c r="C141" s="1" t="s">
        <v>365</v>
      </c>
      <c r="D141" s="1" t="s">
        <v>4069</v>
      </c>
      <c r="F141" s="1">
        <v>311</v>
      </c>
      <c r="H141" s="1">
        <f t="shared" si="2"/>
        <v>380</v>
      </c>
    </row>
    <row r="142" spans="1:8" x14ac:dyDescent="0.4">
      <c r="A142" s="1" t="s">
        <v>367</v>
      </c>
      <c r="B142" s="1" t="s">
        <v>4105</v>
      </c>
      <c r="C142" s="1" t="s">
        <v>367</v>
      </c>
      <c r="D142" s="1" t="s">
        <v>4108</v>
      </c>
      <c r="F142" s="1">
        <v>261</v>
      </c>
      <c r="H142" s="1">
        <f t="shared" si="2"/>
        <v>378</v>
      </c>
    </row>
    <row r="143" spans="1:8" x14ac:dyDescent="0.4">
      <c r="A143" s="1" t="s">
        <v>370</v>
      </c>
      <c r="B143" s="1" t="s">
        <v>4109</v>
      </c>
      <c r="C143" s="1" t="s">
        <v>370</v>
      </c>
      <c r="D143" s="1" t="s">
        <v>4110</v>
      </c>
      <c r="F143" s="1">
        <v>357</v>
      </c>
      <c r="H143" s="1">
        <f t="shared" si="2"/>
        <v>409</v>
      </c>
    </row>
    <row r="144" spans="1:8" x14ac:dyDescent="0.4">
      <c r="A144" s="1" t="s">
        <v>373</v>
      </c>
      <c r="B144" s="1" t="s">
        <v>4060</v>
      </c>
      <c r="C144" s="1" t="s">
        <v>373</v>
      </c>
      <c r="D144" s="1" t="s">
        <v>4109</v>
      </c>
      <c r="F144" s="1">
        <v>410</v>
      </c>
      <c r="H144" s="1">
        <f t="shared" si="2"/>
        <v>452</v>
      </c>
    </row>
    <row r="145" spans="1:8" x14ac:dyDescent="0.4">
      <c r="A145" s="1" t="s">
        <v>376</v>
      </c>
      <c r="B145" s="1" t="s">
        <v>4019</v>
      </c>
      <c r="C145" s="1" t="s">
        <v>376</v>
      </c>
      <c r="D145" s="1" t="s">
        <v>4111</v>
      </c>
      <c r="F145" s="1">
        <v>350</v>
      </c>
      <c r="H145" s="1">
        <f t="shared" si="2"/>
        <v>445</v>
      </c>
    </row>
    <row r="146" spans="1:8" x14ac:dyDescent="0.4">
      <c r="A146" s="1" t="s">
        <v>379</v>
      </c>
      <c r="B146" s="1" t="s">
        <v>4068</v>
      </c>
      <c r="C146" s="1" t="s">
        <v>379</v>
      </c>
      <c r="D146" s="1" t="s">
        <v>4088</v>
      </c>
      <c r="F146" s="1">
        <v>414</v>
      </c>
      <c r="H146" s="1">
        <f t="shared" si="2"/>
        <v>489</v>
      </c>
    </row>
    <row r="147" spans="1:8" x14ac:dyDescent="0.4">
      <c r="A147" s="1" t="s">
        <v>381</v>
      </c>
      <c r="B147" s="1" t="s">
        <v>3980</v>
      </c>
      <c r="C147" s="1" t="s">
        <v>381</v>
      </c>
      <c r="D147" s="1" t="s">
        <v>4104</v>
      </c>
      <c r="F147" s="1">
        <v>389</v>
      </c>
      <c r="H147" s="1">
        <f t="shared" si="2"/>
        <v>597</v>
      </c>
    </row>
    <row r="148" spans="1:8" x14ac:dyDescent="0.4">
      <c r="A148" s="1" t="s">
        <v>382</v>
      </c>
      <c r="B148" s="1" t="s">
        <v>4083</v>
      </c>
      <c r="C148" s="1" t="s">
        <v>382</v>
      </c>
      <c r="D148" s="1" t="s">
        <v>4112</v>
      </c>
      <c r="F148" s="1">
        <v>335</v>
      </c>
      <c r="H148" s="1">
        <f t="shared" si="2"/>
        <v>375</v>
      </c>
    </row>
    <row r="149" spans="1:8" x14ac:dyDescent="0.4">
      <c r="A149" s="1" t="s">
        <v>385</v>
      </c>
      <c r="B149" s="1" t="s">
        <v>4113</v>
      </c>
      <c r="C149" s="1" t="s">
        <v>385</v>
      </c>
      <c r="D149" s="1" t="s">
        <v>4114</v>
      </c>
      <c r="F149" s="1">
        <v>346</v>
      </c>
      <c r="H149" s="1">
        <f t="shared" si="2"/>
        <v>340</v>
      </c>
    </row>
    <row r="150" spans="1:8" x14ac:dyDescent="0.4">
      <c r="A150" s="1" t="s">
        <v>388</v>
      </c>
      <c r="B150" s="1" t="s">
        <v>4115</v>
      </c>
      <c r="C150" s="1" t="s">
        <v>388</v>
      </c>
      <c r="D150" s="1" t="s">
        <v>4116</v>
      </c>
      <c r="F150" s="1">
        <v>474</v>
      </c>
      <c r="H150" s="1">
        <f t="shared" si="2"/>
        <v>359</v>
      </c>
    </row>
    <row r="151" spans="1:8" x14ac:dyDescent="0.4">
      <c r="A151" s="1" t="s">
        <v>391</v>
      </c>
      <c r="B151" s="1" t="s">
        <v>4117</v>
      </c>
      <c r="C151" s="1" t="s">
        <v>391</v>
      </c>
      <c r="D151" s="1" t="s">
        <v>4118</v>
      </c>
      <c r="F151" s="1">
        <v>483</v>
      </c>
      <c r="H151" s="1">
        <f t="shared" si="2"/>
        <v>562</v>
      </c>
    </row>
    <row r="152" spans="1:8" x14ac:dyDescent="0.4">
      <c r="A152" s="1" t="s">
        <v>394</v>
      </c>
      <c r="B152" s="1" t="s">
        <v>4119</v>
      </c>
      <c r="C152" s="1" t="s">
        <v>394</v>
      </c>
      <c r="D152" s="1" t="s">
        <v>4092</v>
      </c>
      <c r="F152" s="1">
        <v>456</v>
      </c>
      <c r="H152" s="1">
        <f t="shared" si="2"/>
        <v>463</v>
      </c>
    </row>
    <row r="153" spans="1:8" x14ac:dyDescent="0.4">
      <c r="A153" s="1" t="s">
        <v>397</v>
      </c>
      <c r="B153" s="1" t="s">
        <v>4013</v>
      </c>
      <c r="C153" s="1" t="s">
        <v>397</v>
      </c>
      <c r="D153" s="1" t="s">
        <v>4120</v>
      </c>
      <c r="F153" s="1">
        <v>387</v>
      </c>
      <c r="H153" s="1">
        <f t="shared" si="2"/>
        <v>469</v>
      </c>
    </row>
    <row r="154" spans="1:8" x14ac:dyDescent="0.4">
      <c r="A154" s="1" t="s">
        <v>400</v>
      </c>
      <c r="B154" s="1" t="s">
        <v>4121</v>
      </c>
      <c r="C154" s="1" t="s">
        <v>400</v>
      </c>
      <c r="D154" s="1" t="s">
        <v>4122</v>
      </c>
      <c r="F154" s="1">
        <v>386</v>
      </c>
      <c r="H154" s="1">
        <f t="shared" si="2"/>
        <v>499</v>
      </c>
    </row>
    <row r="155" spans="1:8" x14ac:dyDescent="0.4">
      <c r="A155" s="1" t="s">
        <v>403</v>
      </c>
      <c r="B155" s="1" t="s">
        <v>4123</v>
      </c>
      <c r="C155" s="1" t="s">
        <v>403</v>
      </c>
      <c r="D155" s="1" t="s">
        <v>4124</v>
      </c>
      <c r="F155" s="1">
        <v>392</v>
      </c>
      <c r="H155" s="1">
        <f t="shared" si="2"/>
        <v>460</v>
      </c>
    </row>
    <row r="156" spans="1:8" x14ac:dyDescent="0.4">
      <c r="A156" s="1" t="s">
        <v>406</v>
      </c>
      <c r="B156" s="1" t="s">
        <v>4125</v>
      </c>
      <c r="C156" s="1" t="s">
        <v>406</v>
      </c>
      <c r="D156" s="1" t="s">
        <v>4126</v>
      </c>
      <c r="F156" s="1">
        <v>425</v>
      </c>
      <c r="H156" s="1">
        <f t="shared" si="2"/>
        <v>354</v>
      </c>
    </row>
    <row r="157" spans="1:8" x14ac:dyDescent="0.4">
      <c r="A157" s="1" t="s">
        <v>409</v>
      </c>
      <c r="B157" s="1" t="s">
        <v>4127</v>
      </c>
      <c r="C157" s="1" t="s">
        <v>409</v>
      </c>
      <c r="D157" s="1" t="s">
        <v>4067</v>
      </c>
      <c r="F157" s="1">
        <v>548</v>
      </c>
      <c r="H157" s="1">
        <f t="shared" si="2"/>
        <v>383</v>
      </c>
    </row>
    <row r="158" spans="1:8" x14ac:dyDescent="0.4">
      <c r="A158" s="1" t="s">
        <v>412</v>
      </c>
      <c r="B158" s="1" t="s">
        <v>4028</v>
      </c>
      <c r="C158" s="1" t="s">
        <v>412</v>
      </c>
      <c r="D158" s="1" t="s">
        <v>4128</v>
      </c>
      <c r="F158" s="1">
        <v>640</v>
      </c>
      <c r="H158" s="1">
        <f t="shared" si="2"/>
        <v>422</v>
      </c>
    </row>
    <row r="159" spans="1:8" x14ac:dyDescent="0.4">
      <c r="A159" s="1" t="s">
        <v>414</v>
      </c>
      <c r="B159" s="1" t="s">
        <v>4129</v>
      </c>
      <c r="C159" s="1" t="s">
        <v>414</v>
      </c>
      <c r="D159" s="1" t="s">
        <v>3900</v>
      </c>
      <c r="F159" s="1">
        <v>535</v>
      </c>
      <c r="H159" s="1">
        <f t="shared" si="2"/>
        <v>455</v>
      </c>
    </row>
    <row r="160" spans="1:8" x14ac:dyDescent="0.4">
      <c r="A160" s="1" t="s">
        <v>417</v>
      </c>
      <c r="B160" s="1" t="s">
        <v>4130</v>
      </c>
      <c r="C160" s="1" t="s">
        <v>417</v>
      </c>
      <c r="D160" s="1" t="s">
        <v>4131</v>
      </c>
      <c r="F160" s="1">
        <v>529</v>
      </c>
      <c r="H160" s="1">
        <f t="shared" si="2"/>
        <v>511</v>
      </c>
    </row>
    <row r="161" spans="1:8" x14ac:dyDescent="0.4">
      <c r="A161" s="1" t="s">
        <v>420</v>
      </c>
      <c r="B161" s="1" t="s">
        <v>4132</v>
      </c>
      <c r="C161" s="1" t="s">
        <v>420</v>
      </c>
      <c r="D161" s="1" t="s">
        <v>4133</v>
      </c>
      <c r="F161" s="1">
        <v>505</v>
      </c>
      <c r="H161" s="1">
        <f t="shared" si="2"/>
        <v>446</v>
      </c>
    </row>
    <row r="162" spans="1:8" x14ac:dyDescent="0.4">
      <c r="A162" s="1" t="s">
        <v>423</v>
      </c>
      <c r="B162" s="1" t="s">
        <v>4134</v>
      </c>
      <c r="C162" s="1" t="s">
        <v>423</v>
      </c>
      <c r="D162" s="1" t="s">
        <v>4135</v>
      </c>
      <c r="F162" s="1">
        <v>583</v>
      </c>
      <c r="H162" s="1">
        <f t="shared" si="2"/>
        <v>576</v>
      </c>
    </row>
    <row r="163" spans="1:8" x14ac:dyDescent="0.4">
      <c r="A163" s="1" t="s">
        <v>426</v>
      </c>
      <c r="B163" s="1" t="s">
        <v>4136</v>
      </c>
      <c r="C163" s="1" t="s">
        <v>426</v>
      </c>
      <c r="D163" s="1" t="s">
        <v>4050</v>
      </c>
      <c r="F163" s="1">
        <v>472</v>
      </c>
      <c r="H163" s="1">
        <f t="shared" si="2"/>
        <v>437</v>
      </c>
    </row>
    <row r="164" spans="1:8" x14ac:dyDescent="0.4">
      <c r="A164" s="1" t="s">
        <v>429</v>
      </c>
      <c r="B164" s="1" t="s">
        <v>4121</v>
      </c>
      <c r="C164" s="1" t="s">
        <v>429</v>
      </c>
      <c r="D164" s="1" t="s">
        <v>3987</v>
      </c>
      <c r="F164" s="1">
        <v>509</v>
      </c>
      <c r="H164" s="1">
        <f t="shared" si="2"/>
        <v>499</v>
      </c>
    </row>
    <row r="165" spans="1:8" x14ac:dyDescent="0.4">
      <c r="A165" s="1" t="s">
        <v>431</v>
      </c>
      <c r="B165" s="1" t="s">
        <v>4137</v>
      </c>
      <c r="C165" s="1" t="s">
        <v>431</v>
      </c>
      <c r="D165" s="1" t="s">
        <v>4138</v>
      </c>
      <c r="F165" s="1">
        <v>603</v>
      </c>
      <c r="H165" s="1">
        <f t="shared" si="2"/>
        <v>524</v>
      </c>
    </row>
    <row r="166" spans="1:8" x14ac:dyDescent="0.4">
      <c r="A166" s="1" t="s">
        <v>434</v>
      </c>
      <c r="B166" s="1" t="s">
        <v>4139</v>
      </c>
      <c r="C166" s="1" t="s">
        <v>434</v>
      </c>
      <c r="D166" s="1" t="s">
        <v>3989</v>
      </c>
      <c r="F166" s="1">
        <v>599</v>
      </c>
      <c r="H166" s="1">
        <f t="shared" si="2"/>
        <v>487</v>
      </c>
    </row>
    <row r="167" spans="1:8" x14ac:dyDescent="0.4">
      <c r="A167" s="1" t="s">
        <v>436</v>
      </c>
      <c r="B167" s="1" t="s">
        <v>4026</v>
      </c>
      <c r="C167" s="1" t="s">
        <v>436</v>
      </c>
      <c r="D167" s="1" t="s">
        <v>3990</v>
      </c>
      <c r="F167" s="1">
        <v>498</v>
      </c>
      <c r="H167" s="1">
        <f t="shared" si="2"/>
        <v>475</v>
      </c>
    </row>
    <row r="168" spans="1:8" x14ac:dyDescent="0.4">
      <c r="A168" s="1" t="s">
        <v>438</v>
      </c>
      <c r="B168" s="1" t="s">
        <v>3947</v>
      </c>
      <c r="C168" s="1" t="s">
        <v>438</v>
      </c>
      <c r="D168" s="1" t="s">
        <v>4140</v>
      </c>
      <c r="F168" s="1">
        <v>450</v>
      </c>
      <c r="H168" s="1">
        <f t="shared" si="2"/>
        <v>617</v>
      </c>
    </row>
    <row r="169" spans="1:8" x14ac:dyDescent="0.4">
      <c r="A169" s="1" t="s">
        <v>440</v>
      </c>
      <c r="B169" s="1" t="s">
        <v>4141</v>
      </c>
      <c r="C169" s="1" t="s">
        <v>440</v>
      </c>
      <c r="D169" s="1" t="s">
        <v>4142</v>
      </c>
      <c r="F169" s="1">
        <v>352</v>
      </c>
      <c r="H169" s="1">
        <f t="shared" si="2"/>
        <v>556</v>
      </c>
    </row>
    <row r="170" spans="1:8" x14ac:dyDescent="0.4">
      <c r="A170" s="1" t="s">
        <v>443</v>
      </c>
      <c r="B170" s="1" t="s">
        <v>4102</v>
      </c>
      <c r="C170" s="1" t="s">
        <v>443</v>
      </c>
      <c r="D170" s="1" t="s">
        <v>4115</v>
      </c>
      <c r="F170" s="1">
        <v>359</v>
      </c>
      <c r="H170" s="1">
        <f t="shared" si="2"/>
        <v>418</v>
      </c>
    </row>
    <row r="171" spans="1:8" x14ac:dyDescent="0.4">
      <c r="A171" s="1" t="s">
        <v>446</v>
      </c>
      <c r="B171" s="1" t="s">
        <v>4143</v>
      </c>
      <c r="C171" s="1" t="s">
        <v>446</v>
      </c>
      <c r="D171" s="1" t="s">
        <v>4140</v>
      </c>
      <c r="F171" s="1">
        <v>450</v>
      </c>
      <c r="H171" s="1">
        <f t="shared" si="2"/>
        <v>533</v>
      </c>
    </row>
    <row r="172" spans="1:8" x14ac:dyDescent="0.4">
      <c r="A172" s="1" t="s">
        <v>448</v>
      </c>
      <c r="B172" s="1" t="s">
        <v>4144</v>
      </c>
      <c r="C172" s="1" t="s">
        <v>448</v>
      </c>
      <c r="D172" s="1" t="s">
        <v>3962</v>
      </c>
      <c r="F172" s="1">
        <v>547</v>
      </c>
      <c r="H172" s="1">
        <f t="shared" si="2"/>
        <v>540</v>
      </c>
    </row>
    <row r="173" spans="1:8" x14ac:dyDescent="0.4">
      <c r="A173" s="1" t="s">
        <v>450</v>
      </c>
      <c r="B173" s="1" t="s">
        <v>4026</v>
      </c>
      <c r="C173" s="1" t="s">
        <v>450</v>
      </c>
      <c r="D173" s="1" t="s">
        <v>4145</v>
      </c>
      <c r="F173" s="1">
        <v>463</v>
      </c>
      <c r="H173" s="1">
        <f t="shared" si="2"/>
        <v>476</v>
      </c>
    </row>
    <row r="174" spans="1:8" x14ac:dyDescent="0.4">
      <c r="A174" s="1" t="s">
        <v>453</v>
      </c>
      <c r="B174" s="1" t="s">
        <v>4041</v>
      </c>
      <c r="C174" s="1" t="s">
        <v>453</v>
      </c>
      <c r="D174" s="1" t="s">
        <v>4081</v>
      </c>
      <c r="F174" s="1">
        <v>432</v>
      </c>
      <c r="H174" s="1">
        <f t="shared" si="2"/>
        <v>431</v>
      </c>
    </row>
    <row r="175" spans="1:8" x14ac:dyDescent="0.4">
      <c r="A175" s="1" t="s">
        <v>455</v>
      </c>
      <c r="B175" s="1" t="s">
        <v>4146</v>
      </c>
      <c r="C175" s="1" t="s">
        <v>455</v>
      </c>
      <c r="D175" s="1" t="s">
        <v>4093</v>
      </c>
      <c r="F175" s="1">
        <v>417</v>
      </c>
      <c r="H175" s="1">
        <f t="shared" si="2"/>
        <v>507</v>
      </c>
    </row>
    <row r="176" spans="1:8" x14ac:dyDescent="0.4">
      <c r="A176" s="1" t="s">
        <v>457</v>
      </c>
      <c r="B176" s="1" t="s">
        <v>4092</v>
      </c>
      <c r="C176" s="1" t="s">
        <v>457</v>
      </c>
      <c r="D176" s="1" t="s">
        <v>4147</v>
      </c>
      <c r="F176" s="1">
        <v>377</v>
      </c>
      <c r="H176" s="1">
        <f t="shared" si="2"/>
        <v>456</v>
      </c>
    </row>
    <row r="177" spans="1:8" x14ac:dyDescent="0.4">
      <c r="A177" s="1" t="s">
        <v>460</v>
      </c>
      <c r="B177" s="1" t="s">
        <v>4148</v>
      </c>
      <c r="C177" s="1" t="s">
        <v>460</v>
      </c>
      <c r="D177" s="1" t="s">
        <v>1756</v>
      </c>
      <c r="F177" s="1">
        <v>374</v>
      </c>
      <c r="H177" s="1">
        <f t="shared" si="2"/>
        <v>382</v>
      </c>
    </row>
    <row r="178" spans="1:8" x14ac:dyDescent="0.4">
      <c r="A178" s="1" t="s">
        <v>463</v>
      </c>
      <c r="B178" s="1" t="s">
        <v>2264</v>
      </c>
      <c r="C178" s="1" t="s">
        <v>463</v>
      </c>
      <c r="D178" s="1" t="s">
        <v>4149</v>
      </c>
      <c r="F178" s="1">
        <v>446</v>
      </c>
      <c r="H178" s="1">
        <f t="shared" si="2"/>
        <v>419</v>
      </c>
    </row>
    <row r="179" spans="1:8" x14ac:dyDescent="0.4">
      <c r="A179" s="1" t="s">
        <v>465</v>
      </c>
      <c r="B179" s="1" t="s">
        <v>4092</v>
      </c>
      <c r="C179" s="1" t="s">
        <v>465</v>
      </c>
      <c r="D179" s="1" t="s">
        <v>4123</v>
      </c>
      <c r="F179" s="1">
        <v>460</v>
      </c>
      <c r="H179" s="1">
        <f t="shared" si="2"/>
        <v>457</v>
      </c>
    </row>
    <row r="180" spans="1:8" x14ac:dyDescent="0.4">
      <c r="A180" s="1" t="s">
        <v>468</v>
      </c>
      <c r="B180" s="1" t="s">
        <v>4079</v>
      </c>
      <c r="C180" s="1" t="s">
        <v>468</v>
      </c>
      <c r="D180" s="1" t="s">
        <v>4101</v>
      </c>
      <c r="F180" s="1">
        <v>348</v>
      </c>
      <c r="H180" s="1">
        <f t="shared" si="2"/>
        <v>369</v>
      </c>
    </row>
    <row r="181" spans="1:8" x14ac:dyDescent="0.4">
      <c r="A181" s="1" t="s">
        <v>469</v>
      </c>
      <c r="B181" s="1" t="s">
        <v>4150</v>
      </c>
      <c r="C181" s="1" t="s">
        <v>469</v>
      </c>
      <c r="D181" s="1" t="s">
        <v>4098</v>
      </c>
      <c r="F181" s="1">
        <v>344</v>
      </c>
      <c r="H181" s="1">
        <f t="shared" si="2"/>
        <v>413</v>
      </c>
    </row>
    <row r="182" spans="1:8" x14ac:dyDescent="0.4">
      <c r="A182" s="1" t="s">
        <v>472</v>
      </c>
      <c r="B182" s="1" t="s">
        <v>4151</v>
      </c>
      <c r="C182" s="1" t="s">
        <v>472</v>
      </c>
      <c r="D182" s="1" t="s">
        <v>4088</v>
      </c>
      <c r="F182" s="1">
        <v>414</v>
      </c>
      <c r="H182" s="1">
        <f t="shared" si="2"/>
        <v>490</v>
      </c>
    </row>
    <row r="183" spans="1:8" x14ac:dyDescent="0.4">
      <c r="A183" s="1" t="s">
        <v>474</v>
      </c>
      <c r="B183" s="1" t="s">
        <v>4152</v>
      </c>
      <c r="C183" s="1" t="s">
        <v>474</v>
      </c>
      <c r="D183" s="1" t="s">
        <v>4057</v>
      </c>
      <c r="F183" s="1">
        <v>320</v>
      </c>
      <c r="H183" s="1">
        <f t="shared" si="2"/>
        <v>408</v>
      </c>
    </row>
    <row r="184" spans="1:8" x14ac:dyDescent="0.4">
      <c r="A184" s="1" t="s">
        <v>475</v>
      </c>
      <c r="B184" s="1" t="s">
        <v>4153</v>
      </c>
      <c r="C184" s="1" t="s">
        <v>475</v>
      </c>
      <c r="D184" s="1" t="s">
        <v>4154</v>
      </c>
      <c r="F184" s="1">
        <v>313</v>
      </c>
      <c r="H184" s="1">
        <f t="shared" si="2"/>
        <v>337</v>
      </c>
    </row>
    <row r="185" spans="1:8" x14ac:dyDescent="0.4">
      <c r="A185" s="1" t="s">
        <v>477</v>
      </c>
      <c r="B185" s="1" t="s">
        <v>4155</v>
      </c>
      <c r="C185" s="1" t="s">
        <v>477</v>
      </c>
      <c r="D185" s="1" t="s">
        <v>4148</v>
      </c>
      <c r="F185" s="1">
        <v>382</v>
      </c>
      <c r="H185" s="1">
        <f t="shared" si="2"/>
        <v>338</v>
      </c>
    </row>
    <row r="186" spans="1:8" x14ac:dyDescent="0.4">
      <c r="A186" s="1" t="s">
        <v>480</v>
      </c>
      <c r="B186" s="1" t="s">
        <v>3996</v>
      </c>
      <c r="C186" s="1" t="s">
        <v>480</v>
      </c>
      <c r="D186" s="1" t="s">
        <v>3996</v>
      </c>
      <c r="F186" s="1">
        <v>443</v>
      </c>
      <c r="H186" s="1">
        <f t="shared" si="2"/>
        <v>443</v>
      </c>
    </row>
    <row r="187" spans="1:8" x14ac:dyDescent="0.4">
      <c r="A187" s="1" t="s">
        <v>482</v>
      </c>
      <c r="B187" s="1" t="s">
        <v>4100</v>
      </c>
      <c r="C187" s="1" t="s">
        <v>482</v>
      </c>
      <c r="D187" s="1" t="s">
        <v>4145</v>
      </c>
      <c r="F187" s="1">
        <v>462</v>
      </c>
      <c r="H187" s="1">
        <f t="shared" si="2"/>
        <v>384</v>
      </c>
    </row>
    <row r="188" spans="1:8" x14ac:dyDescent="0.4">
      <c r="A188" s="1" t="s">
        <v>484</v>
      </c>
      <c r="B188" s="1" t="s">
        <v>4148</v>
      </c>
      <c r="C188" s="1" t="s">
        <v>484</v>
      </c>
      <c r="D188" s="1" t="s">
        <v>4156</v>
      </c>
      <c r="F188" s="1">
        <v>394</v>
      </c>
      <c r="H188" s="1">
        <f t="shared" si="2"/>
        <v>381</v>
      </c>
    </row>
    <row r="189" spans="1:8" x14ac:dyDescent="0.4">
      <c r="A189" s="1" t="s">
        <v>487</v>
      </c>
      <c r="B189" s="1" t="s">
        <v>4024</v>
      </c>
      <c r="C189" s="1" t="s">
        <v>487</v>
      </c>
      <c r="D189" s="1" t="s">
        <v>4114</v>
      </c>
      <c r="F189" s="1">
        <v>347</v>
      </c>
      <c r="H189" s="1">
        <f t="shared" si="2"/>
        <v>398</v>
      </c>
    </row>
    <row r="190" spans="1:8" x14ac:dyDescent="0.4">
      <c r="A190" s="1" t="s">
        <v>489</v>
      </c>
      <c r="B190" s="1" t="s">
        <v>4106</v>
      </c>
      <c r="C190" s="1" t="s">
        <v>489</v>
      </c>
      <c r="D190" s="1" t="s">
        <v>4108</v>
      </c>
      <c r="F190" s="1">
        <v>261</v>
      </c>
      <c r="H190" s="1">
        <f t="shared" si="2"/>
        <v>354</v>
      </c>
    </row>
    <row r="191" spans="1:8" x14ac:dyDescent="0.4">
      <c r="A191" s="1" t="s">
        <v>491</v>
      </c>
      <c r="B191" s="1" t="s">
        <v>4099</v>
      </c>
      <c r="C191" s="1" t="s">
        <v>491</v>
      </c>
      <c r="D191" s="1" t="s">
        <v>4157</v>
      </c>
      <c r="F191" s="1">
        <v>329</v>
      </c>
      <c r="H191" s="1">
        <f t="shared" si="2"/>
        <v>371</v>
      </c>
    </row>
    <row r="192" spans="1:8" x14ac:dyDescent="0.4">
      <c r="A192" s="1" t="s">
        <v>494</v>
      </c>
      <c r="B192" s="1" t="s">
        <v>4102</v>
      </c>
      <c r="C192" s="1" t="s">
        <v>494</v>
      </c>
      <c r="D192" s="1" t="s">
        <v>4158</v>
      </c>
      <c r="F192" s="1">
        <v>328</v>
      </c>
      <c r="H192" s="1">
        <f t="shared" si="2"/>
        <v>418</v>
      </c>
    </row>
    <row r="193" spans="1:8" x14ac:dyDescent="0.4">
      <c r="A193" s="1" t="s">
        <v>497</v>
      </c>
      <c r="B193" s="1" t="s">
        <v>4060</v>
      </c>
      <c r="C193" s="1" t="s">
        <v>497</v>
      </c>
      <c r="D193" s="1" t="s">
        <v>4159</v>
      </c>
      <c r="F193" s="1">
        <v>390</v>
      </c>
      <c r="H193" s="1">
        <f t="shared" si="2"/>
        <v>452</v>
      </c>
    </row>
    <row r="194" spans="1:8" x14ac:dyDescent="0.4">
      <c r="A194" s="1" t="s">
        <v>500</v>
      </c>
      <c r="B194" s="1" t="s">
        <v>4080</v>
      </c>
      <c r="C194" s="1" t="s">
        <v>500</v>
      </c>
      <c r="D194" s="1" t="s">
        <v>4083</v>
      </c>
      <c r="F194" s="1">
        <v>375</v>
      </c>
      <c r="H194" s="1">
        <f t="shared" si="2"/>
        <v>471</v>
      </c>
    </row>
    <row r="195" spans="1:8" x14ac:dyDescent="0.4">
      <c r="A195" s="1" t="s">
        <v>502</v>
      </c>
      <c r="B195" s="1" t="s">
        <v>4050</v>
      </c>
      <c r="C195" s="1" t="s">
        <v>502</v>
      </c>
      <c r="D195" s="1" t="s">
        <v>4160</v>
      </c>
      <c r="F195" s="1">
        <v>350</v>
      </c>
      <c r="H195" s="1">
        <f t="shared" si="2"/>
        <v>471</v>
      </c>
    </row>
    <row r="196" spans="1:8" x14ac:dyDescent="0.4">
      <c r="A196" s="1" t="s">
        <v>505</v>
      </c>
      <c r="B196" s="1" t="s">
        <v>4073</v>
      </c>
      <c r="C196" s="1" t="s">
        <v>505</v>
      </c>
      <c r="D196" s="1" t="s">
        <v>4028</v>
      </c>
      <c r="F196" s="1">
        <v>421</v>
      </c>
      <c r="H196" s="1">
        <f t="shared" si="2"/>
        <v>538</v>
      </c>
    </row>
    <row r="197" spans="1:8" x14ac:dyDescent="0.4">
      <c r="A197" s="1" t="s">
        <v>508</v>
      </c>
      <c r="B197" s="1" t="s">
        <v>4161</v>
      </c>
      <c r="C197" s="1" t="s">
        <v>508</v>
      </c>
      <c r="D197" s="1" t="s">
        <v>4079</v>
      </c>
      <c r="F197" s="1">
        <v>369</v>
      </c>
      <c r="H197" s="1">
        <f t="shared" si="2"/>
        <v>438</v>
      </c>
    </row>
    <row r="198" spans="1:8" x14ac:dyDescent="0.4">
      <c r="A198" s="1" t="s">
        <v>510</v>
      </c>
      <c r="B198" s="1" t="s">
        <v>4162</v>
      </c>
      <c r="C198" s="1" t="s">
        <v>510</v>
      </c>
      <c r="D198" s="1" t="s">
        <v>4163</v>
      </c>
      <c r="F198" s="1">
        <v>294</v>
      </c>
      <c r="H198" s="1">
        <f t="shared" si="2"/>
        <v>458</v>
      </c>
    </row>
    <row r="199" spans="1:8" x14ac:dyDescent="0.4">
      <c r="A199" s="1" t="s">
        <v>513</v>
      </c>
      <c r="B199" s="1" t="s">
        <v>4164</v>
      </c>
      <c r="C199" s="1" t="s">
        <v>513</v>
      </c>
      <c r="D199" s="1" t="s">
        <v>4126</v>
      </c>
      <c r="F199" s="1">
        <v>424</v>
      </c>
      <c r="H199" s="1">
        <f t="shared" si="2"/>
        <v>485</v>
      </c>
    </row>
    <row r="200" spans="1:8" x14ac:dyDescent="0.4">
      <c r="A200" s="1" t="s">
        <v>515</v>
      </c>
      <c r="B200" s="1" t="s">
        <v>3990</v>
      </c>
      <c r="C200" s="1" t="s">
        <v>515</v>
      </c>
      <c r="D200" s="1" t="s">
        <v>4017</v>
      </c>
      <c r="F200" s="1">
        <v>516</v>
      </c>
      <c r="H200" s="1">
        <f t="shared" ref="H200:H263" si="3">ROUND(F200*B200/D200,0)</f>
        <v>498</v>
      </c>
    </row>
    <row r="201" spans="1:8" x14ac:dyDescent="0.4">
      <c r="A201" s="1" t="s">
        <v>518</v>
      </c>
      <c r="B201" s="1" t="s">
        <v>4126</v>
      </c>
      <c r="C201" s="1" t="s">
        <v>518</v>
      </c>
      <c r="D201" s="1" t="s">
        <v>4102</v>
      </c>
      <c r="F201" s="1">
        <v>419</v>
      </c>
      <c r="H201" s="1">
        <f t="shared" si="3"/>
        <v>425</v>
      </c>
    </row>
    <row r="202" spans="1:8" x14ac:dyDescent="0.4">
      <c r="A202" s="1" t="s">
        <v>520</v>
      </c>
      <c r="B202" s="1" t="s">
        <v>4140</v>
      </c>
      <c r="C202" s="1" t="s">
        <v>520</v>
      </c>
      <c r="D202" s="1" t="s">
        <v>4056</v>
      </c>
      <c r="F202" s="1">
        <v>401</v>
      </c>
      <c r="H202" s="1">
        <f t="shared" si="3"/>
        <v>449</v>
      </c>
    </row>
    <row r="203" spans="1:8" x14ac:dyDescent="0.4">
      <c r="A203" s="1" t="s">
        <v>523</v>
      </c>
      <c r="B203" s="1" t="s">
        <v>4165</v>
      </c>
      <c r="C203" s="1" t="s">
        <v>523</v>
      </c>
      <c r="D203" s="1" t="s">
        <v>4105</v>
      </c>
      <c r="F203" s="1">
        <v>379</v>
      </c>
      <c r="H203" s="1">
        <f t="shared" si="3"/>
        <v>427</v>
      </c>
    </row>
    <row r="204" spans="1:8" x14ac:dyDescent="0.4">
      <c r="A204" s="1" t="s">
        <v>525</v>
      </c>
      <c r="B204" s="1" t="s">
        <v>4032</v>
      </c>
      <c r="C204" s="1" t="s">
        <v>525</v>
      </c>
      <c r="D204" s="1" t="s">
        <v>4160</v>
      </c>
      <c r="F204" s="1">
        <v>351</v>
      </c>
      <c r="H204" s="1">
        <f t="shared" si="3"/>
        <v>514</v>
      </c>
    </row>
    <row r="205" spans="1:8" x14ac:dyDescent="0.4">
      <c r="A205" s="1" t="s">
        <v>526</v>
      </c>
      <c r="B205" s="1" t="s">
        <v>4089</v>
      </c>
      <c r="C205" s="1" t="s">
        <v>526</v>
      </c>
      <c r="D205" s="1" t="s">
        <v>4071</v>
      </c>
      <c r="F205" s="1">
        <v>322</v>
      </c>
      <c r="H205" s="1">
        <f t="shared" si="3"/>
        <v>405</v>
      </c>
    </row>
    <row r="206" spans="1:8" x14ac:dyDescent="0.4">
      <c r="A206" s="1" t="s">
        <v>528</v>
      </c>
      <c r="B206" s="1" t="s">
        <v>4166</v>
      </c>
      <c r="C206" s="1" t="s">
        <v>528</v>
      </c>
      <c r="D206" s="1" t="s">
        <v>4105</v>
      </c>
      <c r="F206" s="1">
        <v>379</v>
      </c>
      <c r="H206" s="1">
        <f t="shared" si="3"/>
        <v>494</v>
      </c>
    </row>
    <row r="207" spans="1:8" x14ac:dyDescent="0.4">
      <c r="A207" s="1" t="s">
        <v>530</v>
      </c>
      <c r="B207" s="1" t="s">
        <v>4009</v>
      </c>
      <c r="C207" s="1" t="s">
        <v>530</v>
      </c>
      <c r="D207" s="1" t="s">
        <v>4080</v>
      </c>
      <c r="F207" s="1">
        <v>471</v>
      </c>
      <c r="H207" s="1">
        <f t="shared" si="3"/>
        <v>573</v>
      </c>
    </row>
    <row r="208" spans="1:8" x14ac:dyDescent="0.4">
      <c r="A208" s="1" t="s">
        <v>533</v>
      </c>
      <c r="B208" s="1" t="s">
        <v>4167</v>
      </c>
      <c r="C208" s="1" t="s">
        <v>533</v>
      </c>
      <c r="D208" s="1" t="s">
        <v>4104</v>
      </c>
      <c r="F208" s="1">
        <v>389</v>
      </c>
      <c r="H208" s="1">
        <f t="shared" si="3"/>
        <v>788</v>
      </c>
    </row>
    <row r="209" spans="1:8" x14ac:dyDescent="0.4">
      <c r="A209" s="1" t="s">
        <v>534</v>
      </c>
      <c r="B209" s="1" t="s">
        <v>4168</v>
      </c>
      <c r="C209" s="1" t="s">
        <v>534</v>
      </c>
      <c r="D209" s="1" t="s">
        <v>4132</v>
      </c>
      <c r="F209" s="1">
        <v>445</v>
      </c>
      <c r="H209" s="1">
        <f t="shared" si="3"/>
        <v>798</v>
      </c>
    </row>
    <row r="210" spans="1:8" x14ac:dyDescent="0.4">
      <c r="A210" s="1" t="s">
        <v>537</v>
      </c>
      <c r="B210" s="1" t="s">
        <v>4169</v>
      </c>
      <c r="C210" s="1" t="s">
        <v>537</v>
      </c>
      <c r="D210" s="1" t="s">
        <v>4094</v>
      </c>
      <c r="F210" s="1">
        <v>362</v>
      </c>
      <c r="H210" s="1">
        <f t="shared" si="3"/>
        <v>885</v>
      </c>
    </row>
    <row r="211" spans="1:8" x14ac:dyDescent="0.4">
      <c r="A211" s="1" t="s">
        <v>539</v>
      </c>
      <c r="B211" s="1" t="s">
        <v>4170</v>
      </c>
      <c r="C211" s="1" t="s">
        <v>539</v>
      </c>
      <c r="D211" s="1" t="s">
        <v>4171</v>
      </c>
      <c r="F211" s="1">
        <v>365</v>
      </c>
      <c r="H211" s="1">
        <f t="shared" si="3"/>
        <v>881</v>
      </c>
    </row>
    <row r="212" spans="1:8" x14ac:dyDescent="0.4">
      <c r="A212" s="1" t="s">
        <v>542</v>
      </c>
      <c r="B212" s="1" t="s">
        <v>4172</v>
      </c>
      <c r="C212" s="1" t="s">
        <v>542</v>
      </c>
      <c r="D212" s="1" t="s">
        <v>4112</v>
      </c>
      <c r="F212" s="1">
        <v>335</v>
      </c>
      <c r="H212" s="1">
        <f t="shared" si="3"/>
        <v>789</v>
      </c>
    </row>
    <row r="213" spans="1:8" x14ac:dyDescent="0.4">
      <c r="A213" s="1" t="s">
        <v>544</v>
      </c>
      <c r="B213" s="1" t="s">
        <v>4173</v>
      </c>
      <c r="C213" s="1" t="s">
        <v>544</v>
      </c>
      <c r="D213" s="1" t="s">
        <v>4136</v>
      </c>
      <c r="F213" s="1">
        <v>437</v>
      </c>
      <c r="H213" s="1">
        <f t="shared" si="3"/>
        <v>870</v>
      </c>
    </row>
    <row r="214" spans="1:8" x14ac:dyDescent="0.4">
      <c r="A214" s="1" t="s">
        <v>546</v>
      </c>
      <c r="B214" s="1" t="s">
        <v>4174</v>
      </c>
      <c r="C214" s="1" t="s">
        <v>546</v>
      </c>
      <c r="D214" s="1" t="s">
        <v>3997</v>
      </c>
      <c r="F214" s="1">
        <v>496</v>
      </c>
      <c r="H214" s="1">
        <f t="shared" si="3"/>
        <v>776</v>
      </c>
    </row>
    <row r="215" spans="1:8" x14ac:dyDescent="0.4">
      <c r="A215" s="1" t="s">
        <v>549</v>
      </c>
      <c r="B215" s="1" t="s">
        <v>4175</v>
      </c>
      <c r="C215" s="1" t="s">
        <v>549</v>
      </c>
      <c r="D215" s="1" t="s">
        <v>4176</v>
      </c>
      <c r="F215" s="1">
        <v>448</v>
      </c>
      <c r="H215" s="1">
        <f t="shared" si="3"/>
        <v>685</v>
      </c>
    </row>
    <row r="216" spans="1:8" x14ac:dyDescent="0.4">
      <c r="A216" s="1" t="s">
        <v>552</v>
      </c>
      <c r="B216" s="1" t="s">
        <v>4177</v>
      </c>
      <c r="C216" s="1" t="s">
        <v>552</v>
      </c>
      <c r="D216" s="1" t="s">
        <v>4107</v>
      </c>
      <c r="F216" s="1">
        <v>381</v>
      </c>
      <c r="H216" s="1">
        <f t="shared" si="3"/>
        <v>637</v>
      </c>
    </row>
    <row r="217" spans="1:8" x14ac:dyDescent="0.4">
      <c r="A217" s="1" t="s">
        <v>555</v>
      </c>
      <c r="B217" s="1" t="s">
        <v>3989</v>
      </c>
      <c r="C217" s="1" t="s">
        <v>555</v>
      </c>
      <c r="D217" s="1" t="s">
        <v>4178</v>
      </c>
      <c r="F217" s="1">
        <v>416</v>
      </c>
      <c r="H217" s="1">
        <f t="shared" si="3"/>
        <v>600</v>
      </c>
    </row>
    <row r="218" spans="1:8" x14ac:dyDescent="0.4">
      <c r="A218" s="1" t="s">
        <v>558</v>
      </c>
      <c r="B218" s="1" t="s">
        <v>4144</v>
      </c>
      <c r="C218" s="1" t="s">
        <v>558</v>
      </c>
      <c r="D218" s="1" t="s">
        <v>4113</v>
      </c>
      <c r="F218" s="1">
        <v>341</v>
      </c>
      <c r="H218" s="1">
        <f t="shared" si="3"/>
        <v>541</v>
      </c>
    </row>
    <row r="219" spans="1:8" x14ac:dyDescent="0.4">
      <c r="A219" s="1" t="s">
        <v>561</v>
      </c>
      <c r="B219" s="1" t="s">
        <v>4078</v>
      </c>
      <c r="C219" s="1" t="s">
        <v>561</v>
      </c>
      <c r="D219" s="1" t="s">
        <v>4069</v>
      </c>
      <c r="F219" s="1">
        <v>311</v>
      </c>
      <c r="H219" s="1">
        <f t="shared" si="3"/>
        <v>502</v>
      </c>
    </row>
    <row r="220" spans="1:8" x14ac:dyDescent="0.4">
      <c r="A220" s="1" t="s">
        <v>563</v>
      </c>
      <c r="B220" s="1" t="s">
        <v>4026</v>
      </c>
      <c r="C220" s="1" t="s">
        <v>563</v>
      </c>
      <c r="D220" s="1" t="s">
        <v>4115</v>
      </c>
      <c r="F220" s="1">
        <v>359</v>
      </c>
      <c r="H220" s="1">
        <f t="shared" si="3"/>
        <v>475</v>
      </c>
    </row>
    <row r="221" spans="1:8" x14ac:dyDescent="0.4">
      <c r="A221" s="1" t="s">
        <v>564</v>
      </c>
      <c r="B221" s="1" t="s">
        <v>4103</v>
      </c>
      <c r="C221" s="1" t="s">
        <v>564</v>
      </c>
      <c r="D221" s="1" t="s">
        <v>4179</v>
      </c>
      <c r="F221" s="1">
        <v>400</v>
      </c>
      <c r="H221" s="1">
        <f t="shared" si="3"/>
        <v>486</v>
      </c>
    </row>
    <row r="222" spans="1:8" x14ac:dyDescent="0.4">
      <c r="A222" s="1" t="s">
        <v>567</v>
      </c>
      <c r="B222" s="1" t="s">
        <v>4143</v>
      </c>
      <c r="C222" s="1" t="s">
        <v>567</v>
      </c>
      <c r="D222" s="1" t="s">
        <v>4089</v>
      </c>
      <c r="F222" s="1">
        <v>406</v>
      </c>
      <c r="H222" s="1">
        <f t="shared" si="3"/>
        <v>533</v>
      </c>
    </row>
    <row r="223" spans="1:8" x14ac:dyDescent="0.4">
      <c r="A223" s="1" t="s">
        <v>568</v>
      </c>
      <c r="B223" s="1" t="s">
        <v>3960</v>
      </c>
      <c r="C223" s="1" t="s">
        <v>568</v>
      </c>
      <c r="D223" s="1" t="s">
        <v>4159</v>
      </c>
      <c r="F223" s="1">
        <v>390</v>
      </c>
      <c r="H223" s="1">
        <f t="shared" si="3"/>
        <v>553</v>
      </c>
    </row>
    <row r="224" spans="1:8" x14ac:dyDescent="0.4">
      <c r="A224" s="1" t="s">
        <v>570</v>
      </c>
      <c r="B224" s="1" t="s">
        <v>4010</v>
      </c>
      <c r="C224" s="1" t="s">
        <v>570</v>
      </c>
      <c r="D224" s="1" t="s">
        <v>4111</v>
      </c>
      <c r="F224" s="1">
        <v>349</v>
      </c>
      <c r="H224" s="1">
        <f t="shared" si="3"/>
        <v>558</v>
      </c>
    </row>
    <row r="225" spans="1:8" x14ac:dyDescent="0.4">
      <c r="A225" s="1" t="s">
        <v>571</v>
      </c>
      <c r="B225" s="1" t="s">
        <v>4139</v>
      </c>
      <c r="C225" s="1" t="s">
        <v>571</v>
      </c>
      <c r="D225" s="1" t="s">
        <v>4153</v>
      </c>
      <c r="F225" s="1">
        <v>336</v>
      </c>
      <c r="H225" s="1">
        <f t="shared" si="3"/>
        <v>487</v>
      </c>
    </row>
    <row r="226" spans="1:8" x14ac:dyDescent="0.4">
      <c r="A226" s="1" t="s">
        <v>574</v>
      </c>
      <c r="B226" s="1" t="s">
        <v>4090</v>
      </c>
      <c r="C226" s="1" t="s">
        <v>574</v>
      </c>
      <c r="D226" s="1" t="s">
        <v>4180</v>
      </c>
      <c r="F226" s="1">
        <v>297</v>
      </c>
      <c r="H226" s="1">
        <f t="shared" si="3"/>
        <v>440</v>
      </c>
    </row>
    <row r="227" spans="1:8" x14ac:dyDescent="0.4">
      <c r="A227" s="1" t="s">
        <v>577</v>
      </c>
      <c r="B227" s="1" t="s">
        <v>4015</v>
      </c>
      <c r="C227" s="1" t="s">
        <v>577</v>
      </c>
      <c r="D227" s="1" t="s">
        <v>4036</v>
      </c>
      <c r="F227" s="1">
        <v>314</v>
      </c>
      <c r="H227" s="1">
        <f t="shared" si="3"/>
        <v>481</v>
      </c>
    </row>
    <row r="228" spans="1:8" x14ac:dyDescent="0.4">
      <c r="A228" s="1" t="s">
        <v>578</v>
      </c>
      <c r="B228" s="1" t="s">
        <v>4181</v>
      </c>
      <c r="C228" s="1" t="s">
        <v>578</v>
      </c>
      <c r="D228" s="1" t="s">
        <v>4095</v>
      </c>
      <c r="F228" s="1">
        <v>334</v>
      </c>
      <c r="H228" s="1">
        <f t="shared" si="3"/>
        <v>522</v>
      </c>
    </row>
    <row r="229" spans="1:8" x14ac:dyDescent="0.4">
      <c r="A229" s="1" t="s">
        <v>580</v>
      </c>
      <c r="B229" s="1" t="s">
        <v>3988</v>
      </c>
      <c r="C229" s="1" t="s">
        <v>580</v>
      </c>
      <c r="D229" s="1" t="s">
        <v>4083</v>
      </c>
      <c r="F229" s="1">
        <v>375</v>
      </c>
      <c r="H229" s="1">
        <f t="shared" si="3"/>
        <v>545</v>
      </c>
    </row>
    <row r="230" spans="1:8" x14ac:dyDescent="0.4">
      <c r="A230" s="1" t="s">
        <v>581</v>
      </c>
      <c r="B230" s="1" t="s">
        <v>4017</v>
      </c>
      <c r="C230" s="1" t="s">
        <v>581</v>
      </c>
      <c r="D230" s="1" t="s">
        <v>3937</v>
      </c>
      <c r="F230" s="1">
        <v>316</v>
      </c>
      <c r="H230" s="1">
        <f t="shared" si="3"/>
        <v>517</v>
      </c>
    </row>
    <row r="231" spans="1:8" x14ac:dyDescent="0.4">
      <c r="A231" s="1" t="s">
        <v>583</v>
      </c>
      <c r="B231" s="1" t="s">
        <v>4135</v>
      </c>
      <c r="C231" s="1" t="s">
        <v>583</v>
      </c>
      <c r="D231" s="1" t="s">
        <v>4171</v>
      </c>
      <c r="F231" s="1">
        <v>365</v>
      </c>
      <c r="H231" s="1">
        <f t="shared" si="3"/>
        <v>583</v>
      </c>
    </row>
    <row r="232" spans="1:8" x14ac:dyDescent="0.4">
      <c r="A232" s="1" t="s">
        <v>584</v>
      </c>
      <c r="B232" s="1" t="s">
        <v>4182</v>
      </c>
      <c r="C232" s="1" t="s">
        <v>584</v>
      </c>
      <c r="D232" s="1" t="s">
        <v>4183</v>
      </c>
      <c r="F232" s="1">
        <v>288</v>
      </c>
      <c r="H232" s="1">
        <f t="shared" si="3"/>
        <v>751</v>
      </c>
    </row>
    <row r="233" spans="1:8" x14ac:dyDescent="0.4">
      <c r="A233" s="1" t="s">
        <v>586</v>
      </c>
      <c r="B233" s="1" t="s">
        <v>4184</v>
      </c>
      <c r="C233" s="1" t="s">
        <v>586</v>
      </c>
      <c r="D233" s="1" t="s">
        <v>4185</v>
      </c>
      <c r="F233" s="1">
        <v>283</v>
      </c>
      <c r="H233" s="1">
        <f t="shared" si="3"/>
        <v>649</v>
      </c>
    </row>
    <row r="234" spans="1:8" x14ac:dyDescent="0.4">
      <c r="A234" s="1" t="s">
        <v>589</v>
      </c>
      <c r="B234" s="1" t="s">
        <v>4141</v>
      </c>
      <c r="C234" s="1" t="s">
        <v>589</v>
      </c>
      <c r="D234" s="1" t="s">
        <v>4186</v>
      </c>
      <c r="F234" s="1">
        <v>273</v>
      </c>
      <c r="H234" s="1">
        <f t="shared" si="3"/>
        <v>556</v>
      </c>
    </row>
    <row r="235" spans="1:8" x14ac:dyDescent="0.4">
      <c r="A235" s="1" t="s">
        <v>591</v>
      </c>
      <c r="B235" s="1" t="s">
        <v>4138</v>
      </c>
      <c r="C235" s="1" t="s">
        <v>591</v>
      </c>
      <c r="D235" s="1" t="s">
        <v>4039</v>
      </c>
      <c r="F235" s="1">
        <v>284</v>
      </c>
      <c r="H235" s="1">
        <f t="shared" si="3"/>
        <v>603</v>
      </c>
    </row>
    <row r="236" spans="1:8" x14ac:dyDescent="0.4">
      <c r="A236" s="1" t="s">
        <v>593</v>
      </c>
      <c r="B236" s="1" t="s">
        <v>4187</v>
      </c>
      <c r="C236" s="1" t="s">
        <v>593</v>
      </c>
      <c r="D236" s="1" t="s">
        <v>4157</v>
      </c>
      <c r="F236" s="1">
        <v>329</v>
      </c>
      <c r="H236" s="1">
        <f t="shared" si="3"/>
        <v>633</v>
      </c>
    </row>
    <row r="237" spans="1:8" x14ac:dyDescent="0.4">
      <c r="A237" s="1" t="s">
        <v>595</v>
      </c>
      <c r="B237" s="1" t="s">
        <v>3909</v>
      </c>
      <c r="C237" s="1" t="s">
        <v>595</v>
      </c>
      <c r="D237" s="1" t="s">
        <v>4188</v>
      </c>
      <c r="F237" s="1">
        <v>259</v>
      </c>
      <c r="H237" s="1">
        <f t="shared" si="3"/>
        <v>651</v>
      </c>
    </row>
    <row r="238" spans="1:8" x14ac:dyDescent="0.4">
      <c r="A238" s="1" t="s">
        <v>597</v>
      </c>
      <c r="B238" s="1" t="s">
        <v>4189</v>
      </c>
      <c r="C238" s="1" t="s">
        <v>597</v>
      </c>
      <c r="D238" s="1" t="s">
        <v>4190</v>
      </c>
      <c r="F238" s="1">
        <v>280</v>
      </c>
      <c r="H238" s="1">
        <f t="shared" si="3"/>
        <v>611</v>
      </c>
    </row>
    <row r="239" spans="1:8" x14ac:dyDescent="0.4">
      <c r="A239" s="1" t="s">
        <v>600</v>
      </c>
      <c r="B239" s="1" t="s">
        <v>3978</v>
      </c>
      <c r="C239" s="1" t="s">
        <v>600</v>
      </c>
      <c r="D239" s="1" t="s">
        <v>4191</v>
      </c>
      <c r="F239" s="1">
        <v>782</v>
      </c>
      <c r="H239" s="1">
        <f t="shared" si="3"/>
        <v>598</v>
      </c>
    </row>
    <row r="240" spans="1:8" x14ac:dyDescent="0.4">
      <c r="A240" s="1" t="s">
        <v>603</v>
      </c>
      <c r="B240" s="1" t="s">
        <v>4192</v>
      </c>
      <c r="C240" s="1" t="s">
        <v>603</v>
      </c>
      <c r="D240" s="1" t="s">
        <v>4193</v>
      </c>
      <c r="F240" s="1">
        <v>658</v>
      </c>
      <c r="H240" s="1">
        <f t="shared" si="3"/>
        <v>530</v>
      </c>
    </row>
    <row r="241" spans="1:8" x14ac:dyDescent="0.4">
      <c r="A241" s="1" t="s">
        <v>605</v>
      </c>
      <c r="B241" s="1" t="s">
        <v>4194</v>
      </c>
      <c r="C241" s="1" t="s">
        <v>605</v>
      </c>
      <c r="D241" s="1" t="s">
        <v>4195</v>
      </c>
      <c r="F241" s="1">
        <v>856</v>
      </c>
      <c r="H241" s="1">
        <f t="shared" si="3"/>
        <v>602</v>
      </c>
    </row>
    <row r="242" spans="1:8" x14ac:dyDescent="0.4">
      <c r="A242" s="1" t="s">
        <v>608</v>
      </c>
      <c r="B242" s="1" t="s">
        <v>4193</v>
      </c>
      <c r="C242" s="1" t="s">
        <v>608</v>
      </c>
      <c r="D242" s="1" t="s">
        <v>4177</v>
      </c>
      <c r="F242" s="1">
        <v>636</v>
      </c>
      <c r="H242" s="1">
        <f t="shared" si="3"/>
        <v>659</v>
      </c>
    </row>
    <row r="243" spans="1:8" x14ac:dyDescent="0.4">
      <c r="A243" s="1" t="s">
        <v>610</v>
      </c>
      <c r="B243" s="1" t="s">
        <v>4196</v>
      </c>
      <c r="C243" s="1" t="s">
        <v>610</v>
      </c>
      <c r="D243" s="1" t="s">
        <v>4137</v>
      </c>
      <c r="F243" s="1">
        <v>525</v>
      </c>
      <c r="H243" s="1">
        <f t="shared" si="3"/>
        <v>623</v>
      </c>
    </row>
    <row r="244" spans="1:8" x14ac:dyDescent="0.4">
      <c r="A244" s="1" t="s">
        <v>613</v>
      </c>
      <c r="B244" s="1" t="s">
        <v>4187</v>
      </c>
      <c r="C244" s="1" t="s">
        <v>613</v>
      </c>
      <c r="D244" s="1" t="s">
        <v>4145</v>
      </c>
      <c r="F244" s="1">
        <v>463</v>
      </c>
      <c r="H244" s="1">
        <f t="shared" si="3"/>
        <v>634</v>
      </c>
    </row>
    <row r="245" spans="1:8" x14ac:dyDescent="0.4">
      <c r="A245" s="1" t="s">
        <v>615</v>
      </c>
      <c r="B245" s="1" t="s">
        <v>3907</v>
      </c>
      <c r="C245" s="1" t="s">
        <v>615</v>
      </c>
      <c r="D245" s="1" t="s">
        <v>3996</v>
      </c>
      <c r="F245" s="1">
        <v>442</v>
      </c>
      <c r="H245" s="1">
        <f t="shared" si="3"/>
        <v>579</v>
      </c>
    </row>
    <row r="246" spans="1:8" x14ac:dyDescent="0.4">
      <c r="A246" s="1" t="s">
        <v>617</v>
      </c>
      <c r="B246" s="1" t="s">
        <v>4050</v>
      </c>
      <c r="C246" s="1" t="s">
        <v>617</v>
      </c>
      <c r="D246" s="1" t="s">
        <v>2264</v>
      </c>
      <c r="F246" s="1">
        <v>420</v>
      </c>
      <c r="H246" s="1">
        <f t="shared" si="3"/>
        <v>472</v>
      </c>
    </row>
    <row r="247" spans="1:8" x14ac:dyDescent="0.4">
      <c r="A247" s="1" t="s">
        <v>619</v>
      </c>
      <c r="B247" s="1" t="s">
        <v>4090</v>
      </c>
      <c r="C247" s="1" t="s">
        <v>619</v>
      </c>
      <c r="D247" s="1" t="s">
        <v>4034</v>
      </c>
      <c r="F247" s="1">
        <v>478</v>
      </c>
      <c r="H247" s="1">
        <f t="shared" si="3"/>
        <v>440</v>
      </c>
    </row>
    <row r="248" spans="1:8" x14ac:dyDescent="0.4">
      <c r="A248" s="1" t="s">
        <v>621</v>
      </c>
      <c r="B248" s="1" t="s">
        <v>4197</v>
      </c>
      <c r="C248" s="1" t="s">
        <v>621</v>
      </c>
      <c r="D248" s="1" t="s">
        <v>4141</v>
      </c>
      <c r="F248" s="1">
        <v>556</v>
      </c>
      <c r="H248" s="1">
        <f t="shared" si="3"/>
        <v>828</v>
      </c>
    </row>
    <row r="249" spans="1:8" x14ac:dyDescent="0.4">
      <c r="A249" s="1" t="s">
        <v>624</v>
      </c>
      <c r="B249" s="1" t="s">
        <v>3924</v>
      </c>
      <c r="C249" s="1" t="s">
        <v>624</v>
      </c>
      <c r="D249" s="1" t="s">
        <v>4198</v>
      </c>
      <c r="F249" s="1">
        <v>625</v>
      </c>
      <c r="H249" s="1">
        <f t="shared" si="3"/>
        <v>614</v>
      </c>
    </row>
    <row r="250" spans="1:8" x14ac:dyDescent="0.4">
      <c r="A250" s="1" t="s">
        <v>627</v>
      </c>
      <c r="B250" s="1" t="s">
        <v>4199</v>
      </c>
      <c r="C250" s="1" t="s">
        <v>627</v>
      </c>
      <c r="D250" s="1" t="s">
        <v>4200</v>
      </c>
      <c r="F250" s="1">
        <v>589</v>
      </c>
      <c r="H250" s="1">
        <f t="shared" si="3"/>
        <v>586</v>
      </c>
    </row>
    <row r="251" spans="1:8" x14ac:dyDescent="0.4">
      <c r="A251" s="1" t="s">
        <v>629</v>
      </c>
      <c r="B251" s="1" t="s">
        <v>4032</v>
      </c>
      <c r="C251" s="1" t="s">
        <v>629</v>
      </c>
      <c r="D251" s="1" t="s">
        <v>4145</v>
      </c>
      <c r="F251" s="1">
        <v>462</v>
      </c>
      <c r="H251" s="1">
        <f t="shared" si="3"/>
        <v>513</v>
      </c>
    </row>
    <row r="252" spans="1:8" x14ac:dyDescent="0.4">
      <c r="A252" s="1" t="s">
        <v>630</v>
      </c>
      <c r="B252" s="1" t="s">
        <v>3985</v>
      </c>
      <c r="C252" s="1" t="s">
        <v>630</v>
      </c>
      <c r="D252" s="1" t="s">
        <v>4089</v>
      </c>
      <c r="F252" s="1">
        <v>406</v>
      </c>
      <c r="H252" s="1">
        <f t="shared" si="3"/>
        <v>570</v>
      </c>
    </row>
    <row r="253" spans="1:8" x14ac:dyDescent="0.4">
      <c r="A253" s="1" t="s">
        <v>632</v>
      </c>
      <c r="B253" s="1" t="s">
        <v>4201</v>
      </c>
      <c r="C253" s="1" t="s">
        <v>632</v>
      </c>
      <c r="D253" s="1" t="s">
        <v>4202</v>
      </c>
      <c r="F253" s="1">
        <v>405</v>
      </c>
      <c r="H253" s="1">
        <f t="shared" si="3"/>
        <v>595</v>
      </c>
    </row>
    <row r="254" spans="1:8" x14ac:dyDescent="0.4">
      <c r="A254" s="1" t="s">
        <v>634</v>
      </c>
      <c r="B254" s="1" t="s">
        <v>4065</v>
      </c>
      <c r="C254" s="1" t="s">
        <v>634</v>
      </c>
      <c r="D254" s="1" t="s">
        <v>4125</v>
      </c>
      <c r="F254" s="1">
        <v>353</v>
      </c>
      <c r="H254" s="1">
        <f t="shared" si="3"/>
        <v>651</v>
      </c>
    </row>
    <row r="255" spans="1:8" x14ac:dyDescent="0.4">
      <c r="A255" s="1" t="s">
        <v>636</v>
      </c>
      <c r="B255" s="1" t="s">
        <v>4203</v>
      </c>
      <c r="C255" s="1" t="s">
        <v>636</v>
      </c>
      <c r="D255" s="1" t="s">
        <v>4084</v>
      </c>
      <c r="F255" s="1">
        <v>435</v>
      </c>
      <c r="H255" s="1">
        <f t="shared" si="3"/>
        <v>771</v>
      </c>
    </row>
    <row r="256" spans="1:8" x14ac:dyDescent="0.4">
      <c r="A256" s="1" t="s">
        <v>638</v>
      </c>
      <c r="B256" s="1" t="s">
        <v>4204</v>
      </c>
      <c r="C256" s="1" t="s">
        <v>638</v>
      </c>
      <c r="D256" s="1" t="s">
        <v>4205</v>
      </c>
      <c r="F256" s="1">
        <v>477</v>
      </c>
      <c r="H256" s="1">
        <f t="shared" si="3"/>
        <v>602</v>
      </c>
    </row>
    <row r="257" spans="1:8" x14ac:dyDescent="0.4">
      <c r="A257" s="1" t="s">
        <v>640</v>
      </c>
      <c r="B257" s="1" t="s">
        <v>4206</v>
      </c>
      <c r="C257" s="1" t="s">
        <v>640</v>
      </c>
      <c r="D257" s="1" t="s">
        <v>4122</v>
      </c>
      <c r="F257" s="1">
        <v>386</v>
      </c>
      <c r="H257" s="1">
        <f t="shared" si="3"/>
        <v>626</v>
      </c>
    </row>
    <row r="258" spans="1:8" x14ac:dyDescent="0.4">
      <c r="A258" s="1" t="s">
        <v>641</v>
      </c>
      <c r="B258" s="1" t="s">
        <v>4207</v>
      </c>
      <c r="C258" s="1" t="s">
        <v>641</v>
      </c>
      <c r="D258" s="1" t="s">
        <v>1756</v>
      </c>
      <c r="F258" s="1">
        <v>373</v>
      </c>
      <c r="H258" s="1">
        <f t="shared" si="3"/>
        <v>684</v>
      </c>
    </row>
    <row r="259" spans="1:8" x14ac:dyDescent="0.4">
      <c r="A259" s="1" t="s">
        <v>643</v>
      </c>
      <c r="B259" s="1" t="s">
        <v>3980</v>
      </c>
      <c r="C259" s="1" t="s">
        <v>643</v>
      </c>
      <c r="D259" s="1" t="s">
        <v>4171</v>
      </c>
      <c r="F259" s="1">
        <v>365</v>
      </c>
      <c r="H259" s="1">
        <f t="shared" si="3"/>
        <v>597</v>
      </c>
    </row>
    <row r="260" spans="1:8" x14ac:dyDescent="0.4">
      <c r="A260" s="1" t="s">
        <v>644</v>
      </c>
      <c r="B260" s="1" t="s">
        <v>4010</v>
      </c>
      <c r="C260" s="1" t="s">
        <v>644</v>
      </c>
      <c r="D260" s="1" t="s">
        <v>4208</v>
      </c>
      <c r="F260" s="1">
        <v>318</v>
      </c>
      <c r="H260" s="1">
        <f t="shared" si="3"/>
        <v>558</v>
      </c>
    </row>
    <row r="261" spans="1:8" x14ac:dyDescent="0.4">
      <c r="A261" s="1" t="s">
        <v>647</v>
      </c>
      <c r="B261" s="1" t="s">
        <v>4209</v>
      </c>
      <c r="C261" s="1" t="s">
        <v>647</v>
      </c>
      <c r="D261" s="1" t="s">
        <v>4210</v>
      </c>
      <c r="F261" s="1">
        <v>271</v>
      </c>
      <c r="H261" s="1">
        <f t="shared" si="3"/>
        <v>567</v>
      </c>
    </row>
    <row r="262" spans="1:8" x14ac:dyDescent="0.4">
      <c r="A262" s="1" t="s">
        <v>650</v>
      </c>
      <c r="B262" s="1" t="s">
        <v>4075</v>
      </c>
      <c r="C262" s="1" t="s">
        <v>650</v>
      </c>
      <c r="D262" s="1" t="s">
        <v>4049</v>
      </c>
      <c r="F262" s="1">
        <v>321</v>
      </c>
      <c r="H262" s="1">
        <f t="shared" si="3"/>
        <v>778</v>
      </c>
    </row>
    <row r="263" spans="1:8" x14ac:dyDescent="0.4">
      <c r="A263" s="1" t="s">
        <v>652</v>
      </c>
      <c r="B263" s="1" t="s">
        <v>3958</v>
      </c>
      <c r="C263" s="1" t="s">
        <v>652</v>
      </c>
      <c r="D263" s="1" t="s">
        <v>4153</v>
      </c>
      <c r="F263" s="1">
        <v>337</v>
      </c>
      <c r="H263" s="1">
        <f t="shared" si="3"/>
        <v>782</v>
      </c>
    </row>
    <row r="264" spans="1:8" x14ac:dyDescent="0.4">
      <c r="A264" s="1" t="s">
        <v>653</v>
      </c>
      <c r="B264" s="1" t="s">
        <v>4046</v>
      </c>
      <c r="C264" s="1" t="s">
        <v>653</v>
      </c>
      <c r="D264" s="1" t="s">
        <v>4211</v>
      </c>
      <c r="F264" s="1">
        <v>287</v>
      </c>
      <c r="H264" s="1">
        <f t="shared" ref="H264:H327" si="4">ROUND(F264*B264/D264,0)</f>
        <v>534</v>
      </c>
    </row>
    <row r="265" spans="1:8" x14ac:dyDescent="0.4">
      <c r="A265" s="1" t="s">
        <v>656</v>
      </c>
      <c r="B265" s="1" t="s">
        <v>4118</v>
      </c>
      <c r="C265" s="1" t="s">
        <v>656</v>
      </c>
      <c r="D265" s="1" t="s">
        <v>4212</v>
      </c>
      <c r="F265" s="1">
        <v>301</v>
      </c>
      <c r="H265" s="1">
        <f t="shared" si="4"/>
        <v>483</v>
      </c>
    </row>
    <row r="266" spans="1:8" x14ac:dyDescent="0.4">
      <c r="A266" s="1" t="s">
        <v>659</v>
      </c>
      <c r="B266" s="1" t="s">
        <v>3980</v>
      </c>
      <c r="C266" s="1" t="s">
        <v>659</v>
      </c>
      <c r="D266" s="1" t="s">
        <v>4153</v>
      </c>
      <c r="F266" s="1">
        <v>337</v>
      </c>
      <c r="H266" s="1">
        <f t="shared" si="4"/>
        <v>598</v>
      </c>
    </row>
    <row r="267" spans="1:8" x14ac:dyDescent="0.4">
      <c r="A267" s="1" t="s">
        <v>661</v>
      </c>
      <c r="B267" s="1" t="s">
        <v>4076</v>
      </c>
      <c r="C267" s="1" t="s">
        <v>661</v>
      </c>
      <c r="D267" s="1" t="s">
        <v>4083</v>
      </c>
      <c r="F267" s="1">
        <v>374</v>
      </c>
      <c r="H267" s="1">
        <f t="shared" si="4"/>
        <v>672</v>
      </c>
    </row>
    <row r="268" spans="1:8" x14ac:dyDescent="0.4">
      <c r="A268" s="1" t="s">
        <v>663</v>
      </c>
      <c r="B268" s="1" t="s">
        <v>4213</v>
      </c>
      <c r="C268" s="1" t="s">
        <v>663</v>
      </c>
      <c r="D268" s="1" t="s">
        <v>4062</v>
      </c>
      <c r="F268" s="1">
        <v>339</v>
      </c>
      <c r="H268" s="1">
        <f t="shared" si="4"/>
        <v>759</v>
      </c>
    </row>
    <row r="269" spans="1:8" x14ac:dyDescent="0.4">
      <c r="A269" s="1" t="s">
        <v>665</v>
      </c>
      <c r="B269" s="1" t="s">
        <v>4214</v>
      </c>
      <c r="C269" s="1" t="s">
        <v>665</v>
      </c>
      <c r="D269" s="1" t="s">
        <v>4086</v>
      </c>
      <c r="F269" s="1">
        <v>399</v>
      </c>
      <c r="H269" s="1">
        <f t="shared" si="4"/>
        <v>831</v>
      </c>
    </row>
    <row r="270" spans="1:8" x14ac:dyDescent="0.4">
      <c r="A270" s="1" t="s">
        <v>668</v>
      </c>
      <c r="B270" s="1" t="s">
        <v>4215</v>
      </c>
      <c r="C270" s="1" t="s">
        <v>668</v>
      </c>
      <c r="D270" s="1" t="s">
        <v>4001</v>
      </c>
      <c r="F270" s="1">
        <v>429</v>
      </c>
      <c r="H270" s="1">
        <f t="shared" si="4"/>
        <v>820</v>
      </c>
    </row>
    <row r="271" spans="1:8" x14ac:dyDescent="0.4">
      <c r="A271" s="1" t="s">
        <v>671</v>
      </c>
      <c r="B271" s="1" t="s">
        <v>4216</v>
      </c>
      <c r="C271" s="1" t="s">
        <v>671</v>
      </c>
      <c r="D271" s="1" t="s">
        <v>4217</v>
      </c>
      <c r="F271" s="1">
        <v>356</v>
      </c>
      <c r="H271" s="1">
        <f t="shared" si="4"/>
        <v>722</v>
      </c>
    </row>
    <row r="272" spans="1:8" x14ac:dyDescent="0.4">
      <c r="A272" s="1" t="s">
        <v>674</v>
      </c>
      <c r="B272" s="1" t="s">
        <v>4218</v>
      </c>
      <c r="C272" s="1" t="s">
        <v>674</v>
      </c>
      <c r="D272" s="1" t="s">
        <v>4212</v>
      </c>
      <c r="F272" s="1">
        <v>301</v>
      </c>
      <c r="H272" s="1">
        <f t="shared" si="4"/>
        <v>654</v>
      </c>
    </row>
    <row r="273" spans="1:8" x14ac:dyDescent="0.4">
      <c r="A273" s="1" t="s">
        <v>675</v>
      </c>
      <c r="B273" s="1" t="s">
        <v>4219</v>
      </c>
      <c r="C273" s="1" t="s">
        <v>675</v>
      </c>
      <c r="D273" s="1" t="s">
        <v>4220</v>
      </c>
      <c r="F273" s="1">
        <v>332</v>
      </c>
      <c r="H273" s="1">
        <f t="shared" si="4"/>
        <v>612</v>
      </c>
    </row>
    <row r="274" spans="1:8" x14ac:dyDescent="0.4">
      <c r="A274" s="1" t="s">
        <v>678</v>
      </c>
      <c r="B274" s="1" t="s">
        <v>4221</v>
      </c>
      <c r="C274" s="1" t="s">
        <v>678</v>
      </c>
      <c r="D274" s="1" t="s">
        <v>4180</v>
      </c>
      <c r="F274" s="1">
        <v>297</v>
      </c>
      <c r="H274" s="1">
        <f t="shared" si="4"/>
        <v>771</v>
      </c>
    </row>
    <row r="275" spans="1:8" x14ac:dyDescent="0.4">
      <c r="A275" s="1" t="s">
        <v>680</v>
      </c>
      <c r="B275" s="1" t="s">
        <v>4193</v>
      </c>
      <c r="C275" s="1" t="s">
        <v>680</v>
      </c>
      <c r="D275" s="1" t="s">
        <v>4113</v>
      </c>
      <c r="F275" s="1">
        <v>341</v>
      </c>
      <c r="H275" s="1">
        <f t="shared" si="4"/>
        <v>659</v>
      </c>
    </row>
    <row r="276" spans="1:8" x14ac:dyDescent="0.4">
      <c r="A276" s="1" t="s">
        <v>681</v>
      </c>
      <c r="B276" s="1" t="s">
        <v>4222</v>
      </c>
      <c r="C276" s="1" t="s">
        <v>681</v>
      </c>
      <c r="D276" s="1" t="s">
        <v>4110</v>
      </c>
      <c r="F276" s="1">
        <v>358</v>
      </c>
      <c r="H276" s="1">
        <f t="shared" si="4"/>
        <v>698</v>
      </c>
    </row>
    <row r="277" spans="1:8" x14ac:dyDescent="0.4">
      <c r="A277" s="1" t="s">
        <v>683</v>
      </c>
      <c r="B277" s="1" t="s">
        <v>4223</v>
      </c>
      <c r="C277" s="1" t="s">
        <v>683</v>
      </c>
      <c r="D277" s="1" t="s">
        <v>3987</v>
      </c>
      <c r="F277" s="1">
        <v>509</v>
      </c>
      <c r="H277" s="1">
        <f t="shared" si="4"/>
        <v>766</v>
      </c>
    </row>
    <row r="278" spans="1:8" x14ac:dyDescent="0.4">
      <c r="A278" s="1" t="s">
        <v>685</v>
      </c>
      <c r="B278" s="1" t="s">
        <v>4224</v>
      </c>
      <c r="C278" s="1" t="s">
        <v>685</v>
      </c>
      <c r="D278" s="1" t="s">
        <v>4225</v>
      </c>
      <c r="F278" s="1">
        <v>423</v>
      </c>
      <c r="H278" s="1">
        <f t="shared" si="4"/>
        <v>710</v>
      </c>
    </row>
    <row r="279" spans="1:8" x14ac:dyDescent="0.4">
      <c r="A279" s="1" t="s">
        <v>688</v>
      </c>
      <c r="B279" s="1" t="s">
        <v>4226</v>
      </c>
      <c r="C279" s="1" t="s">
        <v>688</v>
      </c>
      <c r="D279" s="1" t="s">
        <v>4106</v>
      </c>
      <c r="F279" s="1">
        <v>355</v>
      </c>
      <c r="H279" s="1">
        <f t="shared" si="4"/>
        <v>679</v>
      </c>
    </row>
    <row r="280" spans="1:8" x14ac:dyDescent="0.4">
      <c r="A280" s="1" t="s">
        <v>689</v>
      </c>
      <c r="B280" s="1" t="s">
        <v>4175</v>
      </c>
      <c r="C280" s="1" t="s">
        <v>689</v>
      </c>
      <c r="D280" s="1" t="s">
        <v>4052</v>
      </c>
      <c r="F280" s="1">
        <v>376</v>
      </c>
      <c r="H280" s="1">
        <f t="shared" si="4"/>
        <v>686</v>
      </c>
    </row>
    <row r="281" spans="1:8" x14ac:dyDescent="0.4">
      <c r="A281" s="1" t="s">
        <v>692</v>
      </c>
      <c r="B281" s="1" t="s">
        <v>4227</v>
      </c>
      <c r="C281" s="1" t="s">
        <v>692</v>
      </c>
      <c r="D281" s="1" t="s">
        <v>4079</v>
      </c>
      <c r="F281" s="1">
        <v>369</v>
      </c>
      <c r="H281" s="1">
        <f t="shared" si="4"/>
        <v>666</v>
      </c>
    </row>
    <row r="282" spans="1:8" x14ac:dyDescent="0.4">
      <c r="A282" s="1" t="s">
        <v>694</v>
      </c>
      <c r="B282" s="1" t="s">
        <v>4228</v>
      </c>
      <c r="C282" s="1" t="s">
        <v>694</v>
      </c>
      <c r="D282" s="1" t="s">
        <v>4095</v>
      </c>
      <c r="F282" s="1">
        <v>334</v>
      </c>
      <c r="H282" s="1">
        <f t="shared" si="4"/>
        <v>555</v>
      </c>
    </row>
    <row r="283" spans="1:8" x14ac:dyDescent="0.4">
      <c r="A283" s="1" t="s">
        <v>695</v>
      </c>
      <c r="B283" s="1" t="s">
        <v>3905</v>
      </c>
      <c r="C283" s="1" t="s">
        <v>695</v>
      </c>
      <c r="D283" s="1" t="s">
        <v>4229</v>
      </c>
      <c r="F283" s="1">
        <v>366</v>
      </c>
      <c r="H283" s="1">
        <f t="shared" si="4"/>
        <v>620</v>
      </c>
    </row>
    <row r="284" spans="1:8" x14ac:dyDescent="0.4">
      <c r="A284" s="1" t="s">
        <v>697</v>
      </c>
      <c r="B284" s="1" t="s">
        <v>4230</v>
      </c>
      <c r="C284" s="1" t="s">
        <v>697</v>
      </c>
      <c r="D284" s="1" t="s">
        <v>4217</v>
      </c>
      <c r="F284" s="1">
        <v>356</v>
      </c>
      <c r="H284" s="1">
        <f t="shared" si="4"/>
        <v>692</v>
      </c>
    </row>
    <row r="285" spans="1:8" x14ac:dyDescent="0.4">
      <c r="A285" s="1" t="s">
        <v>699</v>
      </c>
      <c r="B285" s="1" t="s">
        <v>4224</v>
      </c>
      <c r="C285" s="1" t="s">
        <v>699</v>
      </c>
      <c r="D285" s="1" t="s">
        <v>4231</v>
      </c>
      <c r="F285" s="1">
        <v>291</v>
      </c>
      <c r="H285" s="1">
        <f t="shared" si="4"/>
        <v>709</v>
      </c>
    </row>
    <row r="286" spans="1:8" x14ac:dyDescent="0.4">
      <c r="A286" s="1" t="s">
        <v>702</v>
      </c>
      <c r="B286" s="1" t="s">
        <v>4011</v>
      </c>
      <c r="C286" s="1" t="s">
        <v>702</v>
      </c>
      <c r="D286" s="1" t="s">
        <v>4232</v>
      </c>
      <c r="F286" s="1">
        <v>226</v>
      </c>
      <c r="H286" s="1">
        <f t="shared" si="4"/>
        <v>641</v>
      </c>
    </row>
    <row r="287" spans="1:8" x14ac:dyDescent="0.4">
      <c r="A287" s="1" t="s">
        <v>704</v>
      </c>
      <c r="B287" s="1" t="s">
        <v>3983</v>
      </c>
      <c r="C287" s="1" t="s">
        <v>704</v>
      </c>
      <c r="D287" s="1" t="s">
        <v>4211</v>
      </c>
      <c r="F287" s="1">
        <v>287</v>
      </c>
      <c r="H287" s="1">
        <f t="shared" si="4"/>
        <v>640</v>
      </c>
    </row>
    <row r="288" spans="1:8" x14ac:dyDescent="0.4">
      <c r="A288" s="1" t="s">
        <v>706</v>
      </c>
      <c r="B288" s="1" t="s">
        <v>4233</v>
      </c>
      <c r="C288" s="1" t="s">
        <v>706</v>
      </c>
      <c r="D288" s="1" t="s">
        <v>4234</v>
      </c>
      <c r="F288" s="1">
        <v>269</v>
      </c>
      <c r="H288" s="1">
        <f t="shared" si="4"/>
        <v>565</v>
      </c>
    </row>
    <row r="289" spans="1:8" x14ac:dyDescent="0.4">
      <c r="A289" s="1" t="s">
        <v>708</v>
      </c>
      <c r="B289" s="1" t="s">
        <v>3936</v>
      </c>
      <c r="C289" s="1" t="s">
        <v>708</v>
      </c>
      <c r="D289" s="1" t="s">
        <v>4232</v>
      </c>
      <c r="F289" s="1">
        <v>226</v>
      </c>
      <c r="H289" s="1">
        <f t="shared" si="4"/>
        <v>644</v>
      </c>
    </row>
    <row r="290" spans="1:8" x14ac:dyDescent="0.4">
      <c r="A290" s="1" t="s">
        <v>709</v>
      </c>
      <c r="B290" s="1" t="s">
        <v>4177</v>
      </c>
      <c r="C290" s="1" t="s">
        <v>709</v>
      </c>
      <c r="D290" s="1" t="s">
        <v>4031</v>
      </c>
      <c r="F290" s="1">
        <v>243</v>
      </c>
      <c r="H290" s="1">
        <f t="shared" si="4"/>
        <v>636</v>
      </c>
    </row>
    <row r="291" spans="1:8" x14ac:dyDescent="0.4">
      <c r="A291" s="1" t="s">
        <v>710</v>
      </c>
      <c r="B291" s="1" t="s">
        <v>4235</v>
      </c>
      <c r="C291" s="1" t="s">
        <v>710</v>
      </c>
      <c r="D291" s="1" t="s">
        <v>4039</v>
      </c>
      <c r="F291" s="1">
        <v>284</v>
      </c>
      <c r="H291" s="1">
        <f t="shared" si="4"/>
        <v>632</v>
      </c>
    </row>
    <row r="292" spans="1:8" x14ac:dyDescent="0.4">
      <c r="A292" s="1" t="s">
        <v>711</v>
      </c>
      <c r="B292" s="1" t="s">
        <v>4236</v>
      </c>
      <c r="C292" s="1" t="s">
        <v>711</v>
      </c>
      <c r="D292" s="1" t="s">
        <v>4183</v>
      </c>
      <c r="F292" s="1">
        <v>289</v>
      </c>
      <c r="H292" s="1">
        <f t="shared" si="4"/>
        <v>629</v>
      </c>
    </row>
    <row r="293" spans="1:8" x14ac:dyDescent="0.4">
      <c r="A293" s="1" t="s">
        <v>712</v>
      </c>
      <c r="B293" s="1" t="s">
        <v>3905</v>
      </c>
      <c r="C293" s="1" t="s">
        <v>712</v>
      </c>
      <c r="D293" s="1" t="s">
        <v>4188</v>
      </c>
      <c r="F293" s="1">
        <v>259</v>
      </c>
      <c r="H293" s="1">
        <f t="shared" si="4"/>
        <v>621</v>
      </c>
    </row>
    <row r="294" spans="1:8" x14ac:dyDescent="0.4">
      <c r="A294" s="1" t="s">
        <v>714</v>
      </c>
      <c r="B294" s="1" t="s">
        <v>4073</v>
      </c>
      <c r="C294" s="1" t="s">
        <v>714</v>
      </c>
      <c r="D294" s="1" t="s">
        <v>4012</v>
      </c>
      <c r="F294" s="1">
        <v>208</v>
      </c>
      <c r="H294" s="1">
        <f t="shared" si="4"/>
        <v>539</v>
      </c>
    </row>
    <row r="295" spans="1:8" x14ac:dyDescent="0.4">
      <c r="A295" s="1" t="s">
        <v>715</v>
      </c>
      <c r="B295" s="1" t="s">
        <v>4072</v>
      </c>
      <c r="C295" s="1" t="s">
        <v>715</v>
      </c>
      <c r="D295" s="1" t="s">
        <v>4232</v>
      </c>
      <c r="F295" s="1">
        <v>226</v>
      </c>
      <c r="H295" s="1">
        <f t="shared" si="4"/>
        <v>506</v>
      </c>
    </row>
    <row r="296" spans="1:8" x14ac:dyDescent="0.4">
      <c r="A296" s="1" t="s">
        <v>716</v>
      </c>
      <c r="B296" s="1" t="s">
        <v>4237</v>
      </c>
      <c r="C296" s="1" t="s">
        <v>716</v>
      </c>
      <c r="D296" s="1" t="s">
        <v>4113</v>
      </c>
      <c r="F296" s="1">
        <v>341</v>
      </c>
      <c r="H296" s="1">
        <f t="shared" si="4"/>
        <v>480</v>
      </c>
    </row>
    <row r="297" spans="1:8" x14ac:dyDescent="0.4">
      <c r="A297" s="1" t="s">
        <v>717</v>
      </c>
      <c r="B297" s="1" t="s">
        <v>4181</v>
      </c>
      <c r="C297" s="1" t="s">
        <v>717</v>
      </c>
      <c r="D297" s="1" t="s">
        <v>4238</v>
      </c>
      <c r="F297" s="1">
        <v>267</v>
      </c>
      <c r="H297" s="1">
        <f t="shared" si="4"/>
        <v>521</v>
      </c>
    </row>
    <row r="298" spans="1:8" x14ac:dyDescent="0.4">
      <c r="A298" s="1" t="s">
        <v>720</v>
      </c>
      <c r="B298" s="1" t="s">
        <v>3947</v>
      </c>
      <c r="C298" s="1" t="s">
        <v>720</v>
      </c>
      <c r="D298" s="1" t="s">
        <v>4101</v>
      </c>
      <c r="F298" s="1">
        <v>348</v>
      </c>
      <c r="H298" s="1">
        <f t="shared" si="4"/>
        <v>617</v>
      </c>
    </row>
    <row r="299" spans="1:8" x14ac:dyDescent="0.4">
      <c r="A299" s="1" t="s">
        <v>721</v>
      </c>
      <c r="B299" s="1" t="s">
        <v>4239</v>
      </c>
      <c r="C299" s="1" t="s">
        <v>721</v>
      </c>
      <c r="D299" s="1" t="s">
        <v>4154</v>
      </c>
      <c r="F299" s="1">
        <v>313</v>
      </c>
      <c r="H299" s="1">
        <f t="shared" si="4"/>
        <v>516</v>
      </c>
    </row>
    <row r="300" spans="1:8" x14ac:dyDescent="0.4">
      <c r="A300" s="1" t="s">
        <v>722</v>
      </c>
      <c r="B300" s="1" t="s">
        <v>3980</v>
      </c>
      <c r="C300" s="1" t="s">
        <v>722</v>
      </c>
      <c r="D300" s="1" t="s">
        <v>4240</v>
      </c>
      <c r="F300" s="1">
        <v>270</v>
      </c>
      <c r="H300" s="1">
        <f t="shared" si="4"/>
        <v>597</v>
      </c>
    </row>
    <row r="301" spans="1:8" x14ac:dyDescent="0.4">
      <c r="A301" s="1" t="s">
        <v>724</v>
      </c>
      <c r="B301" s="1" t="s">
        <v>4017</v>
      </c>
      <c r="C301" s="1" t="s">
        <v>724</v>
      </c>
      <c r="D301" s="1" t="s">
        <v>3217</v>
      </c>
      <c r="F301" s="1">
        <v>249</v>
      </c>
      <c r="H301" s="1">
        <f t="shared" si="4"/>
        <v>516</v>
      </c>
    </row>
    <row r="302" spans="1:8" x14ac:dyDescent="0.4">
      <c r="A302" s="1" t="s">
        <v>726</v>
      </c>
      <c r="B302" s="1" t="s">
        <v>326</v>
      </c>
      <c r="C302" s="1" t="s">
        <v>726</v>
      </c>
      <c r="D302" s="1" t="s">
        <v>4066</v>
      </c>
      <c r="F302" s="1">
        <v>220</v>
      </c>
      <c r="H302" s="1">
        <f t="shared" si="4"/>
        <v>605</v>
      </c>
    </row>
    <row r="303" spans="1:8" x14ac:dyDescent="0.4">
      <c r="A303" s="1" t="s">
        <v>728</v>
      </c>
      <c r="B303" s="1" t="s">
        <v>4034</v>
      </c>
      <c r="C303" s="1" t="s">
        <v>728</v>
      </c>
      <c r="D303" s="1" t="s">
        <v>4241</v>
      </c>
      <c r="F303" s="1">
        <v>222</v>
      </c>
      <c r="H303" s="1">
        <f t="shared" si="4"/>
        <v>478</v>
      </c>
    </row>
    <row r="304" spans="1:8" x14ac:dyDescent="0.4">
      <c r="A304" s="1" t="s">
        <v>731</v>
      </c>
      <c r="B304" s="1" t="s">
        <v>3909</v>
      </c>
      <c r="C304" s="1" t="s">
        <v>731</v>
      </c>
      <c r="D304" s="1" t="s">
        <v>4242</v>
      </c>
      <c r="F304" s="1">
        <v>305</v>
      </c>
      <c r="H304" s="1">
        <f t="shared" si="4"/>
        <v>650</v>
      </c>
    </row>
    <row r="305" spans="1:8" x14ac:dyDescent="0.4">
      <c r="A305" s="1" t="s">
        <v>734</v>
      </c>
      <c r="B305" s="1" t="s">
        <v>4243</v>
      </c>
      <c r="C305" s="1" t="s">
        <v>734</v>
      </c>
      <c r="D305" s="1" t="s">
        <v>4183</v>
      </c>
      <c r="F305" s="1">
        <v>288</v>
      </c>
      <c r="H305" s="1">
        <f t="shared" si="4"/>
        <v>757</v>
      </c>
    </row>
    <row r="306" spans="1:8" x14ac:dyDescent="0.4">
      <c r="A306" s="1" t="s">
        <v>736</v>
      </c>
      <c r="B306" s="1" t="s">
        <v>326</v>
      </c>
      <c r="C306" s="1" t="s">
        <v>736</v>
      </c>
      <c r="D306" s="1" t="s">
        <v>3217</v>
      </c>
      <c r="F306" s="1">
        <v>249</v>
      </c>
      <c r="H306" s="1">
        <f t="shared" si="4"/>
        <v>607</v>
      </c>
    </row>
    <row r="307" spans="1:8" x14ac:dyDescent="0.4">
      <c r="A307" s="1" t="s">
        <v>737</v>
      </c>
      <c r="B307" s="1" t="s">
        <v>4206</v>
      </c>
      <c r="C307" s="1" t="s">
        <v>737</v>
      </c>
      <c r="D307" s="1" t="s">
        <v>4042</v>
      </c>
      <c r="F307" s="1">
        <v>260</v>
      </c>
      <c r="H307" s="1">
        <f t="shared" si="4"/>
        <v>626</v>
      </c>
    </row>
    <row r="308" spans="1:8" x14ac:dyDescent="0.4">
      <c r="A308" s="1" t="s">
        <v>738</v>
      </c>
      <c r="B308" s="1" t="s">
        <v>4244</v>
      </c>
      <c r="C308" s="1" t="s">
        <v>738</v>
      </c>
      <c r="D308" s="1" t="s">
        <v>4245</v>
      </c>
      <c r="F308" s="1">
        <v>237</v>
      </c>
      <c r="H308" s="1">
        <f t="shared" si="4"/>
        <v>815</v>
      </c>
    </row>
    <row r="309" spans="1:8" x14ac:dyDescent="0.4">
      <c r="A309" s="1" t="s">
        <v>741</v>
      </c>
      <c r="B309" s="1" t="s">
        <v>3930</v>
      </c>
      <c r="C309" s="1" t="s">
        <v>741</v>
      </c>
      <c r="D309" s="1" t="s">
        <v>4012</v>
      </c>
      <c r="F309" s="1">
        <v>208</v>
      </c>
      <c r="H309" s="1">
        <f t="shared" si="4"/>
        <v>1020</v>
      </c>
    </row>
    <row r="310" spans="1:8" x14ac:dyDescent="0.4">
      <c r="A310" s="1" t="s">
        <v>743</v>
      </c>
      <c r="B310" s="1" t="s">
        <v>26</v>
      </c>
      <c r="C310" s="1" t="s">
        <v>743</v>
      </c>
      <c r="D310" s="1" t="s">
        <v>3975</v>
      </c>
      <c r="F310" s="1">
        <v>137</v>
      </c>
      <c r="H310" s="1">
        <f t="shared" si="4"/>
        <v>792</v>
      </c>
    </row>
    <row r="311" spans="1:8" x14ac:dyDescent="0.4">
      <c r="A311" s="1" t="s">
        <v>745</v>
      </c>
      <c r="B311" s="1" t="s">
        <v>4230</v>
      </c>
      <c r="C311" s="1" t="s">
        <v>745</v>
      </c>
      <c r="D311" s="1" t="s">
        <v>4246</v>
      </c>
      <c r="F311" s="1">
        <v>211</v>
      </c>
      <c r="H311" s="1">
        <f t="shared" si="4"/>
        <v>694</v>
      </c>
    </row>
    <row r="312" spans="1:8" x14ac:dyDescent="0.4">
      <c r="A312" s="1" t="s">
        <v>748</v>
      </c>
      <c r="B312" s="1" t="s">
        <v>4226</v>
      </c>
      <c r="C312" s="1" t="s">
        <v>748</v>
      </c>
      <c r="D312" s="1" t="s">
        <v>4247</v>
      </c>
      <c r="F312" s="1">
        <v>240</v>
      </c>
      <c r="H312" s="1">
        <f t="shared" si="4"/>
        <v>678</v>
      </c>
    </row>
    <row r="313" spans="1:8" x14ac:dyDescent="0.4">
      <c r="A313" s="1" t="s">
        <v>750</v>
      </c>
      <c r="B313" s="1" t="s">
        <v>4006</v>
      </c>
      <c r="C313" s="1" t="s">
        <v>750</v>
      </c>
      <c r="D313" s="1" t="s">
        <v>4066</v>
      </c>
      <c r="F313" s="1">
        <v>220</v>
      </c>
      <c r="H313" s="1">
        <f t="shared" si="4"/>
        <v>608</v>
      </c>
    </row>
    <row r="314" spans="1:8" x14ac:dyDescent="0.4">
      <c r="A314" s="1" t="s">
        <v>751</v>
      </c>
      <c r="B314" s="1" t="s">
        <v>4248</v>
      </c>
      <c r="C314" s="1" t="s">
        <v>751</v>
      </c>
      <c r="D314" s="1" t="s">
        <v>4029</v>
      </c>
      <c r="F314" s="1">
        <v>248</v>
      </c>
      <c r="H314" s="1">
        <f t="shared" si="4"/>
        <v>563</v>
      </c>
    </row>
    <row r="315" spans="1:8" x14ac:dyDescent="0.4">
      <c r="A315" s="1" t="s">
        <v>752</v>
      </c>
      <c r="B315" s="1" t="s">
        <v>3953</v>
      </c>
      <c r="C315" s="1" t="s">
        <v>752</v>
      </c>
      <c r="D315" s="1" t="s">
        <v>4053</v>
      </c>
      <c r="F315" s="1">
        <v>231</v>
      </c>
      <c r="H315" s="1">
        <f t="shared" si="4"/>
        <v>547</v>
      </c>
    </row>
    <row r="316" spans="1:8" x14ac:dyDescent="0.4">
      <c r="A316" s="1" t="s">
        <v>754</v>
      </c>
      <c r="B316" s="1" t="s">
        <v>4249</v>
      </c>
      <c r="C316" s="1" t="s">
        <v>754</v>
      </c>
      <c r="D316" s="1" t="s">
        <v>4250</v>
      </c>
      <c r="F316" s="1">
        <v>216</v>
      </c>
      <c r="H316" s="1">
        <f t="shared" si="4"/>
        <v>566</v>
      </c>
    </row>
    <row r="317" spans="1:8" x14ac:dyDescent="0.4">
      <c r="A317" s="1" t="s">
        <v>757</v>
      </c>
      <c r="B317" s="1" t="s">
        <v>4080</v>
      </c>
      <c r="C317" s="1" t="s">
        <v>757</v>
      </c>
      <c r="D317" s="1" t="s">
        <v>3973</v>
      </c>
      <c r="F317" s="1">
        <v>154</v>
      </c>
      <c r="H317" s="1">
        <f t="shared" si="4"/>
        <v>470</v>
      </c>
    </row>
    <row r="318" spans="1:8" x14ac:dyDescent="0.4">
      <c r="A318" s="1" t="s">
        <v>759</v>
      </c>
      <c r="B318" s="1" t="s">
        <v>4233</v>
      </c>
      <c r="C318" s="1" t="s">
        <v>759</v>
      </c>
      <c r="D318" s="1" t="s">
        <v>4021</v>
      </c>
      <c r="F318" s="1">
        <v>225</v>
      </c>
      <c r="H318" s="1">
        <f t="shared" si="4"/>
        <v>565</v>
      </c>
    </row>
    <row r="319" spans="1:8" x14ac:dyDescent="0.4">
      <c r="A319" s="1" t="s">
        <v>760</v>
      </c>
      <c r="B319" s="1" t="s">
        <v>4251</v>
      </c>
      <c r="C319" s="1" t="s">
        <v>760</v>
      </c>
      <c r="D319" s="1" t="s">
        <v>4232</v>
      </c>
      <c r="F319" s="1">
        <v>226</v>
      </c>
      <c r="H319" s="1">
        <f t="shared" si="4"/>
        <v>590</v>
      </c>
    </row>
    <row r="320" spans="1:8" x14ac:dyDescent="0.4">
      <c r="A320" s="1" t="s">
        <v>762</v>
      </c>
      <c r="B320" s="1" t="s">
        <v>4249</v>
      </c>
      <c r="C320" s="1" t="s">
        <v>762</v>
      </c>
      <c r="D320" s="1" t="s">
        <v>3995</v>
      </c>
      <c r="F320" s="1">
        <v>189</v>
      </c>
      <c r="H320" s="1">
        <f t="shared" si="4"/>
        <v>566</v>
      </c>
    </row>
    <row r="321" spans="1:8" x14ac:dyDescent="0.4">
      <c r="A321" s="1" t="s">
        <v>763</v>
      </c>
      <c r="B321" s="1" t="s">
        <v>4134</v>
      </c>
      <c r="C321" s="1" t="s">
        <v>763</v>
      </c>
      <c r="D321" s="1" t="s">
        <v>4252</v>
      </c>
      <c r="F321" s="1">
        <v>181</v>
      </c>
      <c r="H321" s="1">
        <f t="shared" si="4"/>
        <v>576</v>
      </c>
    </row>
    <row r="322" spans="1:8" x14ac:dyDescent="0.4">
      <c r="A322" s="1" t="s">
        <v>765</v>
      </c>
      <c r="B322" s="1" t="s">
        <v>4075</v>
      </c>
      <c r="C322" s="1" t="s">
        <v>765</v>
      </c>
      <c r="D322" s="1" t="s">
        <v>3941</v>
      </c>
      <c r="F322" s="1">
        <v>136</v>
      </c>
      <c r="H322" s="1">
        <f t="shared" si="4"/>
        <v>779</v>
      </c>
    </row>
    <row r="323" spans="1:8" x14ac:dyDescent="0.4">
      <c r="A323" s="1" t="s">
        <v>766</v>
      </c>
      <c r="B323" s="1" t="s">
        <v>4204</v>
      </c>
      <c r="C323" s="1" t="s">
        <v>766</v>
      </c>
      <c r="D323" s="1" t="s">
        <v>4253</v>
      </c>
      <c r="F323" s="1">
        <v>174</v>
      </c>
      <c r="H323" s="1">
        <f t="shared" si="4"/>
        <v>601</v>
      </c>
    </row>
    <row r="324" spans="1:8" x14ac:dyDescent="0.4">
      <c r="A324" s="1" t="s">
        <v>769</v>
      </c>
      <c r="B324" s="1" t="s">
        <v>4017</v>
      </c>
      <c r="C324" s="1" t="s">
        <v>769</v>
      </c>
      <c r="D324" s="1" t="s">
        <v>4000</v>
      </c>
      <c r="F324" s="1">
        <v>162</v>
      </c>
      <c r="H324" s="1">
        <f t="shared" si="4"/>
        <v>514</v>
      </c>
    </row>
    <row r="325" spans="1:8" x14ac:dyDescent="0.4">
      <c r="A325" s="1" t="s">
        <v>770</v>
      </c>
      <c r="B325" s="1" t="s">
        <v>4082</v>
      </c>
      <c r="C325" s="1" t="s">
        <v>770</v>
      </c>
      <c r="D325" s="1" t="s">
        <v>3928</v>
      </c>
      <c r="F325" s="1">
        <v>202</v>
      </c>
      <c r="H325" s="1">
        <f t="shared" si="4"/>
        <v>637</v>
      </c>
    </row>
    <row r="326" spans="1:8" x14ac:dyDescent="0.4">
      <c r="A326" s="1" t="s">
        <v>772</v>
      </c>
      <c r="B326" s="1" t="s">
        <v>4254</v>
      </c>
      <c r="C326" s="1" t="s">
        <v>772</v>
      </c>
      <c r="D326" s="1" t="s">
        <v>4012</v>
      </c>
      <c r="F326" s="1">
        <v>208</v>
      </c>
      <c r="H326" s="1">
        <f t="shared" si="4"/>
        <v>727</v>
      </c>
    </row>
    <row r="327" spans="1:8" x14ac:dyDescent="0.4">
      <c r="A327" s="1" t="s">
        <v>774</v>
      </c>
      <c r="B327" s="1" t="s">
        <v>4255</v>
      </c>
      <c r="C327" s="1" t="s">
        <v>774</v>
      </c>
      <c r="D327" s="1" t="s">
        <v>4252</v>
      </c>
      <c r="F327" s="1">
        <v>181</v>
      </c>
      <c r="H327" s="1">
        <f t="shared" si="4"/>
        <v>629</v>
      </c>
    </row>
    <row r="328" spans="1:8" x14ac:dyDescent="0.4">
      <c r="A328" s="1" t="s">
        <v>776</v>
      </c>
      <c r="B328" s="1" t="s">
        <v>4067</v>
      </c>
      <c r="C328" s="1" t="s">
        <v>776</v>
      </c>
      <c r="D328" s="1" t="s">
        <v>4256</v>
      </c>
      <c r="F328" s="1">
        <v>180</v>
      </c>
      <c r="H328" s="1">
        <f t="shared" ref="H328:H391" si="5">ROUND(F328*B328/D328,0)</f>
        <v>550</v>
      </c>
    </row>
    <row r="329" spans="1:8" x14ac:dyDescent="0.4">
      <c r="A329" s="1" t="s">
        <v>778</v>
      </c>
      <c r="B329" s="1" t="s">
        <v>4201</v>
      </c>
      <c r="C329" s="1" t="s">
        <v>778</v>
      </c>
      <c r="D329" s="1" t="s">
        <v>3950</v>
      </c>
      <c r="F329" s="1">
        <v>178</v>
      </c>
      <c r="H329" s="1">
        <f t="shared" si="5"/>
        <v>593</v>
      </c>
    </row>
    <row r="330" spans="1:8" x14ac:dyDescent="0.4">
      <c r="A330" s="1" t="s">
        <v>779</v>
      </c>
      <c r="B330" s="1" t="s">
        <v>4177</v>
      </c>
      <c r="C330" s="1" t="s">
        <v>779</v>
      </c>
      <c r="D330" s="1" t="s">
        <v>4257</v>
      </c>
      <c r="F330" s="1">
        <v>164</v>
      </c>
      <c r="H330" s="1">
        <f t="shared" si="5"/>
        <v>636</v>
      </c>
    </row>
    <row r="331" spans="1:8" x14ac:dyDescent="0.4">
      <c r="A331" s="1" t="s">
        <v>781</v>
      </c>
      <c r="B331" s="1" t="s">
        <v>4166</v>
      </c>
      <c r="C331" s="1" t="s">
        <v>781</v>
      </c>
      <c r="D331" s="1" t="s">
        <v>3948</v>
      </c>
      <c r="F331" s="1">
        <v>120</v>
      </c>
      <c r="H331" s="1">
        <f t="shared" si="5"/>
        <v>493</v>
      </c>
    </row>
    <row r="332" spans="1:8" x14ac:dyDescent="0.4">
      <c r="A332" s="1" t="s">
        <v>783</v>
      </c>
      <c r="B332" s="1" t="s">
        <v>326</v>
      </c>
      <c r="C332" s="1" t="s">
        <v>783</v>
      </c>
      <c r="D332" s="1" t="s">
        <v>4003</v>
      </c>
      <c r="F332" s="1">
        <v>212</v>
      </c>
      <c r="H332" s="1">
        <f t="shared" si="5"/>
        <v>606</v>
      </c>
    </row>
    <row r="333" spans="1:8" x14ac:dyDescent="0.4">
      <c r="A333" s="1" t="s">
        <v>784</v>
      </c>
      <c r="B333" s="1" t="s">
        <v>3974</v>
      </c>
      <c r="C333" s="1" t="s">
        <v>784</v>
      </c>
      <c r="D333" s="1" t="s">
        <v>4016</v>
      </c>
      <c r="F333" s="1">
        <v>229</v>
      </c>
      <c r="H333" s="1">
        <f t="shared" si="5"/>
        <v>694</v>
      </c>
    </row>
    <row r="334" spans="1:8" x14ac:dyDescent="0.4">
      <c r="A334" s="1" t="s">
        <v>785</v>
      </c>
      <c r="B334" s="1" t="s">
        <v>4258</v>
      </c>
      <c r="C334" s="1" t="s">
        <v>785</v>
      </c>
      <c r="D334" s="1" t="s">
        <v>4003</v>
      </c>
      <c r="F334" s="1">
        <v>212</v>
      </c>
      <c r="H334" s="1">
        <f t="shared" si="5"/>
        <v>873</v>
      </c>
    </row>
    <row r="335" spans="1:8" x14ac:dyDescent="0.4">
      <c r="A335" s="1" t="s">
        <v>787</v>
      </c>
      <c r="B335" s="1" t="s">
        <v>4259</v>
      </c>
      <c r="C335" s="1" t="s">
        <v>787</v>
      </c>
      <c r="D335" s="1" t="s">
        <v>4000</v>
      </c>
      <c r="F335" s="1">
        <v>163</v>
      </c>
      <c r="H335" s="1">
        <f t="shared" si="5"/>
        <v>682</v>
      </c>
    </row>
    <row r="336" spans="1:8" x14ac:dyDescent="0.4">
      <c r="A336" s="1" t="s">
        <v>788</v>
      </c>
      <c r="B336" s="1" t="s">
        <v>4216</v>
      </c>
      <c r="C336" s="1" t="s">
        <v>788</v>
      </c>
      <c r="D336" s="1" t="s">
        <v>4000</v>
      </c>
      <c r="F336" s="1">
        <v>163</v>
      </c>
      <c r="H336" s="1">
        <f t="shared" si="5"/>
        <v>724</v>
      </c>
    </row>
    <row r="337" spans="1:8" x14ac:dyDescent="0.4">
      <c r="A337" s="1" t="s">
        <v>790</v>
      </c>
      <c r="B337" s="1" t="s">
        <v>4260</v>
      </c>
      <c r="C337" s="1" t="s">
        <v>790</v>
      </c>
      <c r="D337" s="1" t="s">
        <v>4000</v>
      </c>
      <c r="F337" s="1">
        <v>163</v>
      </c>
      <c r="H337" s="1">
        <f t="shared" si="5"/>
        <v>723</v>
      </c>
    </row>
    <row r="338" spans="1:8" x14ac:dyDescent="0.4">
      <c r="A338" s="1" t="s">
        <v>791</v>
      </c>
      <c r="B338" s="1" t="s">
        <v>4261</v>
      </c>
      <c r="C338" s="1" t="s">
        <v>791</v>
      </c>
      <c r="D338" s="1" t="s">
        <v>3948</v>
      </c>
      <c r="F338" s="1">
        <v>120</v>
      </c>
      <c r="H338" s="1">
        <f t="shared" si="5"/>
        <v>789</v>
      </c>
    </row>
    <row r="339" spans="1:8" x14ac:dyDescent="0.4">
      <c r="A339" s="1" t="s">
        <v>792</v>
      </c>
      <c r="B339" s="1" t="s">
        <v>4262</v>
      </c>
      <c r="C339" s="1" t="s">
        <v>792</v>
      </c>
      <c r="D339" s="1" t="s">
        <v>4263</v>
      </c>
      <c r="F339" s="1">
        <v>201</v>
      </c>
      <c r="H339" s="1">
        <f t="shared" si="5"/>
        <v>1301</v>
      </c>
    </row>
    <row r="340" spans="1:8" x14ac:dyDescent="0.4">
      <c r="A340" s="1" t="s">
        <v>795</v>
      </c>
      <c r="B340" s="1" t="s">
        <v>4264</v>
      </c>
      <c r="C340" s="1" t="s">
        <v>795</v>
      </c>
      <c r="D340" s="1" t="s">
        <v>4265</v>
      </c>
      <c r="F340" s="1">
        <v>205</v>
      </c>
      <c r="H340" s="1">
        <f t="shared" si="5"/>
        <v>1012</v>
      </c>
    </row>
    <row r="341" spans="1:8" x14ac:dyDescent="0.4">
      <c r="A341" s="1" t="s">
        <v>798</v>
      </c>
      <c r="B341" s="1" t="s">
        <v>4266</v>
      </c>
      <c r="C341" s="1" t="s">
        <v>798</v>
      </c>
      <c r="D341" s="1" t="s">
        <v>4267</v>
      </c>
      <c r="F341" s="1">
        <v>172</v>
      </c>
      <c r="H341" s="1">
        <f t="shared" si="5"/>
        <v>813</v>
      </c>
    </row>
    <row r="342" spans="1:8" x14ac:dyDescent="0.4">
      <c r="A342" s="1" t="s">
        <v>801</v>
      </c>
      <c r="B342" s="1" t="s">
        <v>4268</v>
      </c>
      <c r="C342" s="1" t="s">
        <v>801</v>
      </c>
      <c r="D342" s="1" t="s">
        <v>4005</v>
      </c>
      <c r="F342" s="1">
        <v>167</v>
      </c>
      <c r="H342" s="1">
        <f t="shared" si="5"/>
        <v>926</v>
      </c>
    </row>
    <row r="343" spans="1:8" x14ac:dyDescent="0.4">
      <c r="A343" s="1" t="s">
        <v>803</v>
      </c>
      <c r="B343" s="1" t="s">
        <v>4269</v>
      </c>
      <c r="C343" s="1" t="s">
        <v>803</v>
      </c>
      <c r="D343" s="1" t="s">
        <v>4252</v>
      </c>
      <c r="F343" s="1">
        <v>181</v>
      </c>
      <c r="H343" s="1">
        <f t="shared" si="5"/>
        <v>854</v>
      </c>
    </row>
    <row r="344" spans="1:8" x14ac:dyDescent="0.4">
      <c r="A344" s="1" t="s">
        <v>804</v>
      </c>
      <c r="B344" s="1" t="s">
        <v>3945</v>
      </c>
      <c r="C344" s="1" t="s">
        <v>804</v>
      </c>
      <c r="D344" s="1" t="s">
        <v>3991</v>
      </c>
      <c r="F344" s="1">
        <v>171</v>
      </c>
      <c r="H344" s="1">
        <f t="shared" si="5"/>
        <v>674</v>
      </c>
    </row>
    <row r="345" spans="1:8" x14ac:dyDescent="0.4">
      <c r="A345" s="1" t="s">
        <v>805</v>
      </c>
      <c r="B345" s="1" t="s">
        <v>4138</v>
      </c>
      <c r="C345" s="1" t="s">
        <v>805</v>
      </c>
      <c r="D345" s="1" t="s">
        <v>4270</v>
      </c>
      <c r="F345" s="1">
        <v>127</v>
      </c>
      <c r="H345" s="1">
        <f t="shared" si="5"/>
        <v>603</v>
      </c>
    </row>
    <row r="346" spans="1:8" x14ac:dyDescent="0.4">
      <c r="A346" s="1" t="s">
        <v>808</v>
      </c>
      <c r="B346" s="1" t="s">
        <v>4271</v>
      </c>
      <c r="C346" s="1" t="s">
        <v>808</v>
      </c>
      <c r="D346" s="1" t="s">
        <v>4014</v>
      </c>
      <c r="F346" s="1">
        <v>195</v>
      </c>
      <c r="H346" s="1">
        <f t="shared" si="5"/>
        <v>630</v>
      </c>
    </row>
    <row r="347" spans="1:8" x14ac:dyDescent="0.4">
      <c r="A347" s="1" t="s">
        <v>810</v>
      </c>
      <c r="B347" s="1" t="s">
        <v>4272</v>
      </c>
      <c r="C347" s="1" t="s">
        <v>810</v>
      </c>
      <c r="D347" s="1" t="s">
        <v>4241</v>
      </c>
      <c r="F347" s="1">
        <v>222</v>
      </c>
      <c r="H347" s="1">
        <f t="shared" si="5"/>
        <v>730</v>
      </c>
    </row>
    <row r="348" spans="1:8" x14ac:dyDescent="0.4">
      <c r="A348" s="1" t="s">
        <v>812</v>
      </c>
      <c r="B348" s="1" t="s">
        <v>4233</v>
      </c>
      <c r="C348" s="1" t="s">
        <v>812</v>
      </c>
      <c r="D348" s="1" t="s">
        <v>4273</v>
      </c>
      <c r="F348" s="1">
        <v>198</v>
      </c>
      <c r="H348" s="1">
        <f t="shared" si="5"/>
        <v>564</v>
      </c>
    </row>
    <row r="349" spans="1:8" x14ac:dyDescent="0.4">
      <c r="A349" s="1" t="s">
        <v>815</v>
      </c>
      <c r="B349" s="1" t="s">
        <v>4128</v>
      </c>
      <c r="C349" s="1" t="s">
        <v>815</v>
      </c>
      <c r="D349" s="1" t="s">
        <v>4274</v>
      </c>
      <c r="F349" s="1">
        <v>161</v>
      </c>
      <c r="H349" s="1">
        <f t="shared" si="5"/>
        <v>638</v>
      </c>
    </row>
    <row r="350" spans="1:8" x14ac:dyDescent="0.4">
      <c r="A350" s="1" t="s">
        <v>817</v>
      </c>
      <c r="B350" s="1" t="s">
        <v>4275</v>
      </c>
      <c r="C350" s="1" t="s">
        <v>817</v>
      </c>
      <c r="D350" s="1" t="s">
        <v>3984</v>
      </c>
      <c r="F350" s="1">
        <v>160</v>
      </c>
      <c r="H350" s="1">
        <f t="shared" si="5"/>
        <v>661</v>
      </c>
    </row>
    <row r="351" spans="1:8" x14ac:dyDescent="0.4">
      <c r="A351" s="1" t="s">
        <v>819</v>
      </c>
      <c r="B351" s="1" t="s">
        <v>3934</v>
      </c>
      <c r="C351" s="1" t="s">
        <v>819</v>
      </c>
      <c r="D351" s="1" t="s">
        <v>3931</v>
      </c>
      <c r="F351" s="1">
        <v>143</v>
      </c>
      <c r="H351" s="1">
        <f t="shared" si="5"/>
        <v>673</v>
      </c>
    </row>
    <row r="352" spans="1:8" x14ac:dyDescent="0.4">
      <c r="A352" s="1" t="s">
        <v>820</v>
      </c>
      <c r="B352" s="1" t="s">
        <v>4198</v>
      </c>
      <c r="C352" s="1" t="s">
        <v>820</v>
      </c>
      <c r="D352" s="1" t="s">
        <v>3979</v>
      </c>
      <c r="F352" s="1">
        <v>112</v>
      </c>
      <c r="H352" s="1">
        <f t="shared" si="5"/>
        <v>627</v>
      </c>
    </row>
    <row r="353" spans="1:8" x14ac:dyDescent="0.4">
      <c r="A353" s="1" t="s">
        <v>822</v>
      </c>
      <c r="B353" s="1" t="s">
        <v>4207</v>
      </c>
      <c r="C353" s="1" t="s">
        <v>822</v>
      </c>
      <c r="D353" s="1" t="s">
        <v>3906</v>
      </c>
      <c r="F353" s="1">
        <v>157</v>
      </c>
      <c r="H353" s="1">
        <f t="shared" si="5"/>
        <v>685</v>
      </c>
    </row>
    <row r="354" spans="1:8" x14ac:dyDescent="0.4">
      <c r="A354" s="1" t="s">
        <v>823</v>
      </c>
      <c r="B354" s="1" t="s">
        <v>3919</v>
      </c>
      <c r="C354" s="1" t="s">
        <v>823</v>
      </c>
      <c r="D354" s="1" t="s">
        <v>4276</v>
      </c>
      <c r="F354" s="1">
        <v>165</v>
      </c>
      <c r="H354" s="1">
        <f t="shared" si="5"/>
        <v>687</v>
      </c>
    </row>
    <row r="355" spans="1:8" x14ac:dyDescent="0.4">
      <c r="A355" s="1" t="s">
        <v>825</v>
      </c>
      <c r="B355" s="1" t="s">
        <v>4277</v>
      </c>
      <c r="C355" s="1" t="s">
        <v>825</v>
      </c>
      <c r="D355" s="1" t="s">
        <v>4267</v>
      </c>
      <c r="F355" s="1">
        <v>173</v>
      </c>
      <c r="H355" s="1">
        <f t="shared" si="5"/>
        <v>580</v>
      </c>
    </row>
    <row r="356" spans="1:8" x14ac:dyDescent="0.4">
      <c r="A356" s="1" t="s">
        <v>826</v>
      </c>
      <c r="B356" s="1" t="s">
        <v>4278</v>
      </c>
      <c r="C356" s="1" t="s">
        <v>826</v>
      </c>
      <c r="D356" s="1" t="s">
        <v>3906</v>
      </c>
      <c r="F356" s="1">
        <v>157</v>
      </c>
      <c r="H356" s="1">
        <f t="shared" si="5"/>
        <v>731</v>
      </c>
    </row>
    <row r="357" spans="1:8" x14ac:dyDescent="0.4">
      <c r="A357" s="1" t="s">
        <v>827</v>
      </c>
      <c r="B357" s="1" t="s">
        <v>3919</v>
      </c>
      <c r="C357" s="1" t="s">
        <v>827</v>
      </c>
      <c r="D357" s="1" t="s">
        <v>3975</v>
      </c>
      <c r="F357" s="1">
        <v>137</v>
      </c>
      <c r="H357" s="1">
        <f t="shared" si="5"/>
        <v>688</v>
      </c>
    </row>
    <row r="358" spans="1:8" x14ac:dyDescent="0.4">
      <c r="A358" s="1" t="s">
        <v>829</v>
      </c>
      <c r="B358" s="1" t="s">
        <v>4134</v>
      </c>
      <c r="C358" s="1" t="s">
        <v>829</v>
      </c>
      <c r="D358" s="1" t="s">
        <v>4279</v>
      </c>
      <c r="F358" s="1">
        <v>106</v>
      </c>
      <c r="H358" s="1">
        <f t="shared" si="5"/>
        <v>575</v>
      </c>
    </row>
    <row r="359" spans="1:8" x14ac:dyDescent="0.4">
      <c r="A359" s="1" t="s">
        <v>832</v>
      </c>
      <c r="B359" s="1" t="s">
        <v>4073</v>
      </c>
      <c r="C359" s="1" t="s">
        <v>832</v>
      </c>
      <c r="D359" s="1" t="s">
        <v>3921</v>
      </c>
      <c r="F359" s="1">
        <v>100</v>
      </c>
      <c r="H359" s="1">
        <f t="shared" si="5"/>
        <v>537</v>
      </c>
    </row>
    <row r="360" spans="1:8" x14ac:dyDescent="0.4">
      <c r="A360" s="1" t="s">
        <v>834</v>
      </c>
      <c r="B360" s="1" t="s">
        <v>4192</v>
      </c>
      <c r="C360" s="1" t="s">
        <v>834</v>
      </c>
      <c r="D360" s="1" t="s">
        <v>3910</v>
      </c>
      <c r="F360" s="1">
        <v>147</v>
      </c>
      <c r="H360" s="1">
        <f t="shared" si="5"/>
        <v>530</v>
      </c>
    </row>
    <row r="361" spans="1:8" x14ac:dyDescent="0.4">
      <c r="A361" s="1" t="s">
        <v>835</v>
      </c>
      <c r="B361" s="1" t="s">
        <v>4228</v>
      </c>
      <c r="C361" s="1" t="s">
        <v>835</v>
      </c>
      <c r="D361" s="1" t="s">
        <v>3939</v>
      </c>
      <c r="F361" s="1">
        <v>191</v>
      </c>
      <c r="H361" s="1">
        <f t="shared" si="5"/>
        <v>555</v>
      </c>
    </row>
    <row r="362" spans="1:8" x14ac:dyDescent="0.4">
      <c r="A362" s="1" t="s">
        <v>836</v>
      </c>
      <c r="B362" s="1" t="s">
        <v>4065</v>
      </c>
      <c r="C362" s="1" t="s">
        <v>836</v>
      </c>
      <c r="D362" s="1" t="s">
        <v>4280</v>
      </c>
      <c r="F362" s="1">
        <v>197</v>
      </c>
      <c r="H362" s="1">
        <f t="shared" si="5"/>
        <v>653</v>
      </c>
    </row>
    <row r="363" spans="1:8" x14ac:dyDescent="0.4">
      <c r="A363" s="1" t="s">
        <v>839</v>
      </c>
      <c r="B363" s="1" t="s">
        <v>3988</v>
      </c>
      <c r="C363" s="1" t="s">
        <v>839</v>
      </c>
      <c r="D363" s="1" t="s">
        <v>3973</v>
      </c>
      <c r="F363" s="1">
        <v>154</v>
      </c>
      <c r="H363" s="1">
        <f t="shared" si="5"/>
        <v>544</v>
      </c>
    </row>
    <row r="364" spans="1:8" x14ac:dyDescent="0.4">
      <c r="A364" s="1" t="s">
        <v>841</v>
      </c>
      <c r="B364" s="1" t="s">
        <v>4117</v>
      </c>
      <c r="C364" s="1" t="s">
        <v>841</v>
      </c>
      <c r="D364" s="1" t="s">
        <v>3973</v>
      </c>
      <c r="F364" s="1">
        <v>154</v>
      </c>
      <c r="H364" s="1">
        <f t="shared" si="5"/>
        <v>562</v>
      </c>
    </row>
    <row r="365" spans="1:8" x14ac:dyDescent="0.4">
      <c r="A365" s="1" t="s">
        <v>842</v>
      </c>
      <c r="B365" s="1" t="s">
        <v>4281</v>
      </c>
      <c r="C365" s="1" t="s">
        <v>842</v>
      </c>
      <c r="D365" s="1" t="s">
        <v>3954</v>
      </c>
      <c r="F365" s="1">
        <v>124</v>
      </c>
      <c r="H365" s="1">
        <f t="shared" si="5"/>
        <v>548</v>
      </c>
    </row>
    <row r="366" spans="1:8" x14ac:dyDescent="0.4">
      <c r="A366" s="1" t="s">
        <v>843</v>
      </c>
      <c r="B366" s="1" t="s">
        <v>4237</v>
      </c>
      <c r="C366" s="1" t="s">
        <v>843</v>
      </c>
      <c r="D366" s="1" t="s">
        <v>3921</v>
      </c>
      <c r="F366" s="1">
        <v>100</v>
      </c>
      <c r="H366" s="1">
        <f t="shared" si="5"/>
        <v>477</v>
      </c>
    </row>
    <row r="367" spans="1:8" x14ac:dyDescent="0.4">
      <c r="A367" s="1" t="s">
        <v>844</v>
      </c>
      <c r="B367" s="1" t="s">
        <v>4282</v>
      </c>
      <c r="C367" s="1" t="s">
        <v>844</v>
      </c>
      <c r="D367" s="1" t="s">
        <v>4283</v>
      </c>
      <c r="F367" s="1">
        <v>119</v>
      </c>
      <c r="H367" s="1">
        <f t="shared" si="5"/>
        <v>496</v>
      </c>
    </row>
    <row r="368" spans="1:8" x14ac:dyDescent="0.4">
      <c r="A368" s="1" t="s">
        <v>847</v>
      </c>
      <c r="B368" s="1" t="s">
        <v>4058</v>
      </c>
      <c r="C368" s="1" t="s">
        <v>847</v>
      </c>
      <c r="D368" s="1" t="s">
        <v>3984</v>
      </c>
      <c r="F368" s="1">
        <v>160</v>
      </c>
      <c r="H368" s="1">
        <f t="shared" si="5"/>
        <v>466</v>
      </c>
    </row>
    <row r="369" spans="1:8" x14ac:dyDescent="0.4">
      <c r="A369" s="1" t="s">
        <v>849</v>
      </c>
      <c r="B369" s="1" t="s">
        <v>4284</v>
      </c>
      <c r="C369" s="1" t="s">
        <v>849</v>
      </c>
      <c r="D369" s="1" t="s">
        <v>4005</v>
      </c>
      <c r="F369" s="1">
        <v>167</v>
      </c>
      <c r="H369" s="1">
        <f t="shared" si="5"/>
        <v>590</v>
      </c>
    </row>
    <row r="370" spans="1:8" x14ac:dyDescent="0.4">
      <c r="A370" s="1" t="s">
        <v>850</v>
      </c>
      <c r="B370" s="1" t="s">
        <v>4285</v>
      </c>
      <c r="C370" s="1" t="s">
        <v>850</v>
      </c>
      <c r="D370" s="1" t="s">
        <v>3948</v>
      </c>
      <c r="F370" s="1">
        <v>120</v>
      </c>
      <c r="H370" s="1">
        <f t="shared" si="5"/>
        <v>642</v>
      </c>
    </row>
    <row r="371" spans="1:8" x14ac:dyDescent="0.4">
      <c r="A371" s="1" t="s">
        <v>851</v>
      </c>
      <c r="B371" s="1" t="s">
        <v>4009</v>
      </c>
      <c r="C371" s="1" t="s">
        <v>851</v>
      </c>
      <c r="D371" s="1" t="s">
        <v>3984</v>
      </c>
      <c r="F371" s="1">
        <v>160</v>
      </c>
      <c r="H371" s="1">
        <f t="shared" si="5"/>
        <v>573</v>
      </c>
    </row>
    <row r="372" spans="1:8" x14ac:dyDescent="0.4">
      <c r="A372" s="1" t="s">
        <v>853</v>
      </c>
      <c r="B372" s="1" t="s">
        <v>4008</v>
      </c>
      <c r="C372" s="1" t="s">
        <v>853</v>
      </c>
      <c r="D372" s="1" t="s">
        <v>3915</v>
      </c>
      <c r="F372" s="1">
        <v>99</v>
      </c>
      <c r="H372" s="1">
        <f t="shared" si="5"/>
        <v>557</v>
      </c>
    </row>
    <row r="373" spans="1:8" x14ac:dyDescent="0.4">
      <c r="A373" s="1" t="s">
        <v>854</v>
      </c>
      <c r="B373" s="1" t="s">
        <v>4081</v>
      </c>
      <c r="C373" s="1" t="s">
        <v>854</v>
      </c>
      <c r="D373" s="1" t="s">
        <v>3981</v>
      </c>
      <c r="F373" s="1">
        <v>114</v>
      </c>
      <c r="H373" s="1">
        <f t="shared" si="5"/>
        <v>429</v>
      </c>
    </row>
    <row r="374" spans="1:8" x14ac:dyDescent="0.4">
      <c r="A374" s="1" t="s">
        <v>856</v>
      </c>
      <c r="B374" s="1" t="s">
        <v>4130</v>
      </c>
      <c r="C374" s="1" t="s">
        <v>856</v>
      </c>
      <c r="D374" s="1" t="s">
        <v>3971</v>
      </c>
      <c r="F374" s="1">
        <v>168</v>
      </c>
      <c r="H374" s="1">
        <f t="shared" si="5"/>
        <v>510</v>
      </c>
    </row>
    <row r="375" spans="1:8" x14ac:dyDescent="0.4">
      <c r="A375" s="1" t="s">
        <v>858</v>
      </c>
      <c r="B375" s="1" t="s">
        <v>4286</v>
      </c>
      <c r="C375" s="1" t="s">
        <v>858</v>
      </c>
      <c r="D375" s="1" t="s">
        <v>4007</v>
      </c>
      <c r="F375" s="1">
        <v>185</v>
      </c>
      <c r="H375" s="1">
        <f t="shared" si="5"/>
        <v>740</v>
      </c>
    </row>
    <row r="376" spans="1:8" x14ac:dyDescent="0.4">
      <c r="A376" s="1" t="s">
        <v>859</v>
      </c>
      <c r="B376" s="1" t="s">
        <v>3965</v>
      </c>
      <c r="C376" s="1" t="s">
        <v>859</v>
      </c>
      <c r="D376" s="1" t="s">
        <v>3902</v>
      </c>
      <c r="F376" s="1">
        <v>151</v>
      </c>
      <c r="H376" s="1">
        <f t="shared" si="5"/>
        <v>704</v>
      </c>
    </row>
    <row r="377" spans="1:8" x14ac:dyDescent="0.4">
      <c r="A377" s="1" t="s">
        <v>861</v>
      </c>
      <c r="B377" s="1" t="s">
        <v>4006</v>
      </c>
      <c r="C377" s="1" t="s">
        <v>861</v>
      </c>
      <c r="D377" s="1" t="s">
        <v>1216</v>
      </c>
      <c r="F377" s="1">
        <v>187</v>
      </c>
      <c r="H377" s="1">
        <f t="shared" si="5"/>
        <v>611</v>
      </c>
    </row>
    <row r="378" spans="1:8" x14ac:dyDescent="0.4">
      <c r="A378" s="1" t="s">
        <v>863</v>
      </c>
      <c r="B378" s="1" t="s">
        <v>4287</v>
      </c>
      <c r="C378" s="1" t="s">
        <v>863</v>
      </c>
      <c r="D378" s="1" t="s">
        <v>3941</v>
      </c>
      <c r="F378" s="1">
        <v>136</v>
      </c>
      <c r="H378" s="1">
        <f t="shared" si="5"/>
        <v>619</v>
      </c>
    </row>
    <row r="379" spans="1:8" x14ac:dyDescent="0.4">
      <c r="A379" s="1" t="s">
        <v>865</v>
      </c>
      <c r="B379" s="1" t="s">
        <v>4235</v>
      </c>
      <c r="C379" s="1" t="s">
        <v>865</v>
      </c>
      <c r="D379" s="1" t="s">
        <v>3912</v>
      </c>
      <c r="F379" s="1">
        <v>156</v>
      </c>
      <c r="H379" s="1">
        <f t="shared" si="5"/>
        <v>634</v>
      </c>
    </row>
    <row r="380" spans="1:8" x14ac:dyDescent="0.4">
      <c r="A380" s="1" t="s">
        <v>867</v>
      </c>
      <c r="B380" s="1" t="s">
        <v>4288</v>
      </c>
      <c r="C380" s="1" t="s">
        <v>867</v>
      </c>
      <c r="D380" s="1" t="s">
        <v>3910</v>
      </c>
      <c r="F380" s="1">
        <v>147</v>
      </c>
      <c r="H380" s="1">
        <f t="shared" si="5"/>
        <v>711</v>
      </c>
    </row>
    <row r="381" spans="1:8" x14ac:dyDescent="0.4">
      <c r="A381" s="1" t="s">
        <v>868</v>
      </c>
      <c r="B381" s="1" t="s">
        <v>3976</v>
      </c>
      <c r="C381" s="1" t="s">
        <v>868</v>
      </c>
      <c r="D381" s="1" t="s">
        <v>4252</v>
      </c>
      <c r="F381" s="1">
        <v>181</v>
      </c>
      <c r="H381" s="1">
        <f t="shared" si="5"/>
        <v>713</v>
      </c>
    </row>
    <row r="382" spans="1:8" x14ac:dyDescent="0.4">
      <c r="A382" s="1" t="s">
        <v>869</v>
      </c>
      <c r="B382" s="1" t="s">
        <v>4193</v>
      </c>
      <c r="C382" s="1" t="s">
        <v>869</v>
      </c>
      <c r="D382" s="1" t="s">
        <v>3950</v>
      </c>
      <c r="F382" s="1">
        <v>178</v>
      </c>
      <c r="H382" s="1">
        <f t="shared" si="5"/>
        <v>658</v>
      </c>
    </row>
    <row r="383" spans="1:8" x14ac:dyDescent="0.4">
      <c r="A383" s="1" t="s">
        <v>870</v>
      </c>
      <c r="B383" s="1" t="s">
        <v>4289</v>
      </c>
      <c r="C383" s="1" t="s">
        <v>870</v>
      </c>
      <c r="D383" s="1" t="s">
        <v>3912</v>
      </c>
      <c r="F383" s="1">
        <v>155</v>
      </c>
      <c r="H383" s="1">
        <f t="shared" si="5"/>
        <v>659</v>
      </c>
    </row>
    <row r="384" spans="1:8" x14ac:dyDescent="0.4">
      <c r="A384" s="1" t="s">
        <v>872</v>
      </c>
      <c r="B384" s="1" t="s">
        <v>4272</v>
      </c>
      <c r="C384" s="1" t="s">
        <v>872</v>
      </c>
      <c r="D384" s="1" t="s">
        <v>4000</v>
      </c>
      <c r="F384" s="1">
        <v>163</v>
      </c>
      <c r="H384" s="1">
        <f t="shared" si="5"/>
        <v>731</v>
      </c>
    </row>
    <row r="385" spans="1:8" x14ac:dyDescent="0.4">
      <c r="A385" s="1" t="s">
        <v>874</v>
      </c>
      <c r="B385" s="1" t="s">
        <v>4290</v>
      </c>
      <c r="C385" s="1" t="s">
        <v>874</v>
      </c>
      <c r="D385" s="1" t="s">
        <v>3982</v>
      </c>
      <c r="F385" s="1">
        <v>129</v>
      </c>
      <c r="H385" s="1">
        <f t="shared" si="5"/>
        <v>717</v>
      </c>
    </row>
    <row r="386" spans="1:8" x14ac:dyDescent="0.4">
      <c r="A386" s="1" t="s">
        <v>876</v>
      </c>
      <c r="B386" s="1" t="s">
        <v>3909</v>
      </c>
      <c r="C386" s="1" t="s">
        <v>876</v>
      </c>
      <c r="D386" s="1" t="s">
        <v>4291</v>
      </c>
      <c r="F386" s="1">
        <v>107</v>
      </c>
      <c r="H386" s="1">
        <f t="shared" si="5"/>
        <v>648</v>
      </c>
    </row>
    <row r="387" spans="1:8" x14ac:dyDescent="0.4">
      <c r="A387" s="1" t="s">
        <v>878</v>
      </c>
      <c r="B387" s="1" t="s">
        <v>4292</v>
      </c>
      <c r="C387" s="1" t="s">
        <v>878</v>
      </c>
      <c r="D387" s="1" t="s">
        <v>3948</v>
      </c>
      <c r="F387" s="1">
        <v>120</v>
      </c>
      <c r="H387" s="1">
        <f t="shared" si="5"/>
        <v>614</v>
      </c>
    </row>
    <row r="388" spans="1:8" x14ac:dyDescent="0.4">
      <c r="A388" s="1" t="s">
        <v>879</v>
      </c>
      <c r="B388" s="1" t="s">
        <v>4293</v>
      </c>
      <c r="C388" s="1" t="s">
        <v>879</v>
      </c>
      <c r="D388" s="1" t="s">
        <v>4014</v>
      </c>
      <c r="F388" s="1">
        <v>195</v>
      </c>
      <c r="H388" s="1">
        <f t="shared" si="5"/>
        <v>670</v>
      </c>
    </row>
    <row r="389" spans="1:8" x14ac:dyDescent="0.4">
      <c r="A389" s="1" t="s">
        <v>881</v>
      </c>
      <c r="B389" s="1" t="s">
        <v>4294</v>
      </c>
      <c r="C389" s="1" t="s">
        <v>881</v>
      </c>
      <c r="D389" s="1" t="s">
        <v>3998</v>
      </c>
      <c r="F389" s="1">
        <v>138</v>
      </c>
      <c r="H389" s="1">
        <f t="shared" si="5"/>
        <v>883</v>
      </c>
    </row>
    <row r="390" spans="1:8" x14ac:dyDescent="0.4">
      <c r="A390" s="1" t="s">
        <v>883</v>
      </c>
      <c r="B390" s="1" t="s">
        <v>4295</v>
      </c>
      <c r="C390" s="1" t="s">
        <v>883</v>
      </c>
      <c r="D390" s="1" t="s">
        <v>3918</v>
      </c>
      <c r="F390" s="1">
        <v>126</v>
      </c>
      <c r="H390" s="1">
        <f t="shared" si="5"/>
        <v>832</v>
      </c>
    </row>
    <row r="391" spans="1:8" x14ac:dyDescent="0.4">
      <c r="A391" s="1" t="s">
        <v>885</v>
      </c>
      <c r="B391" s="1" t="s">
        <v>4296</v>
      </c>
      <c r="C391" s="1" t="s">
        <v>885</v>
      </c>
      <c r="D391" s="1" t="s">
        <v>3975</v>
      </c>
      <c r="F391" s="1">
        <v>137</v>
      </c>
      <c r="H391" s="1">
        <f t="shared" si="5"/>
        <v>867</v>
      </c>
    </row>
    <row r="392" spans="1:8" x14ac:dyDescent="0.4">
      <c r="A392" s="1" t="s">
        <v>887</v>
      </c>
      <c r="B392" s="1" t="s">
        <v>3974</v>
      </c>
      <c r="C392" s="1" t="s">
        <v>887</v>
      </c>
      <c r="D392" s="1" t="s">
        <v>4297</v>
      </c>
      <c r="F392" s="1">
        <v>102</v>
      </c>
      <c r="H392" s="1">
        <f t="shared" ref="H392:H455" si="6">ROUND(F392*B392/D392,0)</f>
        <v>696</v>
      </c>
    </row>
    <row r="393" spans="1:8" x14ac:dyDescent="0.4">
      <c r="A393" s="1" t="s">
        <v>890</v>
      </c>
      <c r="B393" s="1" t="s">
        <v>909</v>
      </c>
      <c r="C393" s="1" t="s">
        <v>890</v>
      </c>
      <c r="D393" s="1" t="s">
        <v>3982</v>
      </c>
      <c r="F393" s="1">
        <v>129</v>
      </c>
      <c r="H393" s="1">
        <f t="shared" si="6"/>
        <v>702</v>
      </c>
    </row>
    <row r="394" spans="1:8" x14ac:dyDescent="0.4">
      <c r="A394" s="1" t="s">
        <v>891</v>
      </c>
      <c r="B394" s="1" t="s">
        <v>4137</v>
      </c>
      <c r="C394" s="1" t="s">
        <v>891</v>
      </c>
      <c r="D394" s="1" t="s">
        <v>4298</v>
      </c>
      <c r="F394" s="1">
        <v>79</v>
      </c>
      <c r="H394" s="1">
        <f t="shared" si="6"/>
        <v>523</v>
      </c>
    </row>
    <row r="395" spans="1:8" x14ac:dyDescent="0.4">
      <c r="A395" s="1" t="s">
        <v>893</v>
      </c>
      <c r="B395" s="1" t="s">
        <v>4299</v>
      </c>
      <c r="C395" s="1" t="s">
        <v>893</v>
      </c>
      <c r="D395" s="1" t="s">
        <v>3981</v>
      </c>
      <c r="F395" s="1">
        <v>115</v>
      </c>
      <c r="H395" s="1">
        <f t="shared" si="6"/>
        <v>608</v>
      </c>
    </row>
    <row r="396" spans="1:8" x14ac:dyDescent="0.4">
      <c r="A396" s="1" t="s">
        <v>894</v>
      </c>
      <c r="B396" s="1" t="s">
        <v>547</v>
      </c>
      <c r="C396" s="1" t="s">
        <v>894</v>
      </c>
      <c r="D396" s="1" t="s">
        <v>4005</v>
      </c>
      <c r="F396" s="1">
        <v>167</v>
      </c>
      <c r="H396" s="1">
        <f t="shared" si="6"/>
        <v>654</v>
      </c>
    </row>
    <row r="397" spans="1:8" x14ac:dyDescent="0.4">
      <c r="A397" s="1" t="s">
        <v>895</v>
      </c>
      <c r="B397" s="1" t="s">
        <v>4200</v>
      </c>
      <c r="C397" s="1" t="s">
        <v>895</v>
      </c>
      <c r="D397" s="1" t="s">
        <v>3977</v>
      </c>
      <c r="F397" s="1">
        <v>131</v>
      </c>
      <c r="H397" s="1">
        <f t="shared" si="6"/>
        <v>586</v>
      </c>
    </row>
    <row r="398" spans="1:8" x14ac:dyDescent="0.4">
      <c r="A398" s="1" t="s">
        <v>897</v>
      </c>
      <c r="B398" s="1" t="s">
        <v>4271</v>
      </c>
      <c r="C398" s="1" t="s">
        <v>897</v>
      </c>
      <c r="D398" s="1" t="s">
        <v>3981</v>
      </c>
      <c r="F398" s="1">
        <v>115</v>
      </c>
      <c r="H398" s="1">
        <f t="shared" si="6"/>
        <v>633</v>
      </c>
    </row>
    <row r="399" spans="1:8" x14ac:dyDescent="0.4">
      <c r="A399" s="1" t="s">
        <v>899</v>
      </c>
      <c r="B399" s="1" t="s">
        <v>4300</v>
      </c>
      <c r="C399" s="1" t="s">
        <v>899</v>
      </c>
      <c r="D399" s="1" t="s">
        <v>4301</v>
      </c>
      <c r="F399" s="1">
        <v>71</v>
      </c>
      <c r="H399" s="1">
        <f t="shared" si="6"/>
        <v>525</v>
      </c>
    </row>
    <row r="400" spans="1:8" x14ac:dyDescent="0.4">
      <c r="A400" s="1" t="s">
        <v>902</v>
      </c>
      <c r="B400" s="1" t="s">
        <v>4143</v>
      </c>
      <c r="C400" s="1" t="s">
        <v>902</v>
      </c>
      <c r="D400" s="1" t="s">
        <v>3957</v>
      </c>
      <c r="F400" s="1">
        <v>89</v>
      </c>
      <c r="H400" s="1">
        <f t="shared" si="6"/>
        <v>533</v>
      </c>
    </row>
    <row r="401" spans="1:8" x14ac:dyDescent="0.4">
      <c r="A401" s="1" t="s">
        <v>903</v>
      </c>
      <c r="B401" s="1" t="s">
        <v>4239</v>
      </c>
      <c r="C401" s="1" t="s">
        <v>903</v>
      </c>
      <c r="D401" s="1" t="s">
        <v>4302</v>
      </c>
      <c r="F401" s="1">
        <v>81</v>
      </c>
      <c r="H401" s="1">
        <f t="shared" si="6"/>
        <v>517</v>
      </c>
    </row>
    <row r="402" spans="1:8" x14ac:dyDescent="0.4">
      <c r="A402" s="1" t="s">
        <v>905</v>
      </c>
      <c r="B402" s="1" t="s">
        <v>3907</v>
      </c>
      <c r="C402" s="1" t="s">
        <v>905</v>
      </c>
      <c r="D402" s="1" t="s">
        <v>976</v>
      </c>
      <c r="F402" s="1">
        <v>93</v>
      </c>
      <c r="H402" s="1">
        <f t="shared" si="6"/>
        <v>578</v>
      </c>
    </row>
    <row r="403" spans="1:8" x14ac:dyDescent="0.4">
      <c r="A403" s="1" t="s">
        <v>906</v>
      </c>
      <c r="B403" s="1" t="s">
        <v>4182</v>
      </c>
      <c r="C403" s="1" t="s">
        <v>906</v>
      </c>
      <c r="D403" s="1" t="s">
        <v>3981</v>
      </c>
      <c r="F403" s="1">
        <v>115</v>
      </c>
      <c r="H403" s="1">
        <f t="shared" si="6"/>
        <v>755</v>
      </c>
    </row>
    <row r="404" spans="1:8" x14ac:dyDescent="0.4">
      <c r="A404" s="1" t="s">
        <v>908</v>
      </c>
      <c r="B404" s="1" t="s">
        <v>4223</v>
      </c>
      <c r="C404" s="1" t="s">
        <v>908</v>
      </c>
      <c r="D404" s="1" t="s">
        <v>3977</v>
      </c>
      <c r="F404" s="1">
        <v>131</v>
      </c>
      <c r="H404" s="1">
        <f t="shared" si="6"/>
        <v>763</v>
      </c>
    </row>
    <row r="405" spans="1:8" x14ac:dyDescent="0.4">
      <c r="A405" s="1" t="s">
        <v>910</v>
      </c>
      <c r="B405" s="1" t="s">
        <v>4303</v>
      </c>
      <c r="C405" s="1" t="s">
        <v>910</v>
      </c>
      <c r="D405" s="1" t="s">
        <v>3943</v>
      </c>
      <c r="F405" s="1">
        <v>116</v>
      </c>
      <c r="H405" s="1">
        <f t="shared" si="6"/>
        <v>738</v>
      </c>
    </row>
    <row r="406" spans="1:8" x14ac:dyDescent="0.4">
      <c r="A406" s="1" t="s">
        <v>911</v>
      </c>
      <c r="B406" s="1" t="s">
        <v>4304</v>
      </c>
      <c r="C406" s="1" t="s">
        <v>911</v>
      </c>
      <c r="D406" s="1" t="s">
        <v>585</v>
      </c>
      <c r="F406" s="1">
        <v>140</v>
      </c>
      <c r="H406" s="1">
        <f t="shared" si="6"/>
        <v>846</v>
      </c>
    </row>
    <row r="407" spans="1:8" x14ac:dyDescent="0.4">
      <c r="A407" s="1" t="s">
        <v>913</v>
      </c>
      <c r="B407" s="1" t="s">
        <v>4236</v>
      </c>
      <c r="C407" s="1" t="s">
        <v>913</v>
      </c>
      <c r="D407" s="1" t="s">
        <v>3982</v>
      </c>
      <c r="F407" s="1">
        <v>129</v>
      </c>
      <c r="H407" s="1">
        <f t="shared" si="6"/>
        <v>629</v>
      </c>
    </row>
    <row r="408" spans="1:8" x14ac:dyDescent="0.4">
      <c r="A408" s="1" t="s">
        <v>914</v>
      </c>
      <c r="B408" s="1" t="s">
        <v>3983</v>
      </c>
      <c r="C408" s="1" t="s">
        <v>914</v>
      </c>
      <c r="D408" s="1" t="s">
        <v>4305</v>
      </c>
      <c r="F408" s="1">
        <v>109</v>
      </c>
      <c r="H408" s="1">
        <f t="shared" si="6"/>
        <v>641</v>
      </c>
    </row>
    <row r="409" spans="1:8" x14ac:dyDescent="0.4">
      <c r="A409" s="1" t="s">
        <v>916</v>
      </c>
      <c r="B409" s="1" t="s">
        <v>4235</v>
      </c>
      <c r="C409" s="1" t="s">
        <v>916</v>
      </c>
      <c r="D409" s="1" t="s">
        <v>3943</v>
      </c>
      <c r="F409" s="1">
        <v>116</v>
      </c>
      <c r="H409" s="1">
        <f t="shared" si="6"/>
        <v>632</v>
      </c>
    </row>
    <row r="410" spans="1:8" x14ac:dyDescent="0.4">
      <c r="A410" s="1" t="s">
        <v>918</v>
      </c>
      <c r="B410" s="1" t="s">
        <v>4271</v>
      </c>
      <c r="C410" s="1" t="s">
        <v>918</v>
      </c>
      <c r="D410" s="1" t="s">
        <v>3977</v>
      </c>
      <c r="F410" s="1">
        <v>132</v>
      </c>
      <c r="H410" s="1">
        <f t="shared" si="6"/>
        <v>633</v>
      </c>
    </row>
    <row r="411" spans="1:8" x14ac:dyDescent="0.4">
      <c r="A411" s="1" t="s">
        <v>920</v>
      </c>
      <c r="B411" s="1" t="s">
        <v>4204</v>
      </c>
      <c r="C411" s="1" t="s">
        <v>920</v>
      </c>
      <c r="D411" s="1" t="s">
        <v>4306</v>
      </c>
      <c r="F411" s="1">
        <v>130</v>
      </c>
      <c r="H411" s="1">
        <f t="shared" si="6"/>
        <v>601</v>
      </c>
    </row>
    <row r="412" spans="1:8" x14ac:dyDescent="0.4">
      <c r="A412" s="1" t="s">
        <v>922</v>
      </c>
      <c r="B412" s="1" t="s">
        <v>4204</v>
      </c>
      <c r="C412" s="1" t="s">
        <v>922</v>
      </c>
      <c r="D412" s="1" t="s">
        <v>3923</v>
      </c>
      <c r="F412" s="1">
        <v>134</v>
      </c>
      <c r="H412" s="1">
        <f t="shared" si="6"/>
        <v>599</v>
      </c>
    </row>
    <row r="413" spans="1:8" x14ac:dyDescent="0.4">
      <c r="A413" s="1" t="s">
        <v>924</v>
      </c>
      <c r="B413" s="1" t="s">
        <v>3978</v>
      </c>
      <c r="C413" s="1" t="s">
        <v>924</v>
      </c>
      <c r="D413" s="1" t="s">
        <v>4283</v>
      </c>
      <c r="F413" s="1">
        <v>119</v>
      </c>
      <c r="H413" s="1">
        <f t="shared" si="6"/>
        <v>599</v>
      </c>
    </row>
    <row r="414" spans="1:8" x14ac:dyDescent="0.4">
      <c r="A414" s="1" t="s">
        <v>926</v>
      </c>
      <c r="B414" s="1" t="s">
        <v>3978</v>
      </c>
      <c r="C414" s="1" t="s">
        <v>926</v>
      </c>
      <c r="D414" s="1" t="s">
        <v>3914</v>
      </c>
      <c r="F414" s="1">
        <v>110</v>
      </c>
      <c r="H414" s="1">
        <f t="shared" si="6"/>
        <v>597</v>
      </c>
    </row>
    <row r="415" spans="1:8" x14ac:dyDescent="0.4">
      <c r="A415" s="1" t="s">
        <v>928</v>
      </c>
      <c r="B415" s="1" t="s">
        <v>4249</v>
      </c>
      <c r="C415" s="1" t="s">
        <v>928</v>
      </c>
      <c r="D415" s="1" t="s">
        <v>4298</v>
      </c>
      <c r="F415" s="1">
        <v>79</v>
      </c>
      <c r="H415" s="1">
        <f t="shared" si="6"/>
        <v>566</v>
      </c>
    </row>
    <row r="416" spans="1:8" x14ac:dyDescent="0.4">
      <c r="A416" s="1" t="s">
        <v>929</v>
      </c>
      <c r="B416" s="1" t="s">
        <v>4233</v>
      </c>
      <c r="C416" s="1" t="s">
        <v>929</v>
      </c>
      <c r="D416" s="1" t="s">
        <v>3921</v>
      </c>
      <c r="F416" s="1">
        <v>100</v>
      </c>
      <c r="H416" s="1">
        <f t="shared" si="6"/>
        <v>562</v>
      </c>
    </row>
    <row r="417" spans="1:8" x14ac:dyDescent="0.4">
      <c r="A417" s="1" t="s">
        <v>931</v>
      </c>
      <c r="B417" s="1" t="s">
        <v>3964</v>
      </c>
      <c r="C417" s="1" t="s">
        <v>931</v>
      </c>
      <c r="D417" s="1" t="s">
        <v>3984</v>
      </c>
      <c r="F417" s="1">
        <v>160</v>
      </c>
      <c r="H417" s="1">
        <f t="shared" si="6"/>
        <v>582</v>
      </c>
    </row>
    <row r="418" spans="1:8" x14ac:dyDescent="0.4">
      <c r="A418" s="1" t="s">
        <v>932</v>
      </c>
      <c r="B418" s="1" t="s">
        <v>4138</v>
      </c>
      <c r="C418" s="1" t="s">
        <v>932</v>
      </c>
      <c r="D418" s="1" t="s">
        <v>3982</v>
      </c>
      <c r="F418" s="1">
        <v>129</v>
      </c>
      <c r="H418" s="1">
        <f t="shared" si="6"/>
        <v>605</v>
      </c>
    </row>
    <row r="419" spans="1:8" x14ac:dyDescent="0.4">
      <c r="A419" s="1" t="s">
        <v>933</v>
      </c>
      <c r="B419" s="1" t="s">
        <v>3970</v>
      </c>
      <c r="C419" s="1" t="s">
        <v>933</v>
      </c>
      <c r="D419" s="1" t="s">
        <v>4306</v>
      </c>
      <c r="F419" s="1">
        <v>130</v>
      </c>
      <c r="H419" s="1">
        <f t="shared" si="6"/>
        <v>851</v>
      </c>
    </row>
    <row r="420" spans="1:8" x14ac:dyDescent="0.4">
      <c r="A420" s="1" t="s">
        <v>934</v>
      </c>
      <c r="B420" s="1" t="s">
        <v>3967</v>
      </c>
      <c r="C420" s="1" t="s">
        <v>934</v>
      </c>
      <c r="D420" s="1" t="s">
        <v>3923</v>
      </c>
      <c r="F420" s="1">
        <v>134</v>
      </c>
      <c r="H420" s="1">
        <f t="shared" si="6"/>
        <v>724</v>
      </c>
    </row>
    <row r="421" spans="1:8" x14ac:dyDescent="0.4">
      <c r="A421" s="1" t="s">
        <v>936</v>
      </c>
      <c r="B421" s="1" t="s">
        <v>4138</v>
      </c>
      <c r="C421" s="1" t="s">
        <v>936</v>
      </c>
      <c r="D421" s="1" t="s">
        <v>3981</v>
      </c>
      <c r="F421" s="1">
        <v>115</v>
      </c>
      <c r="H421" s="1">
        <f t="shared" si="6"/>
        <v>606</v>
      </c>
    </row>
    <row r="422" spans="1:8" x14ac:dyDescent="0.4">
      <c r="A422" s="1" t="s">
        <v>937</v>
      </c>
      <c r="B422" s="1" t="s">
        <v>4196</v>
      </c>
      <c r="C422" s="1" t="s">
        <v>937</v>
      </c>
      <c r="D422" s="1" t="s">
        <v>3977</v>
      </c>
      <c r="F422" s="1">
        <v>131</v>
      </c>
      <c r="H422" s="1">
        <f t="shared" si="6"/>
        <v>620</v>
      </c>
    </row>
    <row r="423" spans="1:8" x14ac:dyDescent="0.4">
      <c r="A423" s="1" t="s">
        <v>938</v>
      </c>
      <c r="B423" s="1" t="s">
        <v>3974</v>
      </c>
      <c r="C423" s="1" t="s">
        <v>938</v>
      </c>
      <c r="D423" s="1" t="s">
        <v>4307</v>
      </c>
      <c r="F423" s="1">
        <v>915</v>
      </c>
      <c r="H423" s="1">
        <f t="shared" si="6"/>
        <v>694</v>
      </c>
    </row>
    <row r="424" spans="1:8" x14ac:dyDescent="0.4">
      <c r="A424" s="1" t="s">
        <v>940</v>
      </c>
      <c r="B424" s="1" t="s">
        <v>4308</v>
      </c>
      <c r="C424" s="1" t="s">
        <v>940</v>
      </c>
      <c r="D424" s="1" t="s">
        <v>4051</v>
      </c>
      <c r="F424" s="1">
        <v>293</v>
      </c>
      <c r="H424" s="1">
        <f t="shared" si="6"/>
        <v>682</v>
      </c>
    </row>
    <row r="425" spans="1:8" x14ac:dyDescent="0.4">
      <c r="A425" s="1" t="s">
        <v>941</v>
      </c>
      <c r="B425" s="1" t="s">
        <v>4289</v>
      </c>
      <c r="C425" s="1" t="s">
        <v>941</v>
      </c>
      <c r="D425" s="1" t="s">
        <v>3939</v>
      </c>
      <c r="F425" s="1">
        <v>191</v>
      </c>
      <c r="H425" s="1">
        <f t="shared" si="6"/>
        <v>662</v>
      </c>
    </row>
    <row r="426" spans="1:8" x14ac:dyDescent="0.4">
      <c r="A426" s="1" t="s">
        <v>942</v>
      </c>
      <c r="B426" s="1" t="s">
        <v>4175</v>
      </c>
      <c r="C426" s="1" t="s">
        <v>942</v>
      </c>
      <c r="D426" s="1" t="s">
        <v>3923</v>
      </c>
      <c r="F426" s="1">
        <v>134</v>
      </c>
      <c r="H426" s="1">
        <f t="shared" si="6"/>
        <v>684</v>
      </c>
    </row>
    <row r="427" spans="1:8" x14ac:dyDescent="0.4">
      <c r="A427" s="1" t="s">
        <v>943</v>
      </c>
      <c r="B427" s="1" t="s">
        <v>3944</v>
      </c>
      <c r="C427" s="1" t="s">
        <v>943</v>
      </c>
      <c r="D427" s="1" t="s">
        <v>3923</v>
      </c>
      <c r="F427" s="1">
        <v>134</v>
      </c>
      <c r="H427" s="1">
        <f t="shared" si="6"/>
        <v>662</v>
      </c>
    </row>
    <row r="428" spans="1:8" x14ac:dyDescent="0.4">
      <c r="A428" s="1" t="s">
        <v>944</v>
      </c>
      <c r="B428" s="1" t="s">
        <v>4309</v>
      </c>
      <c r="C428" s="1" t="s">
        <v>944</v>
      </c>
      <c r="D428" s="1" t="s">
        <v>4283</v>
      </c>
      <c r="F428" s="1">
        <v>119</v>
      </c>
      <c r="H428" s="1">
        <f t="shared" si="6"/>
        <v>689</v>
      </c>
    </row>
    <row r="429" spans="1:8" x14ac:dyDescent="0.4">
      <c r="A429" s="1" t="s">
        <v>945</v>
      </c>
      <c r="B429" s="1" t="s">
        <v>3936</v>
      </c>
      <c r="C429" s="1" t="s">
        <v>945</v>
      </c>
      <c r="D429" s="1" t="s">
        <v>4283</v>
      </c>
      <c r="F429" s="1">
        <v>119</v>
      </c>
      <c r="H429" s="1">
        <f t="shared" si="6"/>
        <v>646</v>
      </c>
    </row>
    <row r="430" spans="1:8" x14ac:dyDescent="0.4">
      <c r="A430" s="1" t="s">
        <v>946</v>
      </c>
      <c r="B430" s="1" t="s">
        <v>3980</v>
      </c>
      <c r="C430" s="1" t="s">
        <v>946</v>
      </c>
      <c r="D430" s="1" t="s">
        <v>3931</v>
      </c>
      <c r="F430" s="1">
        <v>143</v>
      </c>
      <c r="H430" s="1">
        <f t="shared" si="6"/>
        <v>597</v>
      </c>
    </row>
    <row r="431" spans="1:8" x14ac:dyDescent="0.4">
      <c r="A431" s="1" t="s">
        <v>948</v>
      </c>
      <c r="B431" s="1" t="s">
        <v>3964</v>
      </c>
      <c r="C431" s="1" t="s">
        <v>948</v>
      </c>
      <c r="D431" s="1" t="s">
        <v>4273</v>
      </c>
      <c r="F431" s="1">
        <v>198</v>
      </c>
      <c r="H431" s="1">
        <f t="shared" si="6"/>
        <v>581</v>
      </c>
    </row>
    <row r="432" spans="1:8" x14ac:dyDescent="0.4">
      <c r="A432" s="1" t="s">
        <v>950</v>
      </c>
      <c r="B432" s="1" t="s">
        <v>3960</v>
      </c>
      <c r="C432" s="1" t="s">
        <v>950</v>
      </c>
      <c r="D432" s="1" t="s">
        <v>3948</v>
      </c>
      <c r="F432" s="1">
        <v>120</v>
      </c>
      <c r="H432" s="1">
        <f t="shared" si="6"/>
        <v>552</v>
      </c>
    </row>
    <row r="433" spans="1:8" x14ac:dyDescent="0.4">
      <c r="A433" s="1" t="s">
        <v>952</v>
      </c>
      <c r="B433" s="1" t="s">
        <v>3936</v>
      </c>
      <c r="C433" s="1" t="s">
        <v>952</v>
      </c>
      <c r="D433" s="1" t="s">
        <v>4306</v>
      </c>
      <c r="F433" s="1">
        <v>130</v>
      </c>
      <c r="H433" s="1">
        <f t="shared" si="6"/>
        <v>644</v>
      </c>
    </row>
    <row r="434" spans="1:8" x14ac:dyDescent="0.4">
      <c r="A434" s="1" t="s">
        <v>953</v>
      </c>
      <c r="B434" s="1" t="s">
        <v>4200</v>
      </c>
      <c r="C434" s="1" t="s">
        <v>953</v>
      </c>
      <c r="D434" s="1" t="s">
        <v>4033</v>
      </c>
      <c r="F434" s="1">
        <v>204</v>
      </c>
      <c r="H434" s="1">
        <f t="shared" si="6"/>
        <v>589</v>
      </c>
    </row>
    <row r="435" spans="1:8" x14ac:dyDescent="0.4">
      <c r="A435" s="1" t="s">
        <v>955</v>
      </c>
      <c r="B435" s="1" t="s">
        <v>4008</v>
      </c>
      <c r="C435" s="1" t="s">
        <v>955</v>
      </c>
      <c r="D435" s="1" t="s">
        <v>3952</v>
      </c>
      <c r="F435" s="1">
        <v>170</v>
      </c>
      <c r="H435" s="1">
        <f t="shared" si="6"/>
        <v>558</v>
      </c>
    </row>
    <row r="436" spans="1:8" x14ac:dyDescent="0.4">
      <c r="A436" s="1" t="s">
        <v>956</v>
      </c>
      <c r="B436" s="1" t="s">
        <v>4166</v>
      </c>
      <c r="C436" s="1" t="s">
        <v>956</v>
      </c>
      <c r="D436" s="1" t="s">
        <v>3979</v>
      </c>
      <c r="F436" s="1">
        <v>112</v>
      </c>
      <c r="H436" s="1">
        <f t="shared" si="6"/>
        <v>495</v>
      </c>
    </row>
    <row r="437" spans="1:8" x14ac:dyDescent="0.4">
      <c r="A437" s="1" t="s">
        <v>958</v>
      </c>
      <c r="B437" s="1" t="s">
        <v>4228</v>
      </c>
      <c r="C437" s="1" t="s">
        <v>958</v>
      </c>
      <c r="D437" s="1" t="s">
        <v>4007</v>
      </c>
      <c r="F437" s="1">
        <v>185</v>
      </c>
      <c r="H437" s="1">
        <f t="shared" si="6"/>
        <v>554</v>
      </c>
    </row>
    <row r="438" spans="1:8" x14ac:dyDescent="0.4">
      <c r="A438" s="1" t="s">
        <v>959</v>
      </c>
      <c r="B438" s="1" t="s">
        <v>4310</v>
      </c>
      <c r="C438" s="1" t="s">
        <v>959</v>
      </c>
      <c r="D438" s="1" t="s">
        <v>4311</v>
      </c>
      <c r="F438" s="1">
        <v>199</v>
      </c>
      <c r="H438" s="1">
        <f t="shared" si="6"/>
        <v>570</v>
      </c>
    </row>
    <row r="439" spans="1:8" x14ac:dyDescent="0.4">
      <c r="A439" s="1" t="s">
        <v>961</v>
      </c>
      <c r="B439" s="1" t="s">
        <v>3924</v>
      </c>
      <c r="C439" s="1" t="s">
        <v>961</v>
      </c>
      <c r="D439" s="1" t="s">
        <v>4253</v>
      </c>
      <c r="F439" s="1">
        <v>174</v>
      </c>
      <c r="H439" s="1">
        <f t="shared" si="6"/>
        <v>614</v>
      </c>
    </row>
    <row r="440" spans="1:8" x14ac:dyDescent="0.4">
      <c r="A440" s="1" t="s">
        <v>962</v>
      </c>
      <c r="B440" s="1" t="s">
        <v>3924</v>
      </c>
      <c r="C440" s="1" t="s">
        <v>962</v>
      </c>
      <c r="D440" s="1" t="s">
        <v>3984</v>
      </c>
      <c r="F440" s="1">
        <v>160</v>
      </c>
      <c r="H440" s="1">
        <f t="shared" si="6"/>
        <v>615</v>
      </c>
    </row>
    <row r="441" spans="1:8" x14ac:dyDescent="0.4">
      <c r="A441" s="1" t="s">
        <v>964</v>
      </c>
      <c r="B441" s="1" t="s">
        <v>4312</v>
      </c>
      <c r="C441" s="1" t="s">
        <v>964</v>
      </c>
      <c r="D441" s="1" t="s">
        <v>3952</v>
      </c>
      <c r="F441" s="1">
        <v>170</v>
      </c>
      <c r="H441" s="1">
        <f t="shared" si="6"/>
        <v>625</v>
      </c>
    </row>
    <row r="442" spans="1:8" x14ac:dyDescent="0.4">
      <c r="A442" s="1" t="s">
        <v>965</v>
      </c>
      <c r="B442" s="1" t="s">
        <v>4277</v>
      </c>
      <c r="C442" s="1" t="s">
        <v>965</v>
      </c>
      <c r="D442" s="1" t="s">
        <v>4257</v>
      </c>
      <c r="F442" s="1">
        <v>164</v>
      </c>
      <c r="H442" s="1">
        <f t="shared" si="6"/>
        <v>578</v>
      </c>
    </row>
    <row r="443" spans="1:8" x14ac:dyDescent="0.4">
      <c r="A443" s="1" t="s">
        <v>966</v>
      </c>
      <c r="B443" s="1" t="s">
        <v>4271</v>
      </c>
      <c r="C443" s="1" t="s">
        <v>966</v>
      </c>
      <c r="D443" s="1" t="s">
        <v>3973</v>
      </c>
      <c r="F443" s="1">
        <v>154</v>
      </c>
      <c r="H443" s="1">
        <f t="shared" si="6"/>
        <v>630</v>
      </c>
    </row>
    <row r="444" spans="1:8" x14ac:dyDescent="0.4">
      <c r="A444" s="1" t="s">
        <v>967</v>
      </c>
      <c r="B444" s="1" t="s">
        <v>4201</v>
      </c>
      <c r="C444" s="1" t="s">
        <v>967</v>
      </c>
      <c r="D444" s="1" t="s">
        <v>4313</v>
      </c>
      <c r="F444" s="1">
        <v>177</v>
      </c>
      <c r="H444" s="1">
        <f t="shared" si="6"/>
        <v>595</v>
      </c>
    </row>
    <row r="445" spans="1:8" x14ac:dyDescent="0.4">
      <c r="A445" s="1" t="s">
        <v>969</v>
      </c>
      <c r="B445" s="1" t="s">
        <v>3978</v>
      </c>
      <c r="C445" s="1" t="s">
        <v>969</v>
      </c>
      <c r="D445" s="1" t="s">
        <v>4314</v>
      </c>
      <c r="F445" s="1">
        <v>250</v>
      </c>
      <c r="H445" s="1">
        <f t="shared" si="6"/>
        <v>597</v>
      </c>
    </row>
    <row r="446" spans="1:8" x14ac:dyDescent="0.4">
      <c r="A446" s="1" t="s">
        <v>971</v>
      </c>
      <c r="B446" s="1" t="s">
        <v>326</v>
      </c>
      <c r="C446" s="1" t="s">
        <v>971</v>
      </c>
      <c r="D446" s="1" t="s">
        <v>4031</v>
      </c>
      <c r="F446" s="1">
        <v>243</v>
      </c>
      <c r="H446" s="1">
        <f t="shared" si="6"/>
        <v>606</v>
      </c>
    </row>
    <row r="447" spans="1:8" x14ac:dyDescent="0.4">
      <c r="A447" s="1" t="s">
        <v>972</v>
      </c>
      <c r="B447" s="1" t="s">
        <v>3976</v>
      </c>
      <c r="C447" s="1" t="s">
        <v>972</v>
      </c>
      <c r="D447" s="1" t="s">
        <v>4315</v>
      </c>
      <c r="F447" s="1">
        <v>219</v>
      </c>
      <c r="H447" s="1">
        <f t="shared" si="6"/>
        <v>712</v>
      </c>
    </row>
    <row r="448" spans="1:8" x14ac:dyDescent="0.4">
      <c r="A448" s="1" t="s">
        <v>974</v>
      </c>
      <c r="B448" s="1" t="s">
        <v>4259</v>
      </c>
      <c r="C448" s="1" t="s">
        <v>974</v>
      </c>
      <c r="D448" s="1" t="s">
        <v>3939</v>
      </c>
      <c r="F448" s="1">
        <v>191</v>
      </c>
      <c r="H448" s="1">
        <f t="shared" si="6"/>
        <v>681</v>
      </c>
    </row>
    <row r="449" spans="1:8" x14ac:dyDescent="0.4">
      <c r="A449" s="1" t="s">
        <v>975</v>
      </c>
      <c r="B449" s="1" t="s">
        <v>3936</v>
      </c>
      <c r="C449" s="1" t="s">
        <v>975</v>
      </c>
      <c r="D449" s="1" t="s">
        <v>4316</v>
      </c>
      <c r="F449" s="1">
        <v>192</v>
      </c>
      <c r="H449" s="1">
        <f t="shared" si="6"/>
        <v>644</v>
      </c>
    </row>
    <row r="450" spans="1:8" x14ac:dyDescent="0.4">
      <c r="A450" s="1" t="s">
        <v>977</v>
      </c>
      <c r="B450" s="1" t="s">
        <v>4037</v>
      </c>
      <c r="C450" s="1" t="s">
        <v>977</v>
      </c>
      <c r="D450" s="1" t="s">
        <v>4003</v>
      </c>
      <c r="F450" s="1">
        <v>212</v>
      </c>
      <c r="H450" s="1">
        <f t="shared" si="6"/>
        <v>541</v>
      </c>
    </row>
    <row r="451" spans="1:8" x14ac:dyDescent="0.4">
      <c r="A451" s="1" t="s">
        <v>979</v>
      </c>
      <c r="B451" s="1" t="s">
        <v>4317</v>
      </c>
      <c r="C451" s="1" t="s">
        <v>979</v>
      </c>
      <c r="D451" s="1" t="s">
        <v>4188</v>
      </c>
      <c r="F451" s="1">
        <v>259</v>
      </c>
      <c r="H451" s="1">
        <f t="shared" si="6"/>
        <v>620</v>
      </c>
    </row>
    <row r="452" spans="1:8" x14ac:dyDescent="0.4">
      <c r="A452" s="1" t="s">
        <v>980</v>
      </c>
      <c r="B452" s="1" t="s">
        <v>4030</v>
      </c>
      <c r="C452" s="1" t="s">
        <v>980</v>
      </c>
      <c r="D452" s="1" t="s">
        <v>4190</v>
      </c>
      <c r="F452" s="1">
        <v>280</v>
      </c>
      <c r="H452" s="1">
        <f t="shared" si="6"/>
        <v>665</v>
      </c>
    </row>
    <row r="453" spans="1:8" x14ac:dyDescent="0.4">
      <c r="A453" s="1" t="s">
        <v>982</v>
      </c>
      <c r="B453" s="1" t="s">
        <v>4318</v>
      </c>
      <c r="C453" s="1" t="s">
        <v>982</v>
      </c>
      <c r="D453" s="1" t="s">
        <v>4018</v>
      </c>
      <c r="F453" s="1">
        <v>235</v>
      </c>
      <c r="H453" s="1">
        <f t="shared" si="6"/>
        <v>692</v>
      </c>
    </row>
    <row r="454" spans="1:8" x14ac:dyDescent="0.4">
      <c r="A454" s="1" t="s">
        <v>983</v>
      </c>
      <c r="B454" s="1" t="s">
        <v>4296</v>
      </c>
      <c r="C454" s="1" t="s">
        <v>983</v>
      </c>
      <c r="D454" s="1" t="s">
        <v>4003</v>
      </c>
      <c r="F454" s="1">
        <v>212</v>
      </c>
      <c r="H454" s="1">
        <f t="shared" si="6"/>
        <v>868</v>
      </c>
    </row>
    <row r="455" spans="1:8" x14ac:dyDescent="0.4">
      <c r="A455" s="1" t="s">
        <v>984</v>
      </c>
      <c r="B455" s="1" t="s">
        <v>3922</v>
      </c>
      <c r="C455" s="1" t="s">
        <v>984</v>
      </c>
      <c r="D455" s="1" t="s">
        <v>4018</v>
      </c>
      <c r="F455" s="1">
        <v>235</v>
      </c>
      <c r="H455" s="1">
        <f t="shared" si="6"/>
        <v>738</v>
      </c>
    </row>
    <row r="456" spans="1:8" x14ac:dyDescent="0.4">
      <c r="A456" s="1" t="s">
        <v>986</v>
      </c>
      <c r="B456" s="1" t="s">
        <v>3934</v>
      </c>
      <c r="C456" s="1" t="s">
        <v>986</v>
      </c>
      <c r="D456" s="1" t="s">
        <v>4319</v>
      </c>
      <c r="F456" s="1">
        <v>209</v>
      </c>
      <c r="H456" s="1">
        <f t="shared" ref="H456:H519" si="7">ROUND(F456*B456/D456,0)</f>
        <v>671</v>
      </c>
    </row>
    <row r="457" spans="1:8" x14ac:dyDescent="0.4">
      <c r="A457" s="1" t="s">
        <v>988</v>
      </c>
      <c r="B457" s="1" t="s">
        <v>3980</v>
      </c>
      <c r="C457" s="1" t="s">
        <v>988</v>
      </c>
      <c r="D457" s="1" t="s">
        <v>4016</v>
      </c>
      <c r="F457" s="1">
        <v>229</v>
      </c>
      <c r="H457" s="1">
        <f t="shared" si="7"/>
        <v>597</v>
      </c>
    </row>
    <row r="458" spans="1:8" x14ac:dyDescent="0.4">
      <c r="A458" s="1" t="s">
        <v>989</v>
      </c>
      <c r="B458" s="1" t="s">
        <v>3919</v>
      </c>
      <c r="C458" s="1" t="s">
        <v>989</v>
      </c>
      <c r="D458" s="1" t="s">
        <v>4320</v>
      </c>
      <c r="F458" s="1">
        <v>215</v>
      </c>
      <c r="H458" s="1">
        <f t="shared" si="7"/>
        <v>689</v>
      </c>
    </row>
    <row r="459" spans="1:8" x14ac:dyDescent="0.4">
      <c r="A459" s="1" t="s">
        <v>992</v>
      </c>
      <c r="B459" s="1" t="s">
        <v>4284</v>
      </c>
      <c r="C459" s="1" t="s">
        <v>992</v>
      </c>
      <c r="D459" s="1" t="s">
        <v>4018</v>
      </c>
      <c r="F459" s="1">
        <v>235</v>
      </c>
      <c r="H459" s="1">
        <f t="shared" si="7"/>
        <v>590</v>
      </c>
    </row>
    <row r="460" spans="1:8" x14ac:dyDescent="0.4">
      <c r="A460" s="1" t="s">
        <v>993</v>
      </c>
      <c r="B460" s="1" t="s">
        <v>4193</v>
      </c>
      <c r="C460" s="1" t="s">
        <v>993</v>
      </c>
      <c r="D460" s="1" t="s">
        <v>4016</v>
      </c>
      <c r="F460" s="1">
        <v>229</v>
      </c>
      <c r="H460" s="1">
        <f t="shared" si="7"/>
        <v>659</v>
      </c>
    </row>
    <row r="461" spans="1:8" x14ac:dyDescent="0.4">
      <c r="A461" s="1" t="s">
        <v>995</v>
      </c>
      <c r="B461" s="1" t="s">
        <v>4258</v>
      </c>
      <c r="C461" s="1" t="s">
        <v>995</v>
      </c>
      <c r="D461" s="1" t="s">
        <v>4238</v>
      </c>
      <c r="F461" s="1">
        <v>267</v>
      </c>
      <c r="H461" s="1">
        <f t="shared" si="7"/>
        <v>873</v>
      </c>
    </row>
    <row r="462" spans="1:8" x14ac:dyDescent="0.4">
      <c r="A462" s="1" t="s">
        <v>996</v>
      </c>
      <c r="B462" s="1" t="s">
        <v>4309</v>
      </c>
      <c r="C462" s="1" t="s">
        <v>996</v>
      </c>
      <c r="D462" s="1" t="s">
        <v>4250</v>
      </c>
      <c r="F462" s="1">
        <v>216</v>
      </c>
      <c r="H462" s="1">
        <f t="shared" si="7"/>
        <v>686</v>
      </c>
    </row>
    <row r="463" spans="1:8" x14ac:dyDescent="0.4">
      <c r="A463" s="1" t="s">
        <v>997</v>
      </c>
      <c r="B463" s="1" t="s">
        <v>4259</v>
      </c>
      <c r="C463" s="1" t="s">
        <v>997</v>
      </c>
      <c r="D463" s="1" t="s">
        <v>4012</v>
      </c>
      <c r="F463" s="1">
        <v>208</v>
      </c>
      <c r="H463" s="1">
        <f t="shared" si="7"/>
        <v>681</v>
      </c>
    </row>
    <row r="464" spans="1:8" x14ac:dyDescent="0.4">
      <c r="A464" s="1" t="s">
        <v>999</v>
      </c>
      <c r="B464" s="1" t="s">
        <v>4078</v>
      </c>
      <c r="C464" s="1" t="s">
        <v>999</v>
      </c>
      <c r="D464" s="1" t="s">
        <v>4000</v>
      </c>
      <c r="F464" s="1">
        <v>163</v>
      </c>
      <c r="H464" s="1">
        <f t="shared" si="7"/>
        <v>503</v>
      </c>
    </row>
    <row r="465" spans="1:8" x14ac:dyDescent="0.4">
      <c r="A465" s="1" t="s">
        <v>1001</v>
      </c>
      <c r="B465" s="1" t="s">
        <v>4292</v>
      </c>
      <c r="C465" s="1" t="s">
        <v>1001</v>
      </c>
      <c r="D465" s="1" t="s">
        <v>4018</v>
      </c>
      <c r="F465" s="1">
        <v>235</v>
      </c>
      <c r="H465" s="1">
        <f t="shared" si="7"/>
        <v>616</v>
      </c>
    </row>
    <row r="466" spans="1:8" x14ac:dyDescent="0.4">
      <c r="A466" s="1" t="s">
        <v>1002</v>
      </c>
      <c r="B466" s="1" t="s">
        <v>4321</v>
      </c>
      <c r="C466" s="1" t="s">
        <v>1002</v>
      </c>
      <c r="D466" s="1" t="s">
        <v>4280</v>
      </c>
      <c r="F466" s="1">
        <v>196</v>
      </c>
      <c r="H466" s="1">
        <f t="shared" si="7"/>
        <v>666</v>
      </c>
    </row>
    <row r="467" spans="1:8" x14ac:dyDescent="0.4">
      <c r="A467" s="1" t="s">
        <v>1004</v>
      </c>
      <c r="B467" s="1" t="s">
        <v>3924</v>
      </c>
      <c r="C467" s="1" t="s">
        <v>1004</v>
      </c>
      <c r="D467" s="1" t="s">
        <v>4322</v>
      </c>
      <c r="F467" s="1">
        <v>246</v>
      </c>
      <c r="H467" s="1">
        <f t="shared" si="7"/>
        <v>614</v>
      </c>
    </row>
    <row r="468" spans="1:8" x14ac:dyDescent="0.4">
      <c r="A468" s="1" t="s">
        <v>1006</v>
      </c>
      <c r="B468" s="1" t="s">
        <v>4323</v>
      </c>
      <c r="C468" s="1" t="s">
        <v>1006</v>
      </c>
      <c r="D468" s="1" t="s">
        <v>4016</v>
      </c>
      <c r="F468" s="1">
        <v>229</v>
      </c>
      <c r="H468" s="1">
        <f t="shared" si="7"/>
        <v>646</v>
      </c>
    </row>
    <row r="469" spans="1:8" x14ac:dyDescent="0.4">
      <c r="A469" s="1" t="s">
        <v>1007</v>
      </c>
      <c r="B469" s="1" t="s">
        <v>3983</v>
      </c>
      <c r="C469" s="1" t="s">
        <v>1007</v>
      </c>
      <c r="D469" s="1" t="s">
        <v>4314</v>
      </c>
      <c r="F469" s="1">
        <v>250</v>
      </c>
      <c r="H469" s="1">
        <f t="shared" si="7"/>
        <v>640</v>
      </c>
    </row>
    <row r="470" spans="1:8" x14ac:dyDescent="0.4">
      <c r="A470" s="1" t="s">
        <v>1008</v>
      </c>
      <c r="B470" s="1" t="s">
        <v>4194</v>
      </c>
      <c r="C470" s="1" t="s">
        <v>1008</v>
      </c>
      <c r="D470" s="1" t="s">
        <v>4014</v>
      </c>
      <c r="F470" s="1">
        <v>195</v>
      </c>
      <c r="H470" s="1">
        <f t="shared" si="7"/>
        <v>602</v>
      </c>
    </row>
    <row r="471" spans="1:8" x14ac:dyDescent="0.4">
      <c r="A471" s="1" t="s">
        <v>1010</v>
      </c>
      <c r="B471" s="1" t="s">
        <v>4080</v>
      </c>
      <c r="C471" s="1" t="s">
        <v>1010</v>
      </c>
      <c r="D471" s="1" t="s">
        <v>4324</v>
      </c>
      <c r="F471" s="1">
        <v>217</v>
      </c>
      <c r="H471" s="1">
        <f t="shared" si="7"/>
        <v>469</v>
      </c>
    </row>
    <row r="472" spans="1:8" x14ac:dyDescent="0.4">
      <c r="A472" s="1" t="s">
        <v>1013</v>
      </c>
      <c r="B472" s="1" t="s">
        <v>4199</v>
      </c>
      <c r="C472" s="1" t="s">
        <v>1013</v>
      </c>
      <c r="D472" s="1" t="s">
        <v>4240</v>
      </c>
      <c r="F472" s="1">
        <v>270</v>
      </c>
      <c r="H472" s="1">
        <f t="shared" si="7"/>
        <v>585</v>
      </c>
    </row>
    <row r="473" spans="1:8" x14ac:dyDescent="0.4">
      <c r="A473" s="1" t="s">
        <v>1014</v>
      </c>
      <c r="B473" s="1" t="s">
        <v>4200</v>
      </c>
      <c r="C473" s="1" t="s">
        <v>1014</v>
      </c>
      <c r="D473" s="1" t="s">
        <v>4155</v>
      </c>
      <c r="F473" s="1">
        <v>338</v>
      </c>
      <c r="H473" s="1">
        <f t="shared" si="7"/>
        <v>588</v>
      </c>
    </row>
    <row r="474" spans="1:8" x14ac:dyDescent="0.4">
      <c r="A474" s="1" t="s">
        <v>1017</v>
      </c>
      <c r="B474" s="1" t="s">
        <v>3965</v>
      </c>
      <c r="C474" s="1" t="s">
        <v>1017</v>
      </c>
      <c r="D474" s="1" t="s">
        <v>4190</v>
      </c>
      <c r="F474" s="1">
        <v>280</v>
      </c>
      <c r="H474" s="1">
        <f t="shared" si="7"/>
        <v>706</v>
      </c>
    </row>
    <row r="475" spans="1:8" x14ac:dyDescent="0.4">
      <c r="A475" s="1" t="s">
        <v>1018</v>
      </c>
      <c r="B475" s="1" t="s">
        <v>4299</v>
      </c>
      <c r="C475" s="1" t="s">
        <v>1018</v>
      </c>
      <c r="D475" s="1" t="s">
        <v>4210</v>
      </c>
      <c r="F475" s="1">
        <v>271</v>
      </c>
      <c r="H475" s="1">
        <f t="shared" si="7"/>
        <v>604</v>
      </c>
    </row>
    <row r="476" spans="1:8" x14ac:dyDescent="0.4">
      <c r="A476" s="1" t="s">
        <v>1020</v>
      </c>
      <c r="B476" s="1" t="s">
        <v>3951</v>
      </c>
      <c r="C476" s="1" t="s">
        <v>1020</v>
      </c>
      <c r="D476" s="1" t="s">
        <v>4022</v>
      </c>
      <c r="F476" s="1">
        <v>228</v>
      </c>
      <c r="H476" s="1">
        <f t="shared" si="7"/>
        <v>659</v>
      </c>
    </row>
    <row r="477" spans="1:8" x14ac:dyDescent="0.4">
      <c r="A477" s="1" t="s">
        <v>1021</v>
      </c>
      <c r="B477" s="1" t="s">
        <v>4199</v>
      </c>
      <c r="C477" s="1" t="s">
        <v>1021</v>
      </c>
      <c r="D477" s="1" t="s">
        <v>4061</v>
      </c>
      <c r="F477" s="1">
        <v>253</v>
      </c>
      <c r="H477" s="1">
        <f t="shared" si="7"/>
        <v>585</v>
      </c>
    </row>
    <row r="478" spans="1:8" x14ac:dyDescent="0.4">
      <c r="A478" s="1" t="s">
        <v>1022</v>
      </c>
      <c r="B478" s="1" t="s">
        <v>4091</v>
      </c>
      <c r="C478" s="1" t="s">
        <v>1022</v>
      </c>
      <c r="D478" s="1" t="s">
        <v>4108</v>
      </c>
      <c r="F478" s="1">
        <v>262</v>
      </c>
      <c r="H478" s="1">
        <f t="shared" si="7"/>
        <v>493</v>
      </c>
    </row>
    <row r="479" spans="1:8" x14ac:dyDescent="0.4">
      <c r="A479" s="1" t="s">
        <v>1024</v>
      </c>
      <c r="B479" s="1" t="s">
        <v>4006</v>
      </c>
      <c r="C479" s="1" t="s">
        <v>1024</v>
      </c>
      <c r="D479" s="1" t="s">
        <v>4325</v>
      </c>
      <c r="F479" s="1">
        <v>282</v>
      </c>
      <c r="H479" s="1">
        <f t="shared" si="7"/>
        <v>611</v>
      </c>
    </row>
    <row r="480" spans="1:8" x14ac:dyDescent="0.4">
      <c r="A480" s="1" t="s">
        <v>1027</v>
      </c>
      <c r="B480" s="1" t="s">
        <v>4309</v>
      </c>
      <c r="C480" s="1" t="s">
        <v>1027</v>
      </c>
      <c r="D480" s="1" t="s">
        <v>4079</v>
      </c>
      <c r="F480" s="1">
        <v>369</v>
      </c>
      <c r="H480" s="1">
        <f t="shared" si="7"/>
        <v>687</v>
      </c>
    </row>
    <row r="481" spans="1:8" x14ac:dyDescent="0.4">
      <c r="A481" s="1" t="s">
        <v>1029</v>
      </c>
      <c r="B481" s="1" t="s">
        <v>4196</v>
      </c>
      <c r="C481" s="1" t="s">
        <v>1029</v>
      </c>
      <c r="D481" s="1" t="s">
        <v>2237</v>
      </c>
      <c r="F481" s="1">
        <v>326</v>
      </c>
      <c r="H481" s="1">
        <f t="shared" si="7"/>
        <v>621</v>
      </c>
    </row>
    <row r="482" spans="1:8" x14ac:dyDescent="0.4">
      <c r="A482" s="1" t="s">
        <v>1032</v>
      </c>
      <c r="B482" s="1" t="s">
        <v>4323</v>
      </c>
      <c r="C482" s="1" t="s">
        <v>1032</v>
      </c>
      <c r="D482" s="1" t="s">
        <v>4240</v>
      </c>
      <c r="F482" s="1">
        <v>270</v>
      </c>
      <c r="H482" s="1">
        <f t="shared" si="7"/>
        <v>646</v>
      </c>
    </row>
    <row r="483" spans="1:8" x14ac:dyDescent="0.4">
      <c r="A483" s="1" t="s">
        <v>1033</v>
      </c>
      <c r="B483" s="1" t="s">
        <v>4006</v>
      </c>
      <c r="C483" s="1" t="s">
        <v>1033</v>
      </c>
      <c r="D483" s="1" t="s">
        <v>4326</v>
      </c>
      <c r="F483" s="1">
        <v>263</v>
      </c>
      <c r="H483" s="1">
        <f t="shared" si="7"/>
        <v>609</v>
      </c>
    </row>
    <row r="484" spans="1:8" x14ac:dyDescent="0.4">
      <c r="A484" s="1" t="s">
        <v>1035</v>
      </c>
      <c r="B484" s="1" t="s">
        <v>3985</v>
      </c>
      <c r="C484" s="1" t="s">
        <v>1035</v>
      </c>
      <c r="D484" s="1" t="s">
        <v>4027</v>
      </c>
      <c r="F484" s="1">
        <v>252</v>
      </c>
      <c r="H484" s="1">
        <f t="shared" si="7"/>
        <v>571</v>
      </c>
    </row>
    <row r="485" spans="1:8" x14ac:dyDescent="0.4">
      <c r="A485" s="1" t="s">
        <v>1037</v>
      </c>
      <c r="B485" s="1" t="s">
        <v>4151</v>
      </c>
      <c r="C485" s="1" t="s">
        <v>1037</v>
      </c>
      <c r="D485" s="1" t="s">
        <v>4074</v>
      </c>
      <c r="F485" s="1">
        <v>277</v>
      </c>
      <c r="H485" s="1">
        <f t="shared" si="7"/>
        <v>490</v>
      </c>
    </row>
    <row r="486" spans="1:8" x14ac:dyDescent="0.4">
      <c r="A486" s="1" t="s">
        <v>1039</v>
      </c>
      <c r="B486" s="1" t="s">
        <v>4327</v>
      </c>
      <c r="C486" s="1" t="s">
        <v>1039</v>
      </c>
      <c r="D486" s="1" t="s">
        <v>4110</v>
      </c>
      <c r="F486" s="1">
        <v>358</v>
      </c>
      <c r="H486" s="1">
        <f t="shared" si="7"/>
        <v>532</v>
      </c>
    </row>
    <row r="487" spans="1:8" x14ac:dyDescent="0.4">
      <c r="A487" s="1" t="s">
        <v>1041</v>
      </c>
      <c r="B487" s="1" t="s">
        <v>4143</v>
      </c>
      <c r="C487" s="1" t="s">
        <v>1041</v>
      </c>
      <c r="D487" s="1" t="s">
        <v>4166</v>
      </c>
      <c r="F487" s="1">
        <v>494</v>
      </c>
      <c r="H487" s="1">
        <f t="shared" si="7"/>
        <v>534</v>
      </c>
    </row>
    <row r="488" spans="1:8" x14ac:dyDescent="0.4">
      <c r="A488" s="1" t="s">
        <v>1044</v>
      </c>
      <c r="B488" s="1" t="s">
        <v>4228</v>
      </c>
      <c r="C488" s="1" t="s">
        <v>1044</v>
      </c>
      <c r="D488" s="1" t="s">
        <v>4054</v>
      </c>
      <c r="F488" s="1">
        <v>403</v>
      </c>
      <c r="H488" s="1">
        <f t="shared" si="7"/>
        <v>554</v>
      </c>
    </row>
    <row r="489" spans="1:8" x14ac:dyDescent="0.4">
      <c r="A489" s="1" t="s">
        <v>1047</v>
      </c>
      <c r="B489" s="1" t="s">
        <v>4072</v>
      </c>
      <c r="C489" s="1" t="s">
        <v>1047</v>
      </c>
      <c r="D489" s="1" t="s">
        <v>4085</v>
      </c>
      <c r="F489" s="1">
        <v>361</v>
      </c>
      <c r="H489" s="1">
        <f t="shared" si="7"/>
        <v>507</v>
      </c>
    </row>
    <row r="490" spans="1:8" x14ac:dyDescent="0.4">
      <c r="A490" s="1" t="s">
        <v>1049</v>
      </c>
      <c r="B490" s="1" t="s">
        <v>4204</v>
      </c>
      <c r="C490" s="1" t="s">
        <v>1049</v>
      </c>
      <c r="D490" s="1" t="s">
        <v>4115</v>
      </c>
      <c r="F490" s="1">
        <v>359</v>
      </c>
      <c r="H490" s="1">
        <f t="shared" si="7"/>
        <v>601</v>
      </c>
    </row>
    <row r="491" spans="1:8" x14ac:dyDescent="0.4">
      <c r="A491" s="1" t="s">
        <v>1050</v>
      </c>
      <c r="B491" s="1" t="s">
        <v>4328</v>
      </c>
      <c r="C491" s="1" t="s">
        <v>1050</v>
      </c>
      <c r="D491" s="1" t="s">
        <v>4154</v>
      </c>
      <c r="F491" s="1">
        <v>313</v>
      </c>
      <c r="H491" s="1">
        <f t="shared" si="7"/>
        <v>528</v>
      </c>
    </row>
    <row r="492" spans="1:8" x14ac:dyDescent="0.4">
      <c r="A492" s="1" t="s">
        <v>1051</v>
      </c>
      <c r="B492" s="1" t="s">
        <v>4164</v>
      </c>
      <c r="C492" s="1" t="s">
        <v>1051</v>
      </c>
      <c r="D492" s="1" t="s">
        <v>4038</v>
      </c>
      <c r="F492" s="1">
        <v>304</v>
      </c>
      <c r="H492" s="1">
        <f t="shared" si="7"/>
        <v>485</v>
      </c>
    </row>
    <row r="493" spans="1:8" x14ac:dyDescent="0.4">
      <c r="A493" s="1" t="s">
        <v>1053</v>
      </c>
      <c r="B493" s="1" t="s">
        <v>4117</v>
      </c>
      <c r="C493" s="1" t="s">
        <v>1053</v>
      </c>
      <c r="D493" s="1" t="s">
        <v>4096</v>
      </c>
      <c r="F493" s="1">
        <v>409</v>
      </c>
      <c r="H493" s="1">
        <f t="shared" si="7"/>
        <v>563</v>
      </c>
    </row>
    <row r="494" spans="1:8" x14ac:dyDescent="0.4">
      <c r="A494" s="1" t="s">
        <v>1055</v>
      </c>
      <c r="B494" s="1" t="s">
        <v>4082</v>
      </c>
      <c r="C494" s="1" t="s">
        <v>1055</v>
      </c>
      <c r="D494" s="1" t="s">
        <v>4104</v>
      </c>
      <c r="F494" s="1">
        <v>389</v>
      </c>
      <c r="H494" s="1">
        <f t="shared" si="7"/>
        <v>638</v>
      </c>
    </row>
    <row r="495" spans="1:8" x14ac:dyDescent="0.4">
      <c r="A495" s="1" t="s">
        <v>1057</v>
      </c>
      <c r="B495" s="1" t="s">
        <v>4292</v>
      </c>
      <c r="C495" s="1" t="s">
        <v>1057</v>
      </c>
      <c r="D495" s="1" t="s">
        <v>4089</v>
      </c>
      <c r="F495" s="1">
        <v>406</v>
      </c>
      <c r="H495" s="1">
        <f t="shared" si="7"/>
        <v>615</v>
      </c>
    </row>
    <row r="496" spans="1:8" x14ac:dyDescent="0.4">
      <c r="A496" s="1" t="s">
        <v>1058</v>
      </c>
      <c r="B496" s="1" t="s">
        <v>4329</v>
      </c>
      <c r="C496" s="1" t="s">
        <v>1058</v>
      </c>
      <c r="D496" s="1" t="s">
        <v>4047</v>
      </c>
      <c r="F496" s="1">
        <v>330</v>
      </c>
      <c r="H496" s="1">
        <f t="shared" si="7"/>
        <v>525</v>
      </c>
    </row>
    <row r="497" spans="1:8" x14ac:dyDescent="0.4">
      <c r="A497" s="1" t="s">
        <v>1060</v>
      </c>
      <c r="B497" s="1" t="s">
        <v>4281</v>
      </c>
      <c r="C497" s="1" t="s">
        <v>1060</v>
      </c>
      <c r="D497" s="1" t="s">
        <v>4153</v>
      </c>
      <c r="F497" s="1">
        <v>336</v>
      </c>
      <c r="H497" s="1">
        <f t="shared" si="7"/>
        <v>549</v>
      </c>
    </row>
    <row r="498" spans="1:8" x14ac:dyDescent="0.4">
      <c r="A498" s="1" t="s">
        <v>1062</v>
      </c>
      <c r="B498" s="1" t="s">
        <v>4330</v>
      </c>
      <c r="C498" s="1" t="s">
        <v>1062</v>
      </c>
      <c r="D498" s="1" t="s">
        <v>4114</v>
      </c>
      <c r="F498" s="1">
        <v>346</v>
      </c>
      <c r="H498" s="1">
        <f t="shared" si="7"/>
        <v>542</v>
      </c>
    </row>
    <row r="499" spans="1:8" x14ac:dyDescent="0.4">
      <c r="A499" s="1" t="s">
        <v>1064</v>
      </c>
      <c r="B499" s="1" t="s">
        <v>4068</v>
      </c>
      <c r="C499" s="1" t="s">
        <v>1064</v>
      </c>
      <c r="D499" s="1" t="s">
        <v>4047</v>
      </c>
      <c r="F499" s="1">
        <v>331</v>
      </c>
      <c r="H499" s="1">
        <f t="shared" si="7"/>
        <v>489</v>
      </c>
    </row>
    <row r="500" spans="1:8" x14ac:dyDescent="0.4">
      <c r="A500" s="1" t="s">
        <v>1066</v>
      </c>
      <c r="B500" s="1" t="s">
        <v>4131</v>
      </c>
      <c r="C500" s="1" t="s">
        <v>1066</v>
      </c>
      <c r="D500" s="1" t="s">
        <v>4331</v>
      </c>
      <c r="F500" s="1">
        <v>276</v>
      </c>
      <c r="H500" s="1">
        <f t="shared" si="7"/>
        <v>529</v>
      </c>
    </row>
    <row r="501" spans="1:8" x14ac:dyDescent="0.4">
      <c r="A501" s="1" t="s">
        <v>1069</v>
      </c>
      <c r="B501" s="1" t="s">
        <v>4310</v>
      </c>
      <c r="C501" s="1" t="s">
        <v>1069</v>
      </c>
      <c r="D501" s="1" t="s">
        <v>4155</v>
      </c>
      <c r="F501" s="1">
        <v>338</v>
      </c>
      <c r="H501" s="1">
        <f t="shared" si="7"/>
        <v>571</v>
      </c>
    </row>
    <row r="502" spans="1:8" x14ac:dyDescent="0.4">
      <c r="A502" s="1" t="s">
        <v>1070</v>
      </c>
      <c r="B502" s="1" t="s">
        <v>4328</v>
      </c>
      <c r="C502" s="1" t="s">
        <v>1070</v>
      </c>
      <c r="D502" s="1" t="s">
        <v>4238</v>
      </c>
      <c r="F502" s="1">
        <v>267</v>
      </c>
      <c r="H502" s="1">
        <f t="shared" si="7"/>
        <v>527</v>
      </c>
    </row>
    <row r="503" spans="1:8" x14ac:dyDescent="0.4">
      <c r="A503" s="1" t="s">
        <v>1072</v>
      </c>
      <c r="B503" s="1" t="s">
        <v>3917</v>
      </c>
      <c r="C503" s="1" t="s">
        <v>1072</v>
      </c>
      <c r="D503" s="1" t="s">
        <v>4183</v>
      </c>
      <c r="F503" s="1">
        <v>289</v>
      </c>
      <c r="H503" s="1">
        <f t="shared" si="7"/>
        <v>670</v>
      </c>
    </row>
    <row r="504" spans="1:8" x14ac:dyDescent="0.4">
      <c r="A504" s="1" t="s">
        <v>1073</v>
      </c>
      <c r="B504" s="1" t="s">
        <v>4235</v>
      </c>
      <c r="C504" s="1" t="s">
        <v>1073</v>
      </c>
      <c r="D504" s="1" t="s">
        <v>4332</v>
      </c>
      <c r="F504" s="1">
        <v>298</v>
      </c>
      <c r="H504" s="1">
        <f t="shared" si="7"/>
        <v>631</v>
      </c>
    </row>
    <row r="505" spans="1:8" x14ac:dyDescent="0.4">
      <c r="A505" s="1" t="s">
        <v>1076</v>
      </c>
      <c r="B505" s="1" t="s">
        <v>3988</v>
      </c>
      <c r="C505" s="1" t="s">
        <v>1076</v>
      </c>
      <c r="D505" s="1" t="s">
        <v>4333</v>
      </c>
      <c r="F505" s="1">
        <v>236</v>
      </c>
      <c r="H505" s="1">
        <f t="shared" si="7"/>
        <v>544</v>
      </c>
    </row>
    <row r="506" spans="1:8" x14ac:dyDescent="0.4">
      <c r="A506" s="1" t="s">
        <v>1079</v>
      </c>
      <c r="B506" s="1" t="s">
        <v>4116</v>
      </c>
      <c r="C506" s="1" t="s">
        <v>1079</v>
      </c>
      <c r="D506" s="1" t="s">
        <v>4012</v>
      </c>
      <c r="F506" s="1">
        <v>208</v>
      </c>
      <c r="H506" s="1">
        <f t="shared" si="7"/>
        <v>474</v>
      </c>
    </row>
    <row r="507" spans="1:8" x14ac:dyDescent="0.4">
      <c r="A507" s="1" t="s">
        <v>1080</v>
      </c>
      <c r="B507" s="1" t="s">
        <v>3907</v>
      </c>
      <c r="C507" s="1" t="s">
        <v>1080</v>
      </c>
      <c r="D507" s="1" t="s">
        <v>4071</v>
      </c>
      <c r="F507" s="1">
        <v>323</v>
      </c>
      <c r="H507" s="1">
        <f t="shared" si="7"/>
        <v>581</v>
      </c>
    </row>
    <row r="508" spans="1:8" x14ac:dyDescent="0.4">
      <c r="A508" s="1" t="s">
        <v>1082</v>
      </c>
      <c r="B508" s="1" t="s">
        <v>963</v>
      </c>
      <c r="C508" s="1" t="s">
        <v>1082</v>
      </c>
      <c r="D508" s="1" t="s">
        <v>4157</v>
      </c>
      <c r="F508" s="1">
        <v>330</v>
      </c>
      <c r="H508" s="1">
        <f t="shared" si="7"/>
        <v>561</v>
      </c>
    </row>
    <row r="509" spans="1:8" x14ac:dyDescent="0.4">
      <c r="A509" s="1" t="s">
        <v>1083</v>
      </c>
      <c r="B509" s="1" t="s">
        <v>4206</v>
      </c>
      <c r="C509" s="1" t="s">
        <v>1083</v>
      </c>
      <c r="D509" s="1" t="s">
        <v>4154</v>
      </c>
      <c r="F509" s="1">
        <v>313</v>
      </c>
      <c r="H509" s="1">
        <f t="shared" si="7"/>
        <v>627</v>
      </c>
    </row>
    <row r="510" spans="1:8" x14ac:dyDescent="0.4">
      <c r="A510" s="1" t="s">
        <v>1085</v>
      </c>
      <c r="B510" s="1" t="s">
        <v>3911</v>
      </c>
      <c r="C510" s="1" t="s">
        <v>1085</v>
      </c>
      <c r="D510" s="1" t="s">
        <v>4325</v>
      </c>
      <c r="F510" s="1">
        <v>281</v>
      </c>
      <c r="H510" s="1">
        <f t="shared" si="7"/>
        <v>594</v>
      </c>
    </row>
    <row r="511" spans="1:8" x14ac:dyDescent="0.4">
      <c r="A511" s="1" t="s">
        <v>1086</v>
      </c>
      <c r="B511" s="1" t="s">
        <v>4200</v>
      </c>
      <c r="C511" s="1" t="s">
        <v>1086</v>
      </c>
      <c r="D511" s="1" t="s">
        <v>4234</v>
      </c>
      <c r="F511" s="1">
        <v>269</v>
      </c>
      <c r="H511" s="1">
        <f t="shared" si="7"/>
        <v>589</v>
      </c>
    </row>
    <row r="512" spans="1:8" x14ac:dyDescent="0.4">
      <c r="A512" s="1" t="s">
        <v>1087</v>
      </c>
      <c r="B512" s="1" t="s">
        <v>4073</v>
      </c>
      <c r="C512" s="1" t="s">
        <v>1087</v>
      </c>
      <c r="D512" s="1" t="s">
        <v>4315</v>
      </c>
      <c r="F512" s="1">
        <v>219</v>
      </c>
      <c r="H512" s="1">
        <f t="shared" si="7"/>
        <v>538</v>
      </c>
    </row>
    <row r="513" spans="1:8" x14ac:dyDescent="0.4">
      <c r="A513" s="1" t="s">
        <v>1089</v>
      </c>
      <c r="B513" s="1" t="s">
        <v>4166</v>
      </c>
      <c r="C513" s="1" t="s">
        <v>1089</v>
      </c>
      <c r="D513" s="1" t="s">
        <v>4210</v>
      </c>
      <c r="F513" s="1">
        <v>271</v>
      </c>
      <c r="H513" s="1">
        <f t="shared" si="7"/>
        <v>493</v>
      </c>
    </row>
    <row r="514" spans="1:8" x14ac:dyDescent="0.4">
      <c r="A514" s="1" t="s">
        <v>1090</v>
      </c>
      <c r="B514" s="1" t="s">
        <v>3964</v>
      </c>
      <c r="C514" s="1" t="s">
        <v>1090</v>
      </c>
      <c r="D514" s="1" t="s">
        <v>4332</v>
      </c>
      <c r="F514" s="1">
        <v>298</v>
      </c>
      <c r="H514" s="1">
        <f t="shared" si="7"/>
        <v>580</v>
      </c>
    </row>
    <row r="515" spans="1:8" x14ac:dyDescent="0.4">
      <c r="A515" s="1" t="s">
        <v>1091</v>
      </c>
      <c r="B515" s="1" t="s">
        <v>4278</v>
      </c>
      <c r="C515" s="1" t="s">
        <v>1091</v>
      </c>
      <c r="D515" s="1" t="s">
        <v>4147</v>
      </c>
      <c r="F515" s="1">
        <v>377</v>
      </c>
      <c r="H515" s="1">
        <f t="shared" si="7"/>
        <v>730</v>
      </c>
    </row>
    <row r="516" spans="1:8" x14ac:dyDescent="0.4">
      <c r="A516" s="1" t="s">
        <v>1092</v>
      </c>
      <c r="B516" s="1" t="s">
        <v>4334</v>
      </c>
      <c r="C516" s="1" t="s">
        <v>1092</v>
      </c>
      <c r="D516" s="1" t="s">
        <v>4242</v>
      </c>
      <c r="F516" s="1">
        <v>306</v>
      </c>
      <c r="H516" s="1">
        <f t="shared" si="7"/>
        <v>609</v>
      </c>
    </row>
    <row r="517" spans="1:8" x14ac:dyDescent="0.4">
      <c r="A517" s="1" t="s">
        <v>1093</v>
      </c>
      <c r="B517" s="1" t="s">
        <v>4335</v>
      </c>
      <c r="C517" s="1" t="s">
        <v>1093</v>
      </c>
      <c r="D517" s="1" t="s">
        <v>4077</v>
      </c>
      <c r="F517" s="1">
        <v>296</v>
      </c>
      <c r="H517" s="1">
        <f t="shared" si="7"/>
        <v>552</v>
      </c>
    </row>
    <row r="518" spans="1:8" x14ac:dyDescent="0.4">
      <c r="A518" s="1" t="s">
        <v>1095</v>
      </c>
      <c r="B518" s="1" t="s">
        <v>4336</v>
      </c>
      <c r="C518" s="1" t="s">
        <v>1095</v>
      </c>
      <c r="D518" s="1" t="s">
        <v>4212</v>
      </c>
      <c r="F518" s="1">
        <v>301</v>
      </c>
      <c r="H518" s="1">
        <f t="shared" si="7"/>
        <v>503</v>
      </c>
    </row>
    <row r="519" spans="1:8" x14ac:dyDescent="0.4">
      <c r="A519" s="1" t="s">
        <v>1097</v>
      </c>
      <c r="B519" s="1" t="s">
        <v>4073</v>
      </c>
      <c r="C519" s="1" t="s">
        <v>1097</v>
      </c>
      <c r="D519" s="1" t="s">
        <v>4045</v>
      </c>
      <c r="F519" s="1">
        <v>309</v>
      </c>
      <c r="H519" s="1">
        <f t="shared" si="7"/>
        <v>540</v>
      </c>
    </row>
    <row r="520" spans="1:8" x14ac:dyDescent="0.4">
      <c r="A520" s="1" t="s">
        <v>1099</v>
      </c>
      <c r="B520" s="1" t="s">
        <v>4056</v>
      </c>
      <c r="C520" s="1" t="s">
        <v>1099</v>
      </c>
      <c r="D520" s="1" t="s">
        <v>4087</v>
      </c>
      <c r="F520" s="1">
        <v>279</v>
      </c>
      <c r="H520" s="1">
        <f t="shared" ref="H520:H583" si="8">ROUND(F520*B520/D520,0)</f>
        <v>402</v>
      </c>
    </row>
    <row r="521" spans="1:8" x14ac:dyDescent="0.4">
      <c r="A521" s="1" t="s">
        <v>1101</v>
      </c>
      <c r="B521" s="1" t="s">
        <v>4205</v>
      </c>
      <c r="C521" s="1" t="s">
        <v>1101</v>
      </c>
      <c r="D521" s="1" t="s">
        <v>4047</v>
      </c>
      <c r="F521" s="1">
        <v>331</v>
      </c>
      <c r="H521" s="1">
        <f t="shared" si="8"/>
        <v>477</v>
      </c>
    </row>
    <row r="522" spans="1:8" x14ac:dyDescent="0.4">
      <c r="A522" s="1" t="s">
        <v>1103</v>
      </c>
      <c r="B522" s="1" t="s">
        <v>4141</v>
      </c>
      <c r="C522" s="1" t="s">
        <v>1103</v>
      </c>
      <c r="D522" s="1" t="s">
        <v>3999</v>
      </c>
      <c r="F522" s="1">
        <v>461</v>
      </c>
      <c r="H522" s="1">
        <f t="shared" si="8"/>
        <v>556</v>
      </c>
    </row>
    <row r="523" spans="1:8" x14ac:dyDescent="0.4">
      <c r="A523" s="1" t="s">
        <v>1105</v>
      </c>
      <c r="B523" s="1" t="s">
        <v>4201</v>
      </c>
      <c r="C523" s="1" t="s">
        <v>1105</v>
      </c>
      <c r="D523" s="1" t="s">
        <v>4337</v>
      </c>
      <c r="F523" s="1">
        <v>370</v>
      </c>
      <c r="H523" s="1">
        <f t="shared" si="8"/>
        <v>593</v>
      </c>
    </row>
    <row r="524" spans="1:8" x14ac:dyDescent="0.4">
      <c r="A524" s="1" t="s">
        <v>1107</v>
      </c>
      <c r="B524" s="1" t="s">
        <v>4119</v>
      </c>
      <c r="C524" s="1" t="s">
        <v>1107</v>
      </c>
      <c r="D524" s="1" t="s">
        <v>4051</v>
      </c>
      <c r="F524" s="1">
        <v>293</v>
      </c>
      <c r="H524" s="1">
        <f t="shared" si="8"/>
        <v>464</v>
      </c>
    </row>
    <row r="525" spans="1:8" x14ac:dyDescent="0.4">
      <c r="A525" s="1" t="s">
        <v>1109</v>
      </c>
      <c r="B525" s="1" t="s">
        <v>4239</v>
      </c>
      <c r="C525" s="1" t="s">
        <v>1109</v>
      </c>
      <c r="D525" s="1" t="s">
        <v>4338</v>
      </c>
      <c r="F525" s="1">
        <v>307</v>
      </c>
      <c r="H525" s="1">
        <f t="shared" si="8"/>
        <v>515</v>
      </c>
    </row>
    <row r="526" spans="1:8" x14ac:dyDescent="0.4">
      <c r="A526" s="1" t="s">
        <v>1112</v>
      </c>
      <c r="B526" s="1" t="s">
        <v>4026</v>
      </c>
      <c r="C526" s="1" t="s">
        <v>1112</v>
      </c>
      <c r="D526" s="1" t="s">
        <v>4208</v>
      </c>
      <c r="F526" s="1">
        <v>318</v>
      </c>
      <c r="H526" s="1">
        <f t="shared" si="8"/>
        <v>475</v>
      </c>
    </row>
    <row r="527" spans="1:8" x14ac:dyDescent="0.4">
      <c r="A527" s="1" t="s">
        <v>1114</v>
      </c>
      <c r="B527" s="1" t="s">
        <v>4339</v>
      </c>
      <c r="C527" s="1" t="s">
        <v>1114</v>
      </c>
      <c r="D527" s="1" t="s">
        <v>4040</v>
      </c>
      <c r="F527" s="1">
        <v>256</v>
      </c>
      <c r="H527" s="1">
        <f t="shared" si="8"/>
        <v>482</v>
      </c>
    </row>
    <row r="528" spans="1:8" x14ac:dyDescent="0.4">
      <c r="A528" s="1" t="s">
        <v>1116</v>
      </c>
      <c r="B528" s="1" t="s">
        <v>4050</v>
      </c>
      <c r="C528" s="1" t="s">
        <v>1116</v>
      </c>
      <c r="D528" s="1" t="s">
        <v>4150</v>
      </c>
      <c r="F528" s="1">
        <v>412</v>
      </c>
      <c r="H528" s="1">
        <f t="shared" si="8"/>
        <v>471</v>
      </c>
    </row>
    <row r="529" spans="1:8" x14ac:dyDescent="0.4">
      <c r="A529" s="1" t="s">
        <v>1119</v>
      </c>
      <c r="B529" s="1" t="s">
        <v>4117</v>
      </c>
      <c r="C529" s="1" t="s">
        <v>1119</v>
      </c>
      <c r="D529" s="1" t="s">
        <v>4340</v>
      </c>
      <c r="F529" s="1">
        <v>393</v>
      </c>
      <c r="H529" s="1">
        <f t="shared" si="8"/>
        <v>563</v>
      </c>
    </row>
    <row r="530" spans="1:8" x14ac:dyDescent="0.4">
      <c r="A530" s="1" t="s">
        <v>1121</v>
      </c>
      <c r="B530" s="1" t="s">
        <v>4209</v>
      </c>
      <c r="C530" s="1" t="s">
        <v>1121</v>
      </c>
      <c r="D530" s="1" t="s">
        <v>4338</v>
      </c>
      <c r="F530" s="1">
        <v>307</v>
      </c>
      <c r="H530" s="1">
        <f t="shared" si="8"/>
        <v>569</v>
      </c>
    </row>
    <row r="531" spans="1:8" x14ac:dyDescent="0.4">
      <c r="A531" s="1" t="s">
        <v>1123</v>
      </c>
      <c r="B531" s="1" t="s">
        <v>3925</v>
      </c>
      <c r="C531" s="1" t="s">
        <v>1123</v>
      </c>
      <c r="D531" s="1" t="s">
        <v>4079</v>
      </c>
      <c r="F531" s="1">
        <v>369</v>
      </c>
      <c r="H531" s="1">
        <f t="shared" si="8"/>
        <v>584</v>
      </c>
    </row>
    <row r="532" spans="1:8" x14ac:dyDescent="0.4">
      <c r="A532" s="1" t="s">
        <v>1124</v>
      </c>
      <c r="B532" s="1" t="s">
        <v>4334</v>
      </c>
      <c r="C532" s="1" t="s">
        <v>1124</v>
      </c>
      <c r="D532" s="1" t="s">
        <v>4111</v>
      </c>
      <c r="F532" s="1">
        <v>349</v>
      </c>
      <c r="H532" s="1">
        <f t="shared" si="8"/>
        <v>608</v>
      </c>
    </row>
    <row r="533" spans="1:8" x14ac:dyDescent="0.4">
      <c r="A533" s="1" t="s">
        <v>1125</v>
      </c>
      <c r="B533" s="1" t="s">
        <v>4249</v>
      </c>
      <c r="C533" s="1" t="s">
        <v>1125</v>
      </c>
      <c r="D533" s="1" t="s">
        <v>4178</v>
      </c>
      <c r="F533" s="1">
        <v>415</v>
      </c>
      <c r="H533" s="1">
        <f t="shared" si="8"/>
        <v>566</v>
      </c>
    </row>
    <row r="534" spans="1:8" x14ac:dyDescent="0.4">
      <c r="A534" s="1" t="s">
        <v>1127</v>
      </c>
      <c r="B534" s="1" t="s">
        <v>4020</v>
      </c>
      <c r="C534" s="1" t="s">
        <v>1127</v>
      </c>
      <c r="D534" s="1" t="s">
        <v>4341</v>
      </c>
      <c r="F534" s="1">
        <v>300</v>
      </c>
      <c r="H534" s="1">
        <f t="shared" si="8"/>
        <v>468</v>
      </c>
    </row>
    <row r="535" spans="1:8" x14ac:dyDescent="0.4">
      <c r="A535" s="1" t="s">
        <v>1130</v>
      </c>
      <c r="B535" s="1" t="s">
        <v>4181</v>
      </c>
      <c r="C535" s="1" t="s">
        <v>1130</v>
      </c>
      <c r="D535" s="1" t="s">
        <v>4157</v>
      </c>
      <c r="F535" s="1">
        <v>330</v>
      </c>
      <c r="H535" s="1">
        <f t="shared" si="8"/>
        <v>523</v>
      </c>
    </row>
    <row r="536" spans="1:8" x14ac:dyDescent="0.4">
      <c r="A536" s="1" t="s">
        <v>1131</v>
      </c>
      <c r="B536" s="1" t="s">
        <v>4236</v>
      </c>
      <c r="C536" s="1" t="s">
        <v>1131</v>
      </c>
      <c r="D536" s="1" t="s">
        <v>4086</v>
      </c>
      <c r="F536" s="1">
        <v>399</v>
      </c>
      <c r="H536" s="1">
        <f t="shared" si="8"/>
        <v>628</v>
      </c>
    </row>
    <row r="537" spans="1:8" x14ac:dyDescent="0.4">
      <c r="A537" s="1" t="s">
        <v>1133</v>
      </c>
      <c r="B537" s="1" t="s">
        <v>3919</v>
      </c>
      <c r="C537" s="1" t="s">
        <v>1133</v>
      </c>
      <c r="D537" s="1" t="s">
        <v>4157</v>
      </c>
      <c r="F537" s="1">
        <v>330</v>
      </c>
      <c r="H537" s="1">
        <f t="shared" si="8"/>
        <v>690</v>
      </c>
    </row>
    <row r="538" spans="1:8" x14ac:dyDescent="0.4">
      <c r="A538" s="1" t="s">
        <v>1134</v>
      </c>
      <c r="B538" s="1" t="s">
        <v>3936</v>
      </c>
      <c r="C538" s="1" t="s">
        <v>1134</v>
      </c>
      <c r="D538" s="1" t="s">
        <v>4202</v>
      </c>
      <c r="F538" s="1">
        <v>404</v>
      </c>
      <c r="H538" s="1">
        <f t="shared" si="8"/>
        <v>644</v>
      </c>
    </row>
    <row r="539" spans="1:8" x14ac:dyDescent="0.4">
      <c r="A539" s="1" t="s">
        <v>1135</v>
      </c>
      <c r="B539" s="1" t="s">
        <v>3917</v>
      </c>
      <c r="C539" s="1" t="s">
        <v>1135</v>
      </c>
      <c r="D539" s="1" t="s">
        <v>4165</v>
      </c>
      <c r="F539" s="1">
        <v>427</v>
      </c>
      <c r="H539" s="1">
        <f t="shared" si="8"/>
        <v>669</v>
      </c>
    </row>
    <row r="540" spans="1:8" x14ac:dyDescent="0.4">
      <c r="A540" s="1" t="s">
        <v>1137</v>
      </c>
      <c r="B540" s="1" t="s">
        <v>4289</v>
      </c>
      <c r="C540" s="1" t="s">
        <v>1137</v>
      </c>
      <c r="D540" s="1" t="s">
        <v>4062</v>
      </c>
      <c r="F540" s="1">
        <v>340</v>
      </c>
      <c r="H540" s="1">
        <f t="shared" si="8"/>
        <v>663</v>
      </c>
    </row>
    <row r="541" spans="1:8" x14ac:dyDescent="0.4">
      <c r="A541" s="1" t="s">
        <v>1139</v>
      </c>
      <c r="B541" s="1" t="s">
        <v>4233</v>
      </c>
      <c r="C541" s="1" t="s">
        <v>1139</v>
      </c>
      <c r="D541" s="1" t="s">
        <v>4341</v>
      </c>
      <c r="F541" s="1">
        <v>300</v>
      </c>
      <c r="H541" s="1">
        <f t="shared" si="8"/>
        <v>565</v>
      </c>
    </row>
    <row r="542" spans="1:8" x14ac:dyDescent="0.4">
      <c r="A542" s="1" t="s">
        <v>1141</v>
      </c>
      <c r="B542" s="1" t="s">
        <v>4204</v>
      </c>
      <c r="C542" s="1" t="s">
        <v>1141</v>
      </c>
      <c r="D542" s="1" t="s">
        <v>4106</v>
      </c>
      <c r="F542" s="1">
        <v>355</v>
      </c>
      <c r="H542" s="1">
        <f t="shared" si="8"/>
        <v>601</v>
      </c>
    </row>
    <row r="543" spans="1:8" x14ac:dyDescent="0.4">
      <c r="A543" s="1" t="s">
        <v>1143</v>
      </c>
      <c r="B543" s="1" t="s">
        <v>4342</v>
      </c>
      <c r="C543" s="1" t="s">
        <v>1143</v>
      </c>
      <c r="D543" s="1" t="s">
        <v>4105</v>
      </c>
      <c r="F543" s="1">
        <v>379</v>
      </c>
      <c r="H543" s="1">
        <f t="shared" si="8"/>
        <v>707</v>
      </c>
    </row>
    <row r="544" spans="1:8" x14ac:dyDescent="0.4">
      <c r="A544" s="1" t="s">
        <v>1144</v>
      </c>
      <c r="B544" s="1" t="s">
        <v>4290</v>
      </c>
      <c r="C544" s="1" t="s">
        <v>1144</v>
      </c>
      <c r="D544" s="1" t="s">
        <v>4098</v>
      </c>
      <c r="F544" s="1">
        <v>343</v>
      </c>
      <c r="H544" s="1">
        <f t="shared" si="8"/>
        <v>714</v>
      </c>
    </row>
    <row r="545" spans="1:8" x14ac:dyDescent="0.4">
      <c r="A545" s="1" t="s">
        <v>1146</v>
      </c>
      <c r="B545" s="1" t="s">
        <v>4009</v>
      </c>
      <c r="C545" s="1" t="s">
        <v>1146</v>
      </c>
      <c r="D545" s="1" t="s">
        <v>4110</v>
      </c>
      <c r="F545" s="1">
        <v>357</v>
      </c>
      <c r="H545" s="1">
        <f t="shared" si="8"/>
        <v>571</v>
      </c>
    </row>
    <row r="546" spans="1:8" x14ac:dyDescent="0.4">
      <c r="A546" s="1" t="s">
        <v>1147</v>
      </c>
      <c r="B546" s="1" t="s">
        <v>3964</v>
      </c>
      <c r="C546" s="1" t="s">
        <v>1147</v>
      </c>
      <c r="D546" s="1" t="s">
        <v>2237</v>
      </c>
      <c r="F546" s="1">
        <v>326</v>
      </c>
      <c r="H546" s="1">
        <f t="shared" si="8"/>
        <v>580</v>
      </c>
    </row>
    <row r="547" spans="1:8" x14ac:dyDescent="0.4">
      <c r="A547" s="1" t="s">
        <v>1148</v>
      </c>
      <c r="B547" s="1" t="s">
        <v>4143</v>
      </c>
      <c r="C547" s="1" t="s">
        <v>1148</v>
      </c>
      <c r="D547" s="1" t="s">
        <v>4343</v>
      </c>
      <c r="F547" s="1">
        <v>264</v>
      </c>
      <c r="H547" s="1">
        <f t="shared" si="8"/>
        <v>532</v>
      </c>
    </row>
    <row r="548" spans="1:8" x14ac:dyDescent="0.4">
      <c r="A548" s="1" t="s">
        <v>1150</v>
      </c>
      <c r="B548" s="1" t="s">
        <v>1423</v>
      </c>
      <c r="C548" s="1" t="s">
        <v>1150</v>
      </c>
      <c r="D548" s="1" t="s">
        <v>4163</v>
      </c>
      <c r="F548" s="1">
        <v>294</v>
      </c>
      <c r="H548" s="1">
        <f t="shared" si="8"/>
        <v>466</v>
      </c>
    </row>
    <row r="549" spans="1:8" x14ac:dyDescent="0.4">
      <c r="A549" s="1" t="s">
        <v>1152</v>
      </c>
      <c r="B549" s="1" t="s">
        <v>4194</v>
      </c>
      <c r="C549" s="1" t="s">
        <v>1152</v>
      </c>
      <c r="D549" s="1" t="s">
        <v>4154</v>
      </c>
      <c r="F549" s="1">
        <v>312</v>
      </c>
      <c r="H549" s="1">
        <f t="shared" si="8"/>
        <v>601</v>
      </c>
    </row>
    <row r="550" spans="1:8" x14ac:dyDescent="0.4">
      <c r="A550" s="1" t="s">
        <v>1154</v>
      </c>
      <c r="B550" s="1" t="s">
        <v>4344</v>
      </c>
      <c r="C550" s="1" t="s">
        <v>1154</v>
      </c>
      <c r="D550" s="1" t="s">
        <v>4112</v>
      </c>
      <c r="F550" s="1">
        <v>335</v>
      </c>
      <c r="H550" s="1">
        <f t="shared" si="8"/>
        <v>574</v>
      </c>
    </row>
    <row r="551" spans="1:8" x14ac:dyDescent="0.4">
      <c r="A551" s="1" t="s">
        <v>1156</v>
      </c>
      <c r="B551" s="1" t="s">
        <v>4139</v>
      </c>
      <c r="C551" s="1" t="s">
        <v>1156</v>
      </c>
      <c r="D551" s="1" t="s">
        <v>4040</v>
      </c>
      <c r="F551" s="1">
        <v>256</v>
      </c>
      <c r="H551" s="1">
        <f t="shared" si="8"/>
        <v>488</v>
      </c>
    </row>
    <row r="552" spans="1:8" x14ac:dyDescent="0.4">
      <c r="A552" s="1" t="s">
        <v>1158</v>
      </c>
      <c r="B552" s="1" t="s">
        <v>4310</v>
      </c>
      <c r="C552" s="1" t="s">
        <v>1158</v>
      </c>
      <c r="D552" s="1" t="s">
        <v>4345</v>
      </c>
      <c r="F552" s="1">
        <v>242</v>
      </c>
      <c r="H552" s="1">
        <f t="shared" si="8"/>
        <v>572</v>
      </c>
    </row>
    <row r="553" spans="1:8" x14ac:dyDescent="0.4">
      <c r="A553" s="1" t="s">
        <v>1161</v>
      </c>
      <c r="B553" s="1" t="s">
        <v>3992</v>
      </c>
      <c r="C553" s="1" t="s">
        <v>1161</v>
      </c>
      <c r="D553" s="1" t="s">
        <v>4326</v>
      </c>
      <c r="F553" s="1">
        <v>263</v>
      </c>
      <c r="H553" s="1">
        <f t="shared" si="8"/>
        <v>537</v>
      </c>
    </row>
    <row r="554" spans="1:8" x14ac:dyDescent="0.4">
      <c r="A554" s="1" t="s">
        <v>1163</v>
      </c>
      <c r="B554" s="1" t="s">
        <v>4162</v>
      </c>
      <c r="C554" s="1" t="s">
        <v>1163</v>
      </c>
      <c r="D554" s="1" t="s">
        <v>4074</v>
      </c>
      <c r="F554" s="1">
        <v>277</v>
      </c>
      <c r="H554" s="1">
        <f t="shared" si="8"/>
        <v>458</v>
      </c>
    </row>
    <row r="555" spans="1:8" x14ac:dyDescent="0.4">
      <c r="A555" s="1" t="s">
        <v>1165</v>
      </c>
      <c r="B555" s="1" t="s">
        <v>4237</v>
      </c>
      <c r="C555" s="1" t="s">
        <v>1165</v>
      </c>
      <c r="D555" s="1" t="s">
        <v>4053</v>
      </c>
      <c r="F555" s="1">
        <v>230</v>
      </c>
      <c r="H555" s="1">
        <f t="shared" si="8"/>
        <v>478</v>
      </c>
    </row>
    <row r="556" spans="1:8" x14ac:dyDescent="0.4">
      <c r="A556" s="1" t="s">
        <v>1167</v>
      </c>
      <c r="B556" s="1" t="s">
        <v>4133</v>
      </c>
      <c r="C556" s="1" t="s">
        <v>1167</v>
      </c>
      <c r="D556" s="1" t="s">
        <v>4326</v>
      </c>
      <c r="F556" s="1">
        <v>263</v>
      </c>
      <c r="H556" s="1">
        <f t="shared" si="8"/>
        <v>505</v>
      </c>
    </row>
    <row r="557" spans="1:8" x14ac:dyDescent="0.4">
      <c r="A557" s="1" t="s">
        <v>1169</v>
      </c>
      <c r="B557" s="1" t="s">
        <v>3962</v>
      </c>
      <c r="C557" s="1" t="s">
        <v>1169</v>
      </c>
      <c r="D557" s="1" t="s">
        <v>4186</v>
      </c>
      <c r="F557" s="1">
        <v>273</v>
      </c>
      <c r="H557" s="1">
        <f t="shared" si="8"/>
        <v>547</v>
      </c>
    </row>
    <row r="558" spans="1:8" x14ac:dyDescent="0.4">
      <c r="A558" s="1" t="s">
        <v>1171</v>
      </c>
      <c r="B558" s="1" t="s">
        <v>3987</v>
      </c>
      <c r="C558" s="1" t="s">
        <v>1171</v>
      </c>
      <c r="D558" s="1" t="s">
        <v>4163</v>
      </c>
      <c r="F558" s="1">
        <v>294</v>
      </c>
      <c r="H558" s="1">
        <f t="shared" si="8"/>
        <v>509</v>
      </c>
    </row>
    <row r="559" spans="1:8" x14ac:dyDescent="0.4">
      <c r="A559" s="1" t="s">
        <v>1173</v>
      </c>
      <c r="B559" s="1" t="s">
        <v>4346</v>
      </c>
      <c r="C559" s="1" t="s">
        <v>1173</v>
      </c>
      <c r="D559" s="1" t="s">
        <v>4347</v>
      </c>
      <c r="F559" s="1">
        <v>255</v>
      </c>
      <c r="H559" s="1">
        <f t="shared" si="8"/>
        <v>520</v>
      </c>
    </row>
    <row r="560" spans="1:8" x14ac:dyDescent="0.4">
      <c r="A560" s="1" t="s">
        <v>1176</v>
      </c>
      <c r="B560" s="1" t="s">
        <v>4189</v>
      </c>
      <c r="C560" s="1" t="s">
        <v>1176</v>
      </c>
      <c r="D560" s="1" t="s">
        <v>4331</v>
      </c>
      <c r="F560" s="1">
        <v>276</v>
      </c>
      <c r="H560" s="1">
        <f t="shared" si="8"/>
        <v>611</v>
      </c>
    </row>
    <row r="561" spans="1:8" x14ac:dyDescent="0.4">
      <c r="A561" s="1" t="s">
        <v>1177</v>
      </c>
      <c r="B561" s="1" t="s">
        <v>3980</v>
      </c>
      <c r="C561" s="1" t="s">
        <v>1177</v>
      </c>
      <c r="D561" s="1" t="s">
        <v>4325</v>
      </c>
      <c r="F561" s="1">
        <v>281</v>
      </c>
      <c r="H561" s="1">
        <f t="shared" si="8"/>
        <v>596</v>
      </c>
    </row>
    <row r="562" spans="1:8" x14ac:dyDescent="0.4">
      <c r="A562" s="1" t="s">
        <v>1178</v>
      </c>
      <c r="B562" s="1" t="s">
        <v>4091</v>
      </c>
      <c r="C562" s="1" t="s">
        <v>1178</v>
      </c>
      <c r="D562" s="1" t="s">
        <v>4333</v>
      </c>
      <c r="F562" s="1">
        <v>236</v>
      </c>
      <c r="H562" s="1">
        <f t="shared" si="8"/>
        <v>492</v>
      </c>
    </row>
    <row r="563" spans="1:8" x14ac:dyDescent="0.4">
      <c r="A563" s="1" t="s">
        <v>1180</v>
      </c>
      <c r="B563" s="1" t="s">
        <v>4348</v>
      </c>
      <c r="C563" s="1" t="s">
        <v>1180</v>
      </c>
      <c r="D563" s="1" t="s">
        <v>4180</v>
      </c>
      <c r="F563" s="1">
        <v>297</v>
      </c>
      <c r="H563" s="1">
        <f t="shared" si="8"/>
        <v>566</v>
      </c>
    </row>
    <row r="564" spans="1:8" x14ac:dyDescent="0.4">
      <c r="A564" s="1" t="s">
        <v>1181</v>
      </c>
      <c r="B564" s="1" t="s">
        <v>4011</v>
      </c>
      <c r="C564" s="1" t="s">
        <v>1181</v>
      </c>
      <c r="D564" s="1" t="s">
        <v>4095</v>
      </c>
      <c r="F564" s="1">
        <v>334</v>
      </c>
      <c r="H564" s="1">
        <f t="shared" si="8"/>
        <v>643</v>
      </c>
    </row>
    <row r="565" spans="1:8" x14ac:dyDescent="0.4">
      <c r="A565" s="1" t="s">
        <v>1183</v>
      </c>
      <c r="B565" s="1" t="s">
        <v>4349</v>
      </c>
      <c r="C565" s="1" t="s">
        <v>1183</v>
      </c>
      <c r="D565" s="1" t="s">
        <v>4341</v>
      </c>
      <c r="F565" s="1">
        <v>300</v>
      </c>
      <c r="H565" s="1">
        <f t="shared" si="8"/>
        <v>691</v>
      </c>
    </row>
    <row r="566" spans="1:8" x14ac:dyDescent="0.4">
      <c r="A566" s="1" t="s">
        <v>1184</v>
      </c>
      <c r="B566" s="1" t="s">
        <v>4226</v>
      </c>
      <c r="C566" s="1" t="s">
        <v>1184</v>
      </c>
      <c r="D566" s="1" t="s">
        <v>4059</v>
      </c>
      <c r="F566" s="1">
        <v>310</v>
      </c>
      <c r="H566" s="1">
        <f t="shared" si="8"/>
        <v>679</v>
      </c>
    </row>
    <row r="567" spans="1:8" x14ac:dyDescent="0.4">
      <c r="A567" s="1" t="s">
        <v>1185</v>
      </c>
      <c r="B567" s="1" t="s">
        <v>4207</v>
      </c>
      <c r="C567" s="1" t="s">
        <v>1185</v>
      </c>
      <c r="D567" s="1" t="s">
        <v>4163</v>
      </c>
      <c r="F567" s="1">
        <v>294</v>
      </c>
      <c r="H567" s="1">
        <f t="shared" si="8"/>
        <v>684</v>
      </c>
    </row>
    <row r="568" spans="1:8" x14ac:dyDescent="0.4">
      <c r="A568" s="1" t="s">
        <v>1187</v>
      </c>
      <c r="B568" s="1" t="s">
        <v>4350</v>
      </c>
      <c r="C568" s="1" t="s">
        <v>1187</v>
      </c>
      <c r="D568" s="1" t="s">
        <v>4325</v>
      </c>
      <c r="F568" s="1">
        <v>281</v>
      </c>
      <c r="H568" s="1">
        <f t="shared" si="8"/>
        <v>676</v>
      </c>
    </row>
    <row r="569" spans="1:8" x14ac:dyDescent="0.4">
      <c r="A569" s="1" t="s">
        <v>1189</v>
      </c>
      <c r="B569" s="1" t="s">
        <v>4335</v>
      </c>
      <c r="C569" s="1" t="s">
        <v>1189</v>
      </c>
      <c r="D569" s="1" t="s">
        <v>4351</v>
      </c>
      <c r="F569" s="1">
        <v>207</v>
      </c>
      <c r="H569" s="1">
        <f t="shared" si="8"/>
        <v>553</v>
      </c>
    </row>
    <row r="570" spans="1:8" x14ac:dyDescent="0.4">
      <c r="A570" s="1" t="s">
        <v>1191</v>
      </c>
      <c r="B570" s="1" t="s">
        <v>3917</v>
      </c>
      <c r="C570" s="1" t="s">
        <v>1191</v>
      </c>
      <c r="D570" s="1" t="s">
        <v>4038</v>
      </c>
      <c r="F570" s="1">
        <v>304</v>
      </c>
      <c r="H570" s="1">
        <f t="shared" si="8"/>
        <v>669</v>
      </c>
    </row>
    <row r="571" spans="1:8" x14ac:dyDescent="0.4">
      <c r="A571" s="1" t="s">
        <v>1192</v>
      </c>
      <c r="B571" s="1" t="s">
        <v>3934</v>
      </c>
      <c r="C571" s="1" t="s">
        <v>1192</v>
      </c>
      <c r="D571" s="1" t="s">
        <v>4106</v>
      </c>
      <c r="F571" s="1">
        <v>355</v>
      </c>
      <c r="H571" s="1">
        <f t="shared" si="8"/>
        <v>672</v>
      </c>
    </row>
    <row r="572" spans="1:8" x14ac:dyDescent="0.4">
      <c r="A572" s="1" t="s">
        <v>1193</v>
      </c>
      <c r="B572" s="1" t="s">
        <v>4209</v>
      </c>
      <c r="C572" s="1" t="s">
        <v>1193</v>
      </c>
      <c r="D572" s="1" t="s">
        <v>4157</v>
      </c>
      <c r="F572" s="1">
        <v>329</v>
      </c>
      <c r="H572" s="1">
        <f t="shared" si="8"/>
        <v>568</v>
      </c>
    </row>
    <row r="573" spans="1:8" x14ac:dyDescent="0.4">
      <c r="A573" s="1" t="s">
        <v>1195</v>
      </c>
      <c r="B573" s="1" t="s">
        <v>326</v>
      </c>
      <c r="C573" s="1" t="s">
        <v>1195</v>
      </c>
      <c r="D573" s="1" t="s">
        <v>4071</v>
      </c>
      <c r="F573" s="1">
        <v>323</v>
      </c>
      <c r="H573" s="1">
        <f t="shared" si="8"/>
        <v>608</v>
      </c>
    </row>
    <row r="574" spans="1:8" x14ac:dyDescent="0.4">
      <c r="A574" s="1" t="s">
        <v>1196</v>
      </c>
      <c r="B574" s="1" t="s">
        <v>4135</v>
      </c>
      <c r="C574" s="1" t="s">
        <v>1196</v>
      </c>
      <c r="D574" s="1" t="s">
        <v>4038</v>
      </c>
      <c r="F574" s="1">
        <v>304</v>
      </c>
      <c r="H574" s="1">
        <f t="shared" si="8"/>
        <v>583</v>
      </c>
    </row>
    <row r="575" spans="1:8" x14ac:dyDescent="0.4">
      <c r="A575" s="1" t="s">
        <v>1197</v>
      </c>
      <c r="B575" s="1" t="s">
        <v>4327</v>
      </c>
      <c r="C575" s="1" t="s">
        <v>1197</v>
      </c>
      <c r="D575" s="1" t="s">
        <v>4061</v>
      </c>
      <c r="F575" s="1">
        <v>253</v>
      </c>
      <c r="H575" s="1">
        <f t="shared" si="8"/>
        <v>531</v>
      </c>
    </row>
    <row r="576" spans="1:8" x14ac:dyDescent="0.4">
      <c r="A576" s="1" t="s">
        <v>1199</v>
      </c>
      <c r="B576" s="1" t="s">
        <v>4352</v>
      </c>
      <c r="C576" s="1" t="s">
        <v>1199</v>
      </c>
      <c r="D576" s="1" t="s">
        <v>4319</v>
      </c>
      <c r="F576" s="1">
        <v>209</v>
      </c>
      <c r="H576" s="1">
        <f t="shared" si="8"/>
        <v>432</v>
      </c>
    </row>
    <row r="577" spans="1:8" x14ac:dyDescent="0.4">
      <c r="A577" s="1" t="s">
        <v>1201</v>
      </c>
      <c r="B577" s="1" t="s">
        <v>4072</v>
      </c>
      <c r="C577" s="1" t="s">
        <v>1201</v>
      </c>
      <c r="D577" s="1" t="s">
        <v>4059</v>
      </c>
      <c r="F577" s="1">
        <v>310</v>
      </c>
      <c r="H577" s="1">
        <f t="shared" si="8"/>
        <v>507</v>
      </c>
    </row>
    <row r="578" spans="1:8" x14ac:dyDescent="0.4">
      <c r="A578" s="1" t="s">
        <v>1202</v>
      </c>
      <c r="B578" s="1" t="s">
        <v>4194</v>
      </c>
      <c r="C578" s="1" t="s">
        <v>1202</v>
      </c>
      <c r="D578" s="1" t="s">
        <v>4093</v>
      </c>
      <c r="F578" s="1">
        <v>417</v>
      </c>
      <c r="H578" s="1">
        <f t="shared" si="8"/>
        <v>602</v>
      </c>
    </row>
    <row r="579" spans="1:8" x14ac:dyDescent="0.4">
      <c r="A579" s="1" t="s">
        <v>1203</v>
      </c>
      <c r="B579" s="1" t="s">
        <v>4329</v>
      </c>
      <c r="C579" s="1" t="s">
        <v>1203</v>
      </c>
      <c r="D579" s="1" t="s">
        <v>4353</v>
      </c>
      <c r="F579" s="1">
        <v>368</v>
      </c>
      <c r="H579" s="1">
        <f t="shared" si="8"/>
        <v>527</v>
      </c>
    </row>
    <row r="580" spans="1:8" x14ac:dyDescent="0.4">
      <c r="A580" s="1" t="s">
        <v>1206</v>
      </c>
      <c r="B580" s="1" t="s">
        <v>4310</v>
      </c>
      <c r="C580" s="1" t="s">
        <v>1206</v>
      </c>
      <c r="D580" s="1" t="s">
        <v>4242</v>
      </c>
      <c r="F580" s="1">
        <v>305</v>
      </c>
      <c r="H580" s="1">
        <f t="shared" si="8"/>
        <v>570</v>
      </c>
    </row>
    <row r="581" spans="1:8" x14ac:dyDescent="0.4">
      <c r="A581" s="1" t="s">
        <v>1207</v>
      </c>
      <c r="B581" s="1" t="s">
        <v>4249</v>
      </c>
      <c r="C581" s="1" t="s">
        <v>1207</v>
      </c>
      <c r="D581" s="1" t="s">
        <v>4051</v>
      </c>
      <c r="F581" s="1">
        <v>293</v>
      </c>
      <c r="H581" s="1">
        <f t="shared" si="8"/>
        <v>568</v>
      </c>
    </row>
    <row r="582" spans="1:8" x14ac:dyDescent="0.4">
      <c r="A582" s="1" t="s">
        <v>1209</v>
      </c>
      <c r="B582" s="1" t="s">
        <v>4130</v>
      </c>
      <c r="C582" s="1" t="s">
        <v>1209</v>
      </c>
      <c r="D582" s="1" t="s">
        <v>4112</v>
      </c>
      <c r="F582" s="1">
        <v>335</v>
      </c>
      <c r="H582" s="1">
        <f t="shared" si="8"/>
        <v>510</v>
      </c>
    </row>
    <row r="583" spans="1:8" x14ac:dyDescent="0.4">
      <c r="A583" s="1" t="s">
        <v>1211</v>
      </c>
      <c r="B583" s="1" t="s">
        <v>4133</v>
      </c>
      <c r="C583" s="1" t="s">
        <v>1211</v>
      </c>
      <c r="D583" s="1" t="s">
        <v>4211</v>
      </c>
      <c r="F583" s="1">
        <v>287</v>
      </c>
      <c r="H583" s="1">
        <f t="shared" si="8"/>
        <v>505</v>
      </c>
    </row>
    <row r="584" spans="1:8" x14ac:dyDescent="0.4">
      <c r="A584" s="1" t="s">
        <v>1213</v>
      </c>
      <c r="B584" s="1" t="s">
        <v>4166</v>
      </c>
      <c r="C584" s="1" t="s">
        <v>1213</v>
      </c>
      <c r="D584" s="1" t="s">
        <v>4153</v>
      </c>
      <c r="F584" s="1">
        <v>336</v>
      </c>
      <c r="H584" s="1">
        <f t="shared" ref="H584:H647" si="9">ROUND(F584*B584/D584,0)</f>
        <v>493</v>
      </c>
    </row>
    <row r="585" spans="1:8" x14ac:dyDescent="0.4">
      <c r="A585" s="1" t="s">
        <v>1214</v>
      </c>
      <c r="B585" s="1" t="s">
        <v>4200</v>
      </c>
      <c r="C585" s="1" t="s">
        <v>1214</v>
      </c>
      <c r="D585" s="1" t="s">
        <v>4100</v>
      </c>
      <c r="F585" s="1">
        <v>384</v>
      </c>
      <c r="H585" s="1">
        <f t="shared" si="9"/>
        <v>587</v>
      </c>
    </row>
    <row r="586" spans="1:8" x14ac:dyDescent="0.4">
      <c r="A586" s="1" t="s">
        <v>1217</v>
      </c>
      <c r="B586" s="1" t="s">
        <v>4335</v>
      </c>
      <c r="C586" s="1" t="s">
        <v>1217</v>
      </c>
      <c r="D586" s="1" t="s">
        <v>4157</v>
      </c>
      <c r="F586" s="1">
        <v>329</v>
      </c>
      <c r="H586" s="1">
        <f t="shared" si="9"/>
        <v>551</v>
      </c>
    </row>
    <row r="587" spans="1:8" x14ac:dyDescent="0.4">
      <c r="A587" s="1" t="s">
        <v>1219</v>
      </c>
      <c r="B587" s="1" t="s">
        <v>3994</v>
      </c>
      <c r="C587" s="1" t="s">
        <v>1219</v>
      </c>
      <c r="D587" s="1" t="s">
        <v>4071</v>
      </c>
      <c r="F587" s="1">
        <v>322</v>
      </c>
      <c r="H587" s="1">
        <f t="shared" si="9"/>
        <v>520</v>
      </c>
    </row>
    <row r="588" spans="1:8" x14ac:dyDescent="0.4">
      <c r="A588" s="1" t="s">
        <v>1220</v>
      </c>
      <c r="B588" s="1" t="s">
        <v>4008</v>
      </c>
      <c r="C588" s="1" t="s">
        <v>1220</v>
      </c>
      <c r="D588" s="1" t="s">
        <v>4023</v>
      </c>
      <c r="F588" s="1">
        <v>323</v>
      </c>
      <c r="H588" s="1">
        <f t="shared" si="9"/>
        <v>556</v>
      </c>
    </row>
    <row r="589" spans="1:8" x14ac:dyDescent="0.4">
      <c r="A589" s="1" t="s">
        <v>1221</v>
      </c>
      <c r="B589" s="1" t="s">
        <v>4166</v>
      </c>
      <c r="C589" s="1" t="s">
        <v>1221</v>
      </c>
      <c r="D589" s="1" t="s">
        <v>4042</v>
      </c>
      <c r="F589" s="1">
        <v>260</v>
      </c>
      <c r="H589" s="1">
        <f t="shared" si="9"/>
        <v>493</v>
      </c>
    </row>
    <row r="590" spans="1:8" x14ac:dyDescent="0.4">
      <c r="A590" s="1" t="s">
        <v>1223</v>
      </c>
      <c r="B590" s="1" t="s">
        <v>4092</v>
      </c>
      <c r="C590" s="1" t="s">
        <v>1223</v>
      </c>
      <c r="D590" s="1" t="s">
        <v>4354</v>
      </c>
      <c r="F590" s="1">
        <v>214</v>
      </c>
      <c r="H590" s="1">
        <f t="shared" si="9"/>
        <v>458</v>
      </c>
    </row>
    <row r="591" spans="1:8" x14ac:dyDescent="0.4">
      <c r="A591" s="1" t="s">
        <v>1226</v>
      </c>
      <c r="B591" s="1" t="s">
        <v>4058</v>
      </c>
      <c r="C591" s="1" t="s">
        <v>1226</v>
      </c>
      <c r="D591" s="1" t="s">
        <v>4188</v>
      </c>
      <c r="F591" s="1">
        <v>259</v>
      </c>
      <c r="H591" s="1">
        <f t="shared" si="9"/>
        <v>466</v>
      </c>
    </row>
    <row r="592" spans="1:8" x14ac:dyDescent="0.4">
      <c r="A592" s="1" t="s">
        <v>1228</v>
      </c>
      <c r="B592" s="1" t="s">
        <v>4004</v>
      </c>
      <c r="C592" s="1" t="s">
        <v>1228</v>
      </c>
      <c r="D592" s="1" t="s">
        <v>4231</v>
      </c>
      <c r="F592" s="1">
        <v>291</v>
      </c>
      <c r="H592" s="1">
        <f t="shared" si="9"/>
        <v>511</v>
      </c>
    </row>
    <row r="593" spans="1:8" x14ac:dyDescent="0.4">
      <c r="A593" s="1" t="s">
        <v>1229</v>
      </c>
      <c r="B593" s="1" t="s">
        <v>4004</v>
      </c>
      <c r="C593" s="1" t="s">
        <v>1229</v>
      </c>
      <c r="D593" s="1" t="s">
        <v>4338</v>
      </c>
      <c r="F593" s="1">
        <v>307</v>
      </c>
      <c r="H593" s="1">
        <f t="shared" si="9"/>
        <v>512</v>
      </c>
    </row>
    <row r="594" spans="1:8" x14ac:dyDescent="0.4">
      <c r="A594" s="1" t="s">
        <v>1230</v>
      </c>
      <c r="B594" s="1" t="s">
        <v>4289</v>
      </c>
      <c r="C594" s="1" t="s">
        <v>1230</v>
      </c>
      <c r="D594" s="1" t="s">
        <v>4188</v>
      </c>
      <c r="F594" s="1">
        <v>259</v>
      </c>
      <c r="H594" s="1">
        <f t="shared" si="9"/>
        <v>662</v>
      </c>
    </row>
    <row r="595" spans="1:8" x14ac:dyDescent="0.4">
      <c r="A595" s="1" t="s">
        <v>1231</v>
      </c>
      <c r="B595" s="1" t="s">
        <v>4072</v>
      </c>
      <c r="C595" s="1" t="s">
        <v>1231</v>
      </c>
      <c r="D595" s="1" t="s">
        <v>4231</v>
      </c>
      <c r="F595" s="1">
        <v>291</v>
      </c>
      <c r="H595" s="1">
        <f t="shared" si="9"/>
        <v>506</v>
      </c>
    </row>
    <row r="596" spans="1:8" x14ac:dyDescent="0.4">
      <c r="A596" s="1" t="s">
        <v>1232</v>
      </c>
      <c r="B596" s="1" t="s">
        <v>4010</v>
      </c>
      <c r="C596" s="1" t="s">
        <v>1232</v>
      </c>
      <c r="D596" s="1" t="s">
        <v>4031</v>
      </c>
      <c r="F596" s="1">
        <v>243</v>
      </c>
      <c r="H596" s="1">
        <f t="shared" si="9"/>
        <v>558</v>
      </c>
    </row>
    <row r="597" spans="1:8" x14ac:dyDescent="0.4">
      <c r="A597" s="1" t="s">
        <v>1233</v>
      </c>
      <c r="B597" s="1" t="s">
        <v>4146</v>
      </c>
      <c r="C597" s="1" t="s">
        <v>1233</v>
      </c>
      <c r="D597" s="1" t="s">
        <v>4355</v>
      </c>
      <c r="F597" s="1">
        <v>223</v>
      </c>
      <c r="H597" s="1">
        <f t="shared" si="9"/>
        <v>507</v>
      </c>
    </row>
    <row r="598" spans="1:8" x14ac:dyDescent="0.4">
      <c r="A598" s="1" t="s">
        <v>1235</v>
      </c>
      <c r="B598" s="1" t="s">
        <v>3985</v>
      </c>
      <c r="C598" s="1" t="s">
        <v>1235</v>
      </c>
      <c r="D598" s="1" t="s">
        <v>4108</v>
      </c>
      <c r="F598" s="1">
        <v>261</v>
      </c>
      <c r="H598" s="1">
        <f t="shared" si="9"/>
        <v>569</v>
      </c>
    </row>
    <row r="599" spans="1:8" x14ac:dyDescent="0.4">
      <c r="A599" s="1" t="s">
        <v>1236</v>
      </c>
      <c r="B599" s="1" t="s">
        <v>3985</v>
      </c>
      <c r="C599" s="1" t="s">
        <v>1236</v>
      </c>
      <c r="D599" s="1" t="s">
        <v>4343</v>
      </c>
      <c r="F599" s="1">
        <v>265</v>
      </c>
      <c r="H599" s="1">
        <f t="shared" si="9"/>
        <v>571</v>
      </c>
    </row>
    <row r="600" spans="1:8" x14ac:dyDescent="0.4">
      <c r="A600" s="1" t="s">
        <v>1238</v>
      </c>
      <c r="B600" s="1" t="s">
        <v>3909</v>
      </c>
      <c r="C600" s="1" t="s">
        <v>1238</v>
      </c>
      <c r="D600" s="1" t="s">
        <v>4250</v>
      </c>
      <c r="F600" s="1">
        <v>216</v>
      </c>
      <c r="H600" s="1">
        <f t="shared" si="9"/>
        <v>649</v>
      </c>
    </row>
    <row r="601" spans="1:8" x14ac:dyDescent="0.4">
      <c r="A601" s="1" t="s">
        <v>1240</v>
      </c>
      <c r="B601" s="1" t="s">
        <v>4177</v>
      </c>
      <c r="C601" s="1" t="s">
        <v>1240</v>
      </c>
      <c r="D601" s="1" t="s">
        <v>4210</v>
      </c>
      <c r="F601" s="1">
        <v>271</v>
      </c>
      <c r="H601" s="1">
        <f t="shared" si="9"/>
        <v>635</v>
      </c>
    </row>
    <row r="602" spans="1:8" x14ac:dyDescent="0.4">
      <c r="A602" s="1" t="s">
        <v>1241</v>
      </c>
      <c r="B602" s="1" t="s">
        <v>3907</v>
      </c>
      <c r="C602" s="1" t="s">
        <v>1241</v>
      </c>
      <c r="D602" s="1" t="s">
        <v>4212</v>
      </c>
      <c r="F602" s="1">
        <v>301</v>
      </c>
      <c r="H602" s="1">
        <f t="shared" si="9"/>
        <v>579</v>
      </c>
    </row>
    <row r="603" spans="1:8" x14ac:dyDescent="0.4">
      <c r="A603" s="1" t="s">
        <v>1242</v>
      </c>
      <c r="B603" s="1" t="s">
        <v>4008</v>
      </c>
      <c r="C603" s="1" t="s">
        <v>1242</v>
      </c>
      <c r="D603" s="1" t="s">
        <v>4021</v>
      </c>
      <c r="F603" s="1">
        <v>225</v>
      </c>
      <c r="H603" s="1">
        <f t="shared" si="9"/>
        <v>558</v>
      </c>
    </row>
    <row r="604" spans="1:8" x14ac:dyDescent="0.4">
      <c r="A604" s="1" t="s">
        <v>1244</v>
      </c>
      <c r="B604" s="1" t="s">
        <v>4233</v>
      </c>
      <c r="C604" s="1" t="s">
        <v>1244</v>
      </c>
      <c r="D604" s="1" t="s">
        <v>3939</v>
      </c>
      <c r="F604" s="1">
        <v>191</v>
      </c>
      <c r="H604" s="1">
        <f t="shared" si="9"/>
        <v>565</v>
      </c>
    </row>
    <row r="605" spans="1:8" x14ac:dyDescent="0.4">
      <c r="A605" s="1" t="s">
        <v>1245</v>
      </c>
      <c r="B605" s="1" t="s">
        <v>3900</v>
      </c>
      <c r="C605" s="1" t="s">
        <v>1245</v>
      </c>
      <c r="D605" s="1" t="s">
        <v>4022</v>
      </c>
      <c r="F605" s="1">
        <v>228</v>
      </c>
      <c r="H605" s="1">
        <f t="shared" si="9"/>
        <v>537</v>
      </c>
    </row>
    <row r="606" spans="1:8" x14ac:dyDescent="0.4">
      <c r="A606" s="1" t="s">
        <v>1247</v>
      </c>
      <c r="B606" s="1" t="s">
        <v>3903</v>
      </c>
      <c r="C606" s="1" t="s">
        <v>1247</v>
      </c>
      <c r="D606" s="1" t="s">
        <v>4074</v>
      </c>
      <c r="F606" s="1">
        <v>277</v>
      </c>
      <c r="H606" s="1">
        <f t="shared" si="9"/>
        <v>647</v>
      </c>
    </row>
    <row r="607" spans="1:8" x14ac:dyDescent="0.4">
      <c r="A607" s="1" t="s">
        <v>1248</v>
      </c>
      <c r="B607" s="1" t="s">
        <v>4187</v>
      </c>
      <c r="C607" s="1" t="s">
        <v>1248</v>
      </c>
      <c r="D607" s="1" t="s">
        <v>4042</v>
      </c>
      <c r="F607" s="1">
        <v>260</v>
      </c>
      <c r="H607" s="1">
        <f t="shared" si="9"/>
        <v>633</v>
      </c>
    </row>
    <row r="608" spans="1:8" x14ac:dyDescent="0.4">
      <c r="A608" s="1" t="s">
        <v>1249</v>
      </c>
      <c r="B608" s="1" t="s">
        <v>3907</v>
      </c>
      <c r="C608" s="1" t="s">
        <v>1249</v>
      </c>
      <c r="D608" s="1" t="s">
        <v>4234</v>
      </c>
      <c r="F608" s="1">
        <v>268</v>
      </c>
      <c r="H608" s="1">
        <f t="shared" si="9"/>
        <v>578</v>
      </c>
    </row>
    <row r="609" spans="1:8" x14ac:dyDescent="0.4">
      <c r="A609" s="1" t="s">
        <v>1251</v>
      </c>
      <c r="B609" s="1" t="s">
        <v>4251</v>
      </c>
      <c r="C609" s="1" t="s">
        <v>1251</v>
      </c>
      <c r="D609" s="1" t="s">
        <v>4061</v>
      </c>
      <c r="F609" s="1">
        <v>253</v>
      </c>
      <c r="H609" s="1">
        <f t="shared" si="9"/>
        <v>591</v>
      </c>
    </row>
    <row r="610" spans="1:8" x14ac:dyDescent="0.4">
      <c r="A610" s="1" t="s">
        <v>1252</v>
      </c>
      <c r="B610" s="1" t="s">
        <v>4070</v>
      </c>
      <c r="C610" s="1" t="s">
        <v>1252</v>
      </c>
      <c r="D610" s="1" t="s">
        <v>4345</v>
      </c>
      <c r="F610" s="1">
        <v>242</v>
      </c>
      <c r="H610" s="1">
        <f t="shared" si="9"/>
        <v>635</v>
      </c>
    </row>
    <row r="611" spans="1:8" x14ac:dyDescent="0.4">
      <c r="A611" s="1" t="s">
        <v>1253</v>
      </c>
      <c r="B611" s="1" t="s">
        <v>4200</v>
      </c>
      <c r="C611" s="1" t="s">
        <v>1253</v>
      </c>
      <c r="D611" s="1" t="s">
        <v>4066</v>
      </c>
      <c r="F611" s="1">
        <v>221</v>
      </c>
      <c r="H611" s="1">
        <f t="shared" si="9"/>
        <v>589</v>
      </c>
    </row>
    <row r="612" spans="1:8" x14ac:dyDescent="0.4">
      <c r="A612" s="1" t="s">
        <v>1255</v>
      </c>
      <c r="B612" s="1" t="s">
        <v>4237</v>
      </c>
      <c r="C612" s="1" t="s">
        <v>1255</v>
      </c>
      <c r="D612" s="1" t="s">
        <v>4210</v>
      </c>
      <c r="F612" s="1">
        <v>271</v>
      </c>
      <c r="H612" s="1">
        <f t="shared" si="9"/>
        <v>478</v>
      </c>
    </row>
    <row r="613" spans="1:8" x14ac:dyDescent="0.4">
      <c r="A613" s="1" t="s">
        <v>1257</v>
      </c>
      <c r="B613" s="1" t="s">
        <v>4356</v>
      </c>
      <c r="C613" s="1" t="s">
        <v>1257</v>
      </c>
      <c r="D613" s="1" t="s">
        <v>4157</v>
      </c>
      <c r="F613" s="1">
        <v>330</v>
      </c>
      <c r="H613" s="1">
        <f t="shared" si="9"/>
        <v>588</v>
      </c>
    </row>
    <row r="614" spans="1:8" x14ac:dyDescent="0.4">
      <c r="A614" s="1" t="s">
        <v>1259</v>
      </c>
      <c r="B614" s="1" t="s">
        <v>4131</v>
      </c>
      <c r="C614" s="1" t="s">
        <v>1259</v>
      </c>
      <c r="D614" s="1" t="s">
        <v>4242</v>
      </c>
      <c r="F614" s="1">
        <v>305</v>
      </c>
      <c r="H614" s="1">
        <f t="shared" si="9"/>
        <v>528</v>
      </c>
    </row>
    <row r="615" spans="1:8" x14ac:dyDescent="0.4">
      <c r="A615" s="1" t="s">
        <v>1261</v>
      </c>
      <c r="B615" s="1" t="s">
        <v>4192</v>
      </c>
      <c r="C615" s="1" t="s">
        <v>1261</v>
      </c>
      <c r="D615" s="1" t="s">
        <v>4234</v>
      </c>
      <c r="F615" s="1">
        <v>269</v>
      </c>
      <c r="H615" s="1">
        <f t="shared" si="9"/>
        <v>531</v>
      </c>
    </row>
    <row r="616" spans="1:8" x14ac:dyDescent="0.4">
      <c r="A616" s="1" t="s">
        <v>1262</v>
      </c>
      <c r="B616" s="1" t="s">
        <v>3951</v>
      </c>
      <c r="C616" s="1" t="s">
        <v>1262</v>
      </c>
      <c r="D616" s="1" t="s">
        <v>4325</v>
      </c>
      <c r="F616" s="1">
        <v>281</v>
      </c>
      <c r="H616" s="1">
        <f t="shared" si="9"/>
        <v>657</v>
      </c>
    </row>
    <row r="617" spans="1:8" x14ac:dyDescent="0.4">
      <c r="A617" s="1" t="s">
        <v>1264</v>
      </c>
      <c r="B617" s="1" t="s">
        <v>4137</v>
      </c>
      <c r="C617" s="1" t="s">
        <v>1264</v>
      </c>
      <c r="D617" s="1" t="s">
        <v>4031</v>
      </c>
      <c r="F617" s="1">
        <v>243</v>
      </c>
      <c r="H617" s="1">
        <f t="shared" si="9"/>
        <v>524</v>
      </c>
    </row>
    <row r="618" spans="1:8" x14ac:dyDescent="0.4">
      <c r="A618" s="1" t="s">
        <v>1265</v>
      </c>
      <c r="B618" s="1" t="s">
        <v>3999</v>
      </c>
      <c r="C618" s="1" t="s">
        <v>1265</v>
      </c>
      <c r="D618" s="1" t="s">
        <v>4263</v>
      </c>
      <c r="F618" s="1">
        <v>201</v>
      </c>
      <c r="H618" s="1">
        <f t="shared" si="9"/>
        <v>461</v>
      </c>
    </row>
    <row r="619" spans="1:8" x14ac:dyDescent="0.4">
      <c r="A619" s="1" t="s">
        <v>1267</v>
      </c>
      <c r="B619" s="1" t="s">
        <v>3962</v>
      </c>
      <c r="C619" s="1" t="s">
        <v>1267</v>
      </c>
      <c r="D619" s="1" t="s">
        <v>4341</v>
      </c>
      <c r="F619" s="1">
        <v>299</v>
      </c>
      <c r="H619" s="1">
        <f t="shared" si="9"/>
        <v>546</v>
      </c>
    </row>
    <row r="620" spans="1:8" x14ac:dyDescent="0.4">
      <c r="A620" s="1" t="s">
        <v>1269</v>
      </c>
      <c r="B620" s="1" t="s">
        <v>4010</v>
      </c>
      <c r="C620" s="1" t="s">
        <v>1269</v>
      </c>
      <c r="D620" s="1" t="s">
        <v>4125</v>
      </c>
      <c r="F620" s="1">
        <v>353</v>
      </c>
      <c r="H620" s="1">
        <f t="shared" si="9"/>
        <v>558</v>
      </c>
    </row>
    <row r="621" spans="1:8" x14ac:dyDescent="0.4">
      <c r="A621" s="1" t="s">
        <v>1270</v>
      </c>
      <c r="B621" s="1" t="s">
        <v>3909</v>
      </c>
      <c r="C621" s="1" t="s">
        <v>1270</v>
      </c>
      <c r="D621" s="1" t="s">
        <v>4212</v>
      </c>
      <c r="F621" s="1">
        <v>301</v>
      </c>
      <c r="H621" s="1">
        <f t="shared" si="9"/>
        <v>650</v>
      </c>
    </row>
    <row r="622" spans="1:8" x14ac:dyDescent="0.4">
      <c r="A622" s="1" t="s">
        <v>1272</v>
      </c>
      <c r="B622" s="1" t="s">
        <v>4076</v>
      </c>
      <c r="C622" s="1" t="s">
        <v>1272</v>
      </c>
      <c r="D622" s="1" t="s">
        <v>4188</v>
      </c>
      <c r="F622" s="1">
        <v>259</v>
      </c>
      <c r="H622" s="1">
        <f t="shared" si="9"/>
        <v>674</v>
      </c>
    </row>
    <row r="623" spans="1:8" x14ac:dyDescent="0.4">
      <c r="A623" s="1" t="s">
        <v>1273</v>
      </c>
      <c r="B623" s="1" t="s">
        <v>4011</v>
      </c>
      <c r="C623" s="1" t="s">
        <v>1273</v>
      </c>
      <c r="D623" s="1" t="s">
        <v>4053</v>
      </c>
      <c r="F623" s="1">
        <v>230</v>
      </c>
      <c r="H623" s="1">
        <f t="shared" si="9"/>
        <v>641</v>
      </c>
    </row>
    <row r="624" spans="1:8" x14ac:dyDescent="0.4">
      <c r="A624" s="1" t="s">
        <v>1274</v>
      </c>
      <c r="B624" s="1" t="s">
        <v>4292</v>
      </c>
      <c r="C624" s="1" t="s">
        <v>1274</v>
      </c>
      <c r="D624" s="1" t="s">
        <v>4355</v>
      </c>
      <c r="F624" s="1">
        <v>223</v>
      </c>
      <c r="H624" s="1">
        <f t="shared" si="9"/>
        <v>614</v>
      </c>
    </row>
    <row r="625" spans="1:8" x14ac:dyDescent="0.4">
      <c r="A625" s="1" t="s">
        <v>1275</v>
      </c>
      <c r="B625" s="1" t="s">
        <v>4300</v>
      </c>
      <c r="C625" s="1" t="s">
        <v>1275</v>
      </c>
      <c r="D625" s="1" t="s">
        <v>4025</v>
      </c>
      <c r="F625" s="1">
        <v>239</v>
      </c>
      <c r="H625" s="1">
        <f t="shared" si="9"/>
        <v>523</v>
      </c>
    </row>
    <row r="626" spans="1:8" x14ac:dyDescent="0.4">
      <c r="A626" s="1" t="s">
        <v>1276</v>
      </c>
      <c r="B626" s="1" t="s">
        <v>4201</v>
      </c>
      <c r="C626" s="1" t="s">
        <v>1276</v>
      </c>
      <c r="D626" s="1" t="s">
        <v>4188</v>
      </c>
      <c r="F626" s="1">
        <v>258</v>
      </c>
      <c r="H626" s="1">
        <f t="shared" si="9"/>
        <v>592</v>
      </c>
    </row>
    <row r="627" spans="1:8" x14ac:dyDescent="0.4">
      <c r="A627" s="1" t="s">
        <v>1277</v>
      </c>
      <c r="B627" s="1" t="s">
        <v>3951</v>
      </c>
      <c r="C627" s="1" t="s">
        <v>1277</v>
      </c>
      <c r="D627" s="1" t="s">
        <v>4106</v>
      </c>
      <c r="F627" s="1">
        <v>355</v>
      </c>
      <c r="H627" s="1">
        <f t="shared" si="9"/>
        <v>658</v>
      </c>
    </row>
    <row r="628" spans="1:8" x14ac:dyDescent="0.4">
      <c r="A628" s="1" t="s">
        <v>1278</v>
      </c>
      <c r="B628" s="1" t="s">
        <v>3945</v>
      </c>
      <c r="C628" s="1" t="s">
        <v>1278</v>
      </c>
      <c r="D628" s="1" t="s">
        <v>4357</v>
      </c>
      <c r="F628" s="1">
        <v>316</v>
      </c>
      <c r="H628" s="1">
        <f t="shared" si="9"/>
        <v>673</v>
      </c>
    </row>
    <row r="629" spans="1:8" x14ac:dyDescent="0.4">
      <c r="A629" s="1" t="s">
        <v>1280</v>
      </c>
      <c r="B629" s="1" t="s">
        <v>4358</v>
      </c>
      <c r="C629" s="1" t="s">
        <v>1280</v>
      </c>
      <c r="D629" s="1" t="s">
        <v>4242</v>
      </c>
      <c r="F629" s="1">
        <v>305</v>
      </c>
      <c r="H629" s="1">
        <f t="shared" si="9"/>
        <v>1260</v>
      </c>
    </row>
    <row r="630" spans="1:8" x14ac:dyDescent="0.4">
      <c r="A630" s="1" t="s">
        <v>1282</v>
      </c>
      <c r="B630" s="1" t="s">
        <v>4359</v>
      </c>
      <c r="C630" s="1" t="s">
        <v>1282</v>
      </c>
      <c r="D630" s="1" t="s">
        <v>4238</v>
      </c>
      <c r="F630" s="1">
        <v>267</v>
      </c>
      <c r="H630" s="1">
        <f t="shared" si="9"/>
        <v>1284</v>
      </c>
    </row>
    <row r="631" spans="1:8" x14ac:dyDescent="0.4">
      <c r="A631" s="1" t="s">
        <v>1284</v>
      </c>
      <c r="B631" s="1" t="s">
        <v>4360</v>
      </c>
      <c r="C631" s="1" t="s">
        <v>1284</v>
      </c>
      <c r="D631" s="1" t="s">
        <v>4018</v>
      </c>
      <c r="F631" s="1">
        <v>235</v>
      </c>
      <c r="H631" s="1">
        <f t="shared" si="9"/>
        <v>1069</v>
      </c>
    </row>
    <row r="632" spans="1:8" x14ac:dyDescent="0.4">
      <c r="A632" s="1" t="s">
        <v>1286</v>
      </c>
      <c r="B632" s="1" t="s">
        <v>4361</v>
      </c>
      <c r="C632" s="1" t="s">
        <v>1286</v>
      </c>
      <c r="D632" s="1" t="s">
        <v>4265</v>
      </c>
      <c r="F632" s="1">
        <v>205</v>
      </c>
      <c r="H632" s="1">
        <f t="shared" si="9"/>
        <v>913</v>
      </c>
    </row>
    <row r="633" spans="1:8" x14ac:dyDescent="0.4">
      <c r="A633" s="1" t="s">
        <v>1287</v>
      </c>
      <c r="B633" s="1" t="s">
        <v>4362</v>
      </c>
      <c r="C633" s="1" t="s">
        <v>1287</v>
      </c>
      <c r="D633" s="1" t="s">
        <v>4363</v>
      </c>
      <c r="F633" s="1">
        <v>303</v>
      </c>
      <c r="H633" s="1">
        <f t="shared" si="9"/>
        <v>1025</v>
      </c>
    </row>
    <row r="634" spans="1:8" x14ac:dyDescent="0.4">
      <c r="A634" s="1" t="s">
        <v>1290</v>
      </c>
      <c r="B634" s="1" t="s">
        <v>4364</v>
      </c>
      <c r="C634" s="1" t="s">
        <v>1290</v>
      </c>
      <c r="D634" s="1" t="s">
        <v>4115</v>
      </c>
      <c r="F634" s="1">
        <v>359</v>
      </c>
      <c r="H634" s="1">
        <f t="shared" si="9"/>
        <v>865</v>
      </c>
    </row>
    <row r="635" spans="1:8" x14ac:dyDescent="0.4">
      <c r="A635" s="1" t="s">
        <v>1291</v>
      </c>
      <c r="B635" s="1" t="s">
        <v>4365</v>
      </c>
      <c r="C635" s="1" t="s">
        <v>1291</v>
      </c>
      <c r="D635" s="1" t="s">
        <v>4180</v>
      </c>
      <c r="F635" s="1">
        <v>297</v>
      </c>
      <c r="H635" s="1">
        <f t="shared" si="9"/>
        <v>858</v>
      </c>
    </row>
    <row r="636" spans="1:8" x14ac:dyDescent="0.4">
      <c r="A636" s="1" t="s">
        <v>1292</v>
      </c>
      <c r="B636" s="1" t="s">
        <v>4195</v>
      </c>
      <c r="C636" s="1" t="s">
        <v>1292</v>
      </c>
      <c r="D636" s="1" t="s">
        <v>4190</v>
      </c>
      <c r="F636" s="1">
        <v>280</v>
      </c>
      <c r="H636" s="1">
        <f t="shared" si="9"/>
        <v>857</v>
      </c>
    </row>
    <row r="637" spans="1:8" x14ac:dyDescent="0.4">
      <c r="A637" s="1" t="s">
        <v>1293</v>
      </c>
      <c r="B637" s="1" t="s">
        <v>3974</v>
      </c>
      <c r="C637" s="1" t="s">
        <v>1293</v>
      </c>
      <c r="D637" s="1" t="s">
        <v>4051</v>
      </c>
      <c r="F637" s="1">
        <v>293</v>
      </c>
      <c r="H637" s="1">
        <f t="shared" si="9"/>
        <v>695</v>
      </c>
    </row>
    <row r="638" spans="1:8" x14ac:dyDescent="0.4">
      <c r="A638" s="1" t="s">
        <v>1294</v>
      </c>
      <c r="B638" s="1" t="s">
        <v>4366</v>
      </c>
      <c r="C638" s="1" t="s">
        <v>1294</v>
      </c>
      <c r="D638" s="1" t="s">
        <v>4185</v>
      </c>
      <c r="F638" s="1">
        <v>283</v>
      </c>
      <c r="H638" s="1">
        <f t="shared" si="9"/>
        <v>657</v>
      </c>
    </row>
    <row r="639" spans="1:8" x14ac:dyDescent="0.4">
      <c r="A639" s="1" t="s">
        <v>1295</v>
      </c>
      <c r="B639" s="1" t="s">
        <v>4209</v>
      </c>
      <c r="C639" s="1" t="s">
        <v>1295</v>
      </c>
      <c r="D639" s="1" t="s">
        <v>4055</v>
      </c>
      <c r="F639" s="1">
        <v>232</v>
      </c>
      <c r="H639" s="1">
        <f t="shared" si="9"/>
        <v>569</v>
      </c>
    </row>
    <row r="640" spans="1:8" x14ac:dyDescent="0.4">
      <c r="A640" s="1" t="s">
        <v>1297</v>
      </c>
      <c r="B640" s="1" t="s">
        <v>4138</v>
      </c>
      <c r="C640" s="1" t="s">
        <v>1297</v>
      </c>
      <c r="D640" s="1" t="s">
        <v>4035</v>
      </c>
      <c r="F640" s="1">
        <v>266</v>
      </c>
      <c r="H640" s="1">
        <f t="shared" si="9"/>
        <v>604</v>
      </c>
    </row>
    <row r="641" spans="1:8" x14ac:dyDescent="0.4">
      <c r="A641" s="1" t="s">
        <v>1298</v>
      </c>
      <c r="B641" s="1" t="s">
        <v>3907</v>
      </c>
      <c r="C641" s="1" t="s">
        <v>1298</v>
      </c>
      <c r="D641" s="1" t="s">
        <v>4079</v>
      </c>
      <c r="F641" s="1">
        <v>369</v>
      </c>
      <c r="H641" s="1">
        <f t="shared" si="9"/>
        <v>580</v>
      </c>
    </row>
    <row r="642" spans="1:8" x14ac:dyDescent="0.4">
      <c r="A642" s="1" t="s">
        <v>1299</v>
      </c>
      <c r="B642" s="1" t="s">
        <v>4318</v>
      </c>
      <c r="C642" s="1" t="s">
        <v>1299</v>
      </c>
      <c r="D642" s="1" t="s">
        <v>4332</v>
      </c>
      <c r="F642" s="1">
        <v>299</v>
      </c>
      <c r="H642" s="1">
        <f t="shared" si="9"/>
        <v>693</v>
      </c>
    </row>
    <row r="643" spans="1:8" x14ac:dyDescent="0.4">
      <c r="A643" s="1" t="s">
        <v>1300</v>
      </c>
      <c r="B643" s="1" t="s">
        <v>4290</v>
      </c>
      <c r="C643" s="1" t="s">
        <v>1300</v>
      </c>
      <c r="D643" s="1" t="s">
        <v>4331</v>
      </c>
      <c r="F643" s="1">
        <v>276</v>
      </c>
      <c r="H643" s="1">
        <f t="shared" si="9"/>
        <v>716</v>
      </c>
    </row>
    <row r="644" spans="1:8" x14ac:dyDescent="0.4">
      <c r="A644" s="1" t="s">
        <v>1301</v>
      </c>
      <c r="B644" s="1" t="s">
        <v>4312</v>
      </c>
      <c r="C644" s="1" t="s">
        <v>1301</v>
      </c>
      <c r="D644" s="1" t="s">
        <v>4074</v>
      </c>
      <c r="F644" s="1">
        <v>277</v>
      </c>
      <c r="H644" s="1">
        <f t="shared" si="9"/>
        <v>623</v>
      </c>
    </row>
    <row r="645" spans="1:8" x14ac:dyDescent="0.4">
      <c r="A645" s="1" t="s">
        <v>1302</v>
      </c>
      <c r="B645" s="1" t="s">
        <v>3997</v>
      </c>
      <c r="C645" s="1" t="s">
        <v>1302</v>
      </c>
      <c r="D645" s="1" t="s">
        <v>4246</v>
      </c>
      <c r="F645" s="1">
        <v>211</v>
      </c>
      <c r="H645" s="1">
        <f t="shared" si="9"/>
        <v>497</v>
      </c>
    </row>
    <row r="646" spans="1:8" x14ac:dyDescent="0.4">
      <c r="A646" s="1" t="s">
        <v>1303</v>
      </c>
      <c r="B646" s="1" t="s">
        <v>4034</v>
      </c>
      <c r="C646" s="1" t="s">
        <v>1303</v>
      </c>
      <c r="D646" s="1" t="s">
        <v>4241</v>
      </c>
      <c r="F646" s="1">
        <v>222</v>
      </c>
      <c r="H646" s="1">
        <f t="shared" si="9"/>
        <v>478</v>
      </c>
    </row>
    <row r="647" spans="1:8" x14ac:dyDescent="0.4">
      <c r="A647" s="1" t="s">
        <v>1305</v>
      </c>
      <c r="B647" s="1" t="s">
        <v>4133</v>
      </c>
      <c r="C647" s="1" t="s">
        <v>1305</v>
      </c>
      <c r="D647" s="1" t="s">
        <v>4055</v>
      </c>
      <c r="F647" s="1">
        <v>232</v>
      </c>
      <c r="H647" s="1">
        <f t="shared" si="9"/>
        <v>505</v>
      </c>
    </row>
    <row r="648" spans="1:8" x14ac:dyDescent="0.4">
      <c r="A648" s="1" t="s">
        <v>1306</v>
      </c>
      <c r="B648" s="1" t="s">
        <v>4034</v>
      </c>
      <c r="C648" s="1" t="s">
        <v>1306</v>
      </c>
      <c r="D648" s="1" t="s">
        <v>4087</v>
      </c>
      <c r="F648" s="1">
        <v>278</v>
      </c>
      <c r="H648" s="1">
        <f t="shared" ref="H648:H711" si="10">ROUND(F648*B648/D648,0)</f>
        <v>477</v>
      </c>
    </row>
    <row r="649" spans="1:8" x14ac:dyDescent="0.4">
      <c r="A649" s="1" t="s">
        <v>1307</v>
      </c>
      <c r="B649" s="1" t="s">
        <v>4028</v>
      </c>
      <c r="C649" s="1" t="s">
        <v>1307</v>
      </c>
      <c r="D649" s="1" t="s">
        <v>4066</v>
      </c>
      <c r="F649" s="1">
        <v>220</v>
      </c>
      <c r="H649" s="1">
        <f t="shared" si="10"/>
        <v>420</v>
      </c>
    </row>
    <row r="650" spans="1:8" x14ac:dyDescent="0.4">
      <c r="A650" s="1" t="s">
        <v>1309</v>
      </c>
      <c r="B650" s="1" t="s">
        <v>3970</v>
      </c>
      <c r="C650" s="1" t="s">
        <v>1309</v>
      </c>
      <c r="D650" s="1" t="s">
        <v>4025</v>
      </c>
      <c r="F650" s="1">
        <v>239</v>
      </c>
      <c r="H650" s="1">
        <f t="shared" si="10"/>
        <v>851</v>
      </c>
    </row>
    <row r="651" spans="1:8" x14ac:dyDescent="0.4">
      <c r="A651" s="1" t="s">
        <v>1310</v>
      </c>
      <c r="B651" s="1" t="s">
        <v>4200</v>
      </c>
      <c r="C651" s="1" t="s">
        <v>1310</v>
      </c>
      <c r="D651" s="1" t="s">
        <v>4331</v>
      </c>
      <c r="F651" s="1">
        <v>276</v>
      </c>
      <c r="H651" s="1">
        <f t="shared" si="10"/>
        <v>589</v>
      </c>
    </row>
    <row r="652" spans="1:8" x14ac:dyDescent="0.4">
      <c r="A652" s="1" t="s">
        <v>1311</v>
      </c>
      <c r="B652" s="1" t="s">
        <v>4288</v>
      </c>
      <c r="C652" s="1" t="s">
        <v>1311</v>
      </c>
      <c r="D652" s="1" t="s">
        <v>4186</v>
      </c>
      <c r="F652" s="1">
        <v>273</v>
      </c>
      <c r="H652" s="1">
        <f t="shared" si="10"/>
        <v>711</v>
      </c>
    </row>
    <row r="653" spans="1:8" x14ac:dyDescent="0.4">
      <c r="A653" s="1" t="s">
        <v>1312</v>
      </c>
      <c r="B653" s="1" t="s">
        <v>4367</v>
      </c>
      <c r="C653" s="1" t="s">
        <v>1312</v>
      </c>
      <c r="D653" s="1" t="s">
        <v>4029</v>
      </c>
      <c r="F653" s="1">
        <v>248</v>
      </c>
      <c r="H653" s="1">
        <f t="shared" si="10"/>
        <v>747</v>
      </c>
    </row>
    <row r="654" spans="1:8" x14ac:dyDescent="0.4">
      <c r="A654" s="1" t="s">
        <v>1313</v>
      </c>
      <c r="B654" s="1" t="s">
        <v>4260</v>
      </c>
      <c r="C654" s="1" t="s">
        <v>1313</v>
      </c>
      <c r="D654" s="1" t="s">
        <v>4040</v>
      </c>
      <c r="F654" s="1">
        <v>256</v>
      </c>
      <c r="H654" s="1">
        <f t="shared" si="10"/>
        <v>721</v>
      </c>
    </row>
    <row r="655" spans="1:8" x14ac:dyDescent="0.4">
      <c r="A655" s="1" t="s">
        <v>1314</v>
      </c>
      <c r="B655" s="1" t="s">
        <v>4303</v>
      </c>
      <c r="C655" s="1" t="s">
        <v>1314</v>
      </c>
      <c r="D655" s="1" t="s">
        <v>4212</v>
      </c>
      <c r="F655" s="1">
        <v>301</v>
      </c>
      <c r="H655" s="1">
        <f t="shared" si="10"/>
        <v>738</v>
      </c>
    </row>
    <row r="656" spans="1:8" x14ac:dyDescent="0.4">
      <c r="A656" s="1" t="s">
        <v>1315</v>
      </c>
      <c r="B656" s="1" t="s">
        <v>4221</v>
      </c>
      <c r="C656" s="1" t="s">
        <v>1315</v>
      </c>
      <c r="D656" s="1" t="s">
        <v>4039</v>
      </c>
      <c r="F656" s="1">
        <v>284</v>
      </c>
      <c r="H656" s="1">
        <f t="shared" si="10"/>
        <v>770</v>
      </c>
    </row>
    <row r="657" spans="1:8" x14ac:dyDescent="0.4">
      <c r="A657" s="1" t="s">
        <v>1316</v>
      </c>
      <c r="B657" s="1" t="s">
        <v>4368</v>
      </c>
      <c r="C657" s="1" t="s">
        <v>1316</v>
      </c>
      <c r="D657" s="1" t="s">
        <v>4186</v>
      </c>
      <c r="F657" s="1">
        <v>273</v>
      </c>
      <c r="H657" s="1">
        <f t="shared" si="10"/>
        <v>683</v>
      </c>
    </row>
    <row r="658" spans="1:8" x14ac:dyDescent="0.4">
      <c r="A658" s="1" t="s">
        <v>1317</v>
      </c>
      <c r="B658" s="1" t="s">
        <v>4287</v>
      </c>
      <c r="C658" s="1" t="s">
        <v>1317</v>
      </c>
      <c r="D658" s="1" t="s">
        <v>4022</v>
      </c>
      <c r="F658" s="1">
        <v>228</v>
      </c>
      <c r="H658" s="1">
        <f t="shared" si="10"/>
        <v>619</v>
      </c>
    </row>
    <row r="659" spans="1:8" x14ac:dyDescent="0.4">
      <c r="A659" s="1" t="s">
        <v>1318</v>
      </c>
      <c r="B659" s="1" t="s">
        <v>4194</v>
      </c>
      <c r="C659" s="1" t="s">
        <v>1318</v>
      </c>
      <c r="D659" s="1" t="s">
        <v>4252</v>
      </c>
      <c r="F659" s="1">
        <v>181</v>
      </c>
      <c r="H659" s="1">
        <f t="shared" si="10"/>
        <v>602</v>
      </c>
    </row>
    <row r="660" spans="1:8" x14ac:dyDescent="0.4">
      <c r="A660" s="1" t="s">
        <v>1319</v>
      </c>
      <c r="B660" s="1" t="s">
        <v>4138</v>
      </c>
      <c r="C660" s="1" t="s">
        <v>1319</v>
      </c>
      <c r="D660" s="1" t="s">
        <v>3950</v>
      </c>
      <c r="F660" s="1">
        <v>178</v>
      </c>
      <c r="H660" s="1">
        <f t="shared" si="10"/>
        <v>603</v>
      </c>
    </row>
    <row r="661" spans="1:8" x14ac:dyDescent="0.4">
      <c r="A661" s="1" t="s">
        <v>1320</v>
      </c>
      <c r="B661" s="1" t="s">
        <v>4134</v>
      </c>
      <c r="C661" s="1" t="s">
        <v>1320</v>
      </c>
      <c r="D661" s="1" t="s">
        <v>4042</v>
      </c>
      <c r="F661" s="1">
        <v>260</v>
      </c>
      <c r="H661" s="1">
        <f t="shared" si="10"/>
        <v>575</v>
      </c>
    </row>
    <row r="662" spans="1:8" x14ac:dyDescent="0.4">
      <c r="A662" s="1" t="s">
        <v>1321</v>
      </c>
      <c r="B662" s="1" t="s">
        <v>4199</v>
      </c>
      <c r="C662" s="1" t="s">
        <v>1321</v>
      </c>
      <c r="D662" s="1" t="s">
        <v>4087</v>
      </c>
      <c r="F662" s="1">
        <v>279</v>
      </c>
      <c r="H662" s="1">
        <f t="shared" si="10"/>
        <v>586</v>
      </c>
    </row>
    <row r="663" spans="1:8" x14ac:dyDescent="0.4">
      <c r="A663" s="1" t="s">
        <v>1323</v>
      </c>
      <c r="B663" s="1" t="s">
        <v>4236</v>
      </c>
      <c r="C663" s="1" t="s">
        <v>1323</v>
      </c>
      <c r="D663" s="1" t="s">
        <v>4265</v>
      </c>
      <c r="F663" s="1">
        <v>205</v>
      </c>
      <c r="H663" s="1">
        <f t="shared" si="10"/>
        <v>628</v>
      </c>
    </row>
    <row r="664" spans="1:8" x14ac:dyDescent="0.4">
      <c r="A664" s="1" t="s">
        <v>1325</v>
      </c>
      <c r="B664" s="1" t="s">
        <v>4251</v>
      </c>
      <c r="C664" s="1" t="s">
        <v>1325</v>
      </c>
      <c r="D664" s="1" t="s">
        <v>4016</v>
      </c>
      <c r="F664" s="1">
        <v>229</v>
      </c>
      <c r="H664" s="1">
        <f t="shared" si="10"/>
        <v>591</v>
      </c>
    </row>
    <row r="665" spans="1:8" x14ac:dyDescent="0.4">
      <c r="A665" s="1" t="s">
        <v>1327</v>
      </c>
      <c r="B665" s="1" t="s">
        <v>3966</v>
      </c>
      <c r="C665" s="1" t="s">
        <v>1327</v>
      </c>
      <c r="D665" s="1" t="s">
        <v>4355</v>
      </c>
      <c r="F665" s="1">
        <v>223</v>
      </c>
      <c r="H665" s="1">
        <f t="shared" si="10"/>
        <v>675</v>
      </c>
    </row>
    <row r="666" spans="1:8" x14ac:dyDescent="0.4">
      <c r="A666" s="1" t="s">
        <v>1328</v>
      </c>
      <c r="B666" s="1" t="s">
        <v>4037</v>
      </c>
      <c r="C666" s="1" t="s">
        <v>1328</v>
      </c>
      <c r="D666" s="1" t="s">
        <v>4280</v>
      </c>
      <c r="F666" s="1">
        <v>196</v>
      </c>
      <c r="H666" s="1">
        <f t="shared" si="10"/>
        <v>540</v>
      </c>
    </row>
    <row r="667" spans="1:8" x14ac:dyDescent="0.4">
      <c r="A667" s="1" t="s">
        <v>1329</v>
      </c>
      <c r="B667" s="1" t="s">
        <v>4116</v>
      </c>
      <c r="C667" s="1" t="s">
        <v>1329</v>
      </c>
      <c r="D667" s="1" t="s">
        <v>3912</v>
      </c>
      <c r="F667" s="1">
        <v>155</v>
      </c>
      <c r="H667" s="1">
        <f t="shared" si="10"/>
        <v>472</v>
      </c>
    </row>
    <row r="668" spans="1:8" x14ac:dyDescent="0.4">
      <c r="A668" s="1" t="s">
        <v>1330</v>
      </c>
      <c r="B668" s="1" t="s">
        <v>4093</v>
      </c>
      <c r="C668" s="1" t="s">
        <v>1330</v>
      </c>
      <c r="D668" s="1" t="s">
        <v>4265</v>
      </c>
      <c r="F668" s="1">
        <v>205</v>
      </c>
      <c r="H668" s="1">
        <f t="shared" si="10"/>
        <v>417</v>
      </c>
    </row>
    <row r="669" spans="1:8" x14ac:dyDescent="0.4">
      <c r="A669" s="1" t="s">
        <v>1332</v>
      </c>
      <c r="B669" s="1" t="s">
        <v>4281</v>
      </c>
      <c r="C669" s="1" t="s">
        <v>1332</v>
      </c>
      <c r="D669" s="1" t="s">
        <v>4314</v>
      </c>
      <c r="F669" s="1">
        <v>251</v>
      </c>
      <c r="H669" s="1">
        <f t="shared" si="10"/>
        <v>552</v>
      </c>
    </row>
    <row r="670" spans="1:8" x14ac:dyDescent="0.4">
      <c r="A670" s="1" t="s">
        <v>1334</v>
      </c>
      <c r="B670" s="1" t="s">
        <v>4327</v>
      </c>
      <c r="C670" s="1" t="s">
        <v>1334</v>
      </c>
      <c r="D670" s="1" t="s">
        <v>4053</v>
      </c>
      <c r="F670" s="1">
        <v>231</v>
      </c>
      <c r="H670" s="1">
        <f t="shared" si="10"/>
        <v>533</v>
      </c>
    </row>
    <row r="671" spans="1:8" x14ac:dyDescent="0.4">
      <c r="A671" s="1" t="s">
        <v>1336</v>
      </c>
      <c r="B671" s="1" t="s">
        <v>4369</v>
      </c>
      <c r="C671" s="1" t="s">
        <v>1336</v>
      </c>
      <c r="D671" s="1" t="s">
        <v>4370</v>
      </c>
      <c r="F671" s="1">
        <v>188</v>
      </c>
      <c r="H671" s="1">
        <f t="shared" si="10"/>
        <v>500</v>
      </c>
    </row>
    <row r="672" spans="1:8" x14ac:dyDescent="0.4">
      <c r="A672" s="1" t="s">
        <v>1338</v>
      </c>
      <c r="B672" s="1" t="s">
        <v>4072</v>
      </c>
      <c r="C672" s="1" t="s">
        <v>1338</v>
      </c>
      <c r="D672" s="1" t="s">
        <v>4273</v>
      </c>
      <c r="F672" s="1">
        <v>198</v>
      </c>
      <c r="H672" s="1">
        <f t="shared" si="10"/>
        <v>506</v>
      </c>
    </row>
    <row r="673" spans="1:8" x14ac:dyDescent="0.4">
      <c r="A673" s="1" t="s">
        <v>1339</v>
      </c>
      <c r="B673" s="1" t="s">
        <v>4043</v>
      </c>
      <c r="C673" s="1" t="s">
        <v>1339</v>
      </c>
      <c r="D673" s="1" t="s">
        <v>4257</v>
      </c>
      <c r="F673" s="1">
        <v>164</v>
      </c>
      <c r="H673" s="1">
        <f t="shared" si="10"/>
        <v>426</v>
      </c>
    </row>
    <row r="674" spans="1:8" x14ac:dyDescent="0.4">
      <c r="A674" s="1" t="s">
        <v>1341</v>
      </c>
      <c r="B674" s="1" t="s">
        <v>4229</v>
      </c>
      <c r="C674" s="1" t="s">
        <v>1341</v>
      </c>
      <c r="D674" s="1" t="s">
        <v>3910</v>
      </c>
      <c r="F674" s="1">
        <v>147</v>
      </c>
      <c r="H674" s="1">
        <f t="shared" si="10"/>
        <v>366</v>
      </c>
    </row>
    <row r="675" spans="1:8" x14ac:dyDescent="0.4">
      <c r="A675" s="1" t="s">
        <v>1343</v>
      </c>
      <c r="B675" s="1" t="s">
        <v>4371</v>
      </c>
      <c r="C675" s="1" t="s">
        <v>1343</v>
      </c>
      <c r="D675" s="1" t="s">
        <v>1216</v>
      </c>
      <c r="F675" s="1">
        <v>186</v>
      </c>
      <c r="H675" s="1">
        <f t="shared" si="10"/>
        <v>395</v>
      </c>
    </row>
    <row r="676" spans="1:8" x14ac:dyDescent="0.4">
      <c r="A676" s="1" t="s">
        <v>1344</v>
      </c>
      <c r="B676" s="1" t="s">
        <v>4037</v>
      </c>
      <c r="C676" s="1" t="s">
        <v>1344</v>
      </c>
      <c r="D676" s="1" t="s">
        <v>4007</v>
      </c>
      <c r="F676" s="1">
        <v>185</v>
      </c>
      <c r="H676" s="1">
        <f t="shared" si="10"/>
        <v>541</v>
      </c>
    </row>
    <row r="677" spans="1:8" x14ac:dyDescent="0.4">
      <c r="A677" s="1" t="s">
        <v>1345</v>
      </c>
      <c r="B677" s="1" t="s">
        <v>4164</v>
      </c>
      <c r="C677" s="1" t="s">
        <v>1345</v>
      </c>
      <c r="D677" s="1" t="s">
        <v>4246</v>
      </c>
      <c r="F677" s="1">
        <v>211</v>
      </c>
      <c r="H677" s="1">
        <f t="shared" si="10"/>
        <v>486</v>
      </c>
    </row>
    <row r="678" spans="1:8" x14ac:dyDescent="0.4">
      <c r="A678" s="1" t="s">
        <v>1346</v>
      </c>
      <c r="B678" s="1" t="s">
        <v>3987</v>
      </c>
      <c r="C678" s="1" t="s">
        <v>1346</v>
      </c>
      <c r="D678" s="1" t="s">
        <v>3912</v>
      </c>
      <c r="F678" s="1">
        <v>156</v>
      </c>
      <c r="H678" s="1">
        <f t="shared" si="10"/>
        <v>511</v>
      </c>
    </row>
    <row r="679" spans="1:8" x14ac:dyDescent="0.4">
      <c r="A679" s="1" t="s">
        <v>1348</v>
      </c>
      <c r="B679" s="1" t="s">
        <v>4372</v>
      </c>
      <c r="C679" s="1" t="s">
        <v>1348</v>
      </c>
      <c r="D679" s="1" t="s">
        <v>3952</v>
      </c>
      <c r="F679" s="1">
        <v>170</v>
      </c>
      <c r="H679" s="1">
        <f t="shared" si="10"/>
        <v>764</v>
      </c>
    </row>
    <row r="680" spans="1:8" x14ac:dyDescent="0.4">
      <c r="A680" s="1" t="s">
        <v>1350</v>
      </c>
      <c r="B680" s="1" t="s">
        <v>4177</v>
      </c>
      <c r="C680" s="1" t="s">
        <v>1350</v>
      </c>
      <c r="D680" s="1" t="s">
        <v>4000</v>
      </c>
      <c r="F680" s="1">
        <v>163</v>
      </c>
      <c r="H680" s="1">
        <f t="shared" si="10"/>
        <v>638</v>
      </c>
    </row>
    <row r="681" spans="1:8" x14ac:dyDescent="0.4">
      <c r="A681" s="1" t="s">
        <v>1351</v>
      </c>
      <c r="B681" s="1" t="s">
        <v>4034</v>
      </c>
      <c r="C681" s="1" t="s">
        <v>1351</v>
      </c>
      <c r="D681" s="1" t="s">
        <v>3984</v>
      </c>
      <c r="F681" s="1">
        <v>160</v>
      </c>
      <c r="H681" s="1">
        <f t="shared" si="10"/>
        <v>479</v>
      </c>
    </row>
    <row r="682" spans="1:8" x14ac:dyDescent="0.4">
      <c r="A682" s="1" t="s">
        <v>1352</v>
      </c>
      <c r="B682" s="1" t="s">
        <v>4237</v>
      </c>
      <c r="C682" s="1" t="s">
        <v>1352</v>
      </c>
      <c r="D682" s="1" t="s">
        <v>4320</v>
      </c>
      <c r="F682" s="1">
        <v>215</v>
      </c>
      <c r="H682" s="1">
        <f t="shared" si="10"/>
        <v>480</v>
      </c>
    </row>
    <row r="683" spans="1:8" x14ac:dyDescent="0.4">
      <c r="A683" s="1" t="s">
        <v>1353</v>
      </c>
      <c r="B683" s="1" t="s">
        <v>4289</v>
      </c>
      <c r="C683" s="1" t="s">
        <v>1353</v>
      </c>
      <c r="D683" s="1" t="s">
        <v>4031</v>
      </c>
      <c r="F683" s="1">
        <v>243</v>
      </c>
      <c r="H683" s="1">
        <f t="shared" si="10"/>
        <v>661</v>
      </c>
    </row>
    <row r="684" spans="1:8" x14ac:dyDescent="0.4">
      <c r="A684" s="1" t="s">
        <v>1354</v>
      </c>
      <c r="B684" s="1" t="s">
        <v>3978</v>
      </c>
      <c r="C684" s="1" t="s">
        <v>1354</v>
      </c>
      <c r="D684" s="1" t="s">
        <v>4241</v>
      </c>
      <c r="F684" s="1">
        <v>222</v>
      </c>
      <c r="H684" s="1">
        <f t="shared" si="10"/>
        <v>598</v>
      </c>
    </row>
    <row r="685" spans="1:8" x14ac:dyDescent="0.4">
      <c r="A685" s="1" t="s">
        <v>1355</v>
      </c>
      <c r="B685" s="1" t="s">
        <v>4255</v>
      </c>
      <c r="C685" s="1" t="s">
        <v>1355</v>
      </c>
      <c r="D685" s="1" t="s">
        <v>4373</v>
      </c>
      <c r="F685" s="1">
        <v>158</v>
      </c>
      <c r="H685" s="1">
        <f t="shared" si="10"/>
        <v>628</v>
      </c>
    </row>
    <row r="686" spans="1:8" x14ac:dyDescent="0.4">
      <c r="A686" s="1" t="s">
        <v>1358</v>
      </c>
      <c r="B686" s="1" t="s">
        <v>3907</v>
      </c>
      <c r="C686" s="1" t="s">
        <v>1358</v>
      </c>
      <c r="D686" s="1" t="s">
        <v>4002</v>
      </c>
      <c r="F686" s="1">
        <v>148</v>
      </c>
      <c r="H686" s="1">
        <f t="shared" si="10"/>
        <v>578</v>
      </c>
    </row>
    <row r="687" spans="1:8" x14ac:dyDescent="0.4">
      <c r="A687" s="1" t="s">
        <v>1359</v>
      </c>
      <c r="B687" s="1" t="s">
        <v>4181</v>
      </c>
      <c r="C687" s="1" t="s">
        <v>1359</v>
      </c>
      <c r="D687" s="1" t="s">
        <v>3971</v>
      </c>
      <c r="F687" s="1">
        <v>168</v>
      </c>
      <c r="H687" s="1">
        <f t="shared" si="10"/>
        <v>521</v>
      </c>
    </row>
    <row r="688" spans="1:8" x14ac:dyDescent="0.4">
      <c r="A688" s="1" t="s">
        <v>1361</v>
      </c>
      <c r="B688" s="1" t="s">
        <v>4139</v>
      </c>
      <c r="C688" s="1" t="s">
        <v>1361</v>
      </c>
      <c r="D688" s="1" t="s">
        <v>3977</v>
      </c>
      <c r="F688" s="1">
        <v>132</v>
      </c>
      <c r="H688" s="1">
        <f t="shared" si="10"/>
        <v>490</v>
      </c>
    </row>
    <row r="689" spans="1:8" x14ac:dyDescent="0.4">
      <c r="A689" s="1" t="s">
        <v>1362</v>
      </c>
      <c r="B689" s="1" t="s">
        <v>4310</v>
      </c>
      <c r="C689" s="1" t="s">
        <v>1362</v>
      </c>
      <c r="D689" s="1" t="s">
        <v>3931</v>
      </c>
      <c r="F689" s="1">
        <v>143</v>
      </c>
      <c r="H689" s="1">
        <f t="shared" si="10"/>
        <v>572</v>
      </c>
    </row>
    <row r="690" spans="1:8" x14ac:dyDescent="0.4">
      <c r="A690" s="1" t="s">
        <v>1363</v>
      </c>
      <c r="B690" s="1" t="s">
        <v>3980</v>
      </c>
      <c r="C690" s="1" t="s">
        <v>1363</v>
      </c>
      <c r="D690" s="1" t="s">
        <v>4003</v>
      </c>
      <c r="F690" s="1">
        <v>212</v>
      </c>
      <c r="H690" s="1">
        <f t="shared" si="10"/>
        <v>596</v>
      </c>
    </row>
    <row r="691" spans="1:8" x14ac:dyDescent="0.4">
      <c r="A691" s="1" t="s">
        <v>1365</v>
      </c>
      <c r="B691" s="1" t="s">
        <v>3911</v>
      </c>
      <c r="C691" s="1" t="s">
        <v>1365</v>
      </c>
      <c r="D691" s="1" t="s">
        <v>4374</v>
      </c>
      <c r="F691" s="1">
        <v>150</v>
      </c>
      <c r="H691" s="1">
        <f t="shared" si="10"/>
        <v>596</v>
      </c>
    </row>
    <row r="692" spans="1:8" x14ac:dyDescent="0.4">
      <c r="A692" s="1" t="s">
        <v>1367</v>
      </c>
      <c r="B692" s="1" t="s">
        <v>4034</v>
      </c>
      <c r="C692" s="1" t="s">
        <v>1367</v>
      </c>
      <c r="D692" s="1" t="s">
        <v>3912</v>
      </c>
      <c r="F692" s="1">
        <v>155</v>
      </c>
      <c r="H692" s="1">
        <f t="shared" si="10"/>
        <v>476</v>
      </c>
    </row>
    <row r="693" spans="1:8" x14ac:dyDescent="0.4">
      <c r="A693" s="1" t="s">
        <v>1369</v>
      </c>
      <c r="B693" s="1" t="s">
        <v>4249</v>
      </c>
      <c r="C693" s="1" t="s">
        <v>1369</v>
      </c>
      <c r="D693" s="1" t="s">
        <v>4306</v>
      </c>
      <c r="F693" s="1">
        <v>130</v>
      </c>
      <c r="H693" s="1">
        <f t="shared" si="10"/>
        <v>567</v>
      </c>
    </row>
    <row r="694" spans="1:8" x14ac:dyDescent="0.4">
      <c r="A694" s="1" t="s">
        <v>1371</v>
      </c>
      <c r="B694" s="1" t="s">
        <v>4329</v>
      </c>
      <c r="C694" s="1" t="s">
        <v>1371</v>
      </c>
      <c r="D694" s="1" t="s">
        <v>4375</v>
      </c>
      <c r="F694" s="1">
        <v>146</v>
      </c>
      <c r="H694" s="1">
        <f t="shared" si="10"/>
        <v>527</v>
      </c>
    </row>
    <row r="695" spans="1:8" x14ac:dyDescent="0.4">
      <c r="A695" s="1" t="s">
        <v>1373</v>
      </c>
      <c r="B695" s="1" t="s">
        <v>4140</v>
      </c>
      <c r="C695" s="1" t="s">
        <v>1373</v>
      </c>
      <c r="D695" s="1" t="s">
        <v>3923</v>
      </c>
      <c r="F695" s="1">
        <v>134</v>
      </c>
      <c r="H695" s="1">
        <f t="shared" si="10"/>
        <v>449</v>
      </c>
    </row>
    <row r="696" spans="1:8" x14ac:dyDescent="0.4">
      <c r="A696" s="1" t="s">
        <v>1375</v>
      </c>
      <c r="B696" s="1" t="s">
        <v>4369</v>
      </c>
      <c r="C696" s="1" t="s">
        <v>1375</v>
      </c>
      <c r="D696" s="1" t="s">
        <v>3902</v>
      </c>
      <c r="F696" s="1">
        <v>151</v>
      </c>
      <c r="H696" s="1">
        <f t="shared" si="10"/>
        <v>500</v>
      </c>
    </row>
    <row r="697" spans="1:8" x14ac:dyDescent="0.4">
      <c r="A697" s="1" t="s">
        <v>1377</v>
      </c>
      <c r="B697" s="1" t="s">
        <v>4082</v>
      </c>
      <c r="C697" s="1" t="s">
        <v>1377</v>
      </c>
      <c r="D697" s="1" t="s">
        <v>585</v>
      </c>
      <c r="F697" s="1">
        <v>140</v>
      </c>
      <c r="H697" s="1">
        <f t="shared" si="10"/>
        <v>638</v>
      </c>
    </row>
    <row r="698" spans="1:8" x14ac:dyDescent="0.4">
      <c r="A698" s="1" t="s">
        <v>1378</v>
      </c>
      <c r="B698" s="1" t="s">
        <v>4300</v>
      </c>
      <c r="C698" s="1" t="s">
        <v>1378</v>
      </c>
      <c r="D698" s="1" t="s">
        <v>3910</v>
      </c>
      <c r="F698" s="1">
        <v>147</v>
      </c>
      <c r="H698" s="1">
        <f t="shared" si="10"/>
        <v>523</v>
      </c>
    </row>
    <row r="699" spans="1:8" x14ac:dyDescent="0.4">
      <c r="A699" s="1" t="s">
        <v>1379</v>
      </c>
      <c r="B699" s="1" t="s">
        <v>4181</v>
      </c>
      <c r="C699" s="1" t="s">
        <v>1379</v>
      </c>
      <c r="D699" s="1" t="s">
        <v>3977</v>
      </c>
      <c r="F699" s="1">
        <v>131</v>
      </c>
      <c r="H699" s="1">
        <f t="shared" si="10"/>
        <v>520</v>
      </c>
    </row>
    <row r="700" spans="1:8" x14ac:dyDescent="0.4">
      <c r="A700" s="1" t="s">
        <v>1380</v>
      </c>
      <c r="B700" s="1" t="s">
        <v>4344</v>
      </c>
      <c r="C700" s="1" t="s">
        <v>1380</v>
      </c>
      <c r="D700" s="1" t="s">
        <v>4270</v>
      </c>
      <c r="F700" s="1">
        <v>127</v>
      </c>
      <c r="H700" s="1">
        <f t="shared" si="10"/>
        <v>573</v>
      </c>
    </row>
    <row r="701" spans="1:8" x14ac:dyDescent="0.4">
      <c r="A701" s="1" t="s">
        <v>1381</v>
      </c>
      <c r="B701" s="1" t="s">
        <v>4091</v>
      </c>
      <c r="C701" s="1" t="s">
        <v>1381</v>
      </c>
      <c r="D701" s="1" t="s">
        <v>3986</v>
      </c>
      <c r="F701" s="1">
        <v>141</v>
      </c>
      <c r="H701" s="1">
        <f t="shared" si="10"/>
        <v>491</v>
      </c>
    </row>
    <row r="702" spans="1:8" x14ac:dyDescent="0.4">
      <c r="A702" s="1" t="s">
        <v>1382</v>
      </c>
      <c r="B702" s="1" t="s">
        <v>4237</v>
      </c>
      <c r="C702" s="1" t="s">
        <v>1382</v>
      </c>
      <c r="D702" s="1" t="s">
        <v>4376</v>
      </c>
      <c r="F702" s="1">
        <v>68</v>
      </c>
      <c r="H702" s="1">
        <f t="shared" si="10"/>
        <v>480</v>
      </c>
    </row>
    <row r="703" spans="1:8" x14ac:dyDescent="0.4">
      <c r="A703" s="1" t="s">
        <v>1384</v>
      </c>
      <c r="B703" s="1" t="s">
        <v>4239</v>
      </c>
      <c r="C703" s="1" t="s">
        <v>1384</v>
      </c>
      <c r="D703" s="1" t="s">
        <v>4283</v>
      </c>
      <c r="F703" s="1">
        <v>119</v>
      </c>
      <c r="H703" s="1">
        <f t="shared" si="10"/>
        <v>516</v>
      </c>
    </row>
    <row r="704" spans="1:8" x14ac:dyDescent="0.4">
      <c r="A704" s="1" t="s">
        <v>1386</v>
      </c>
      <c r="B704" s="1" t="s">
        <v>3978</v>
      </c>
      <c r="C704" s="1" t="s">
        <v>1386</v>
      </c>
      <c r="D704" s="1" t="s">
        <v>4375</v>
      </c>
      <c r="F704" s="1">
        <v>146</v>
      </c>
      <c r="H704" s="1">
        <f t="shared" si="10"/>
        <v>600</v>
      </c>
    </row>
    <row r="705" spans="1:8" x14ac:dyDescent="0.4">
      <c r="A705" s="1" t="s">
        <v>1387</v>
      </c>
      <c r="B705" s="1" t="s">
        <v>4187</v>
      </c>
      <c r="C705" s="1" t="s">
        <v>1387</v>
      </c>
      <c r="D705" s="1" t="s">
        <v>4374</v>
      </c>
      <c r="F705" s="1">
        <v>150</v>
      </c>
      <c r="H705" s="1">
        <f t="shared" si="10"/>
        <v>634</v>
      </c>
    </row>
    <row r="706" spans="1:8" x14ac:dyDescent="0.4">
      <c r="A706" s="1" t="s">
        <v>1388</v>
      </c>
      <c r="B706" s="1" t="s">
        <v>4327</v>
      </c>
      <c r="C706" s="1" t="s">
        <v>1388</v>
      </c>
      <c r="D706" s="1" t="s">
        <v>3973</v>
      </c>
      <c r="F706" s="1">
        <v>154</v>
      </c>
      <c r="H706" s="1">
        <f t="shared" si="10"/>
        <v>531</v>
      </c>
    </row>
    <row r="707" spans="1:8" x14ac:dyDescent="0.4">
      <c r="A707" s="1" t="s">
        <v>1389</v>
      </c>
      <c r="B707" s="1" t="s">
        <v>4317</v>
      </c>
      <c r="C707" s="1" t="s">
        <v>1389</v>
      </c>
      <c r="D707" s="1" t="s">
        <v>3904</v>
      </c>
      <c r="F707" s="1">
        <v>117</v>
      </c>
      <c r="H707" s="1">
        <f t="shared" si="10"/>
        <v>617</v>
      </c>
    </row>
    <row r="708" spans="1:8" x14ac:dyDescent="0.4">
      <c r="A708" s="1" t="s">
        <v>1391</v>
      </c>
      <c r="B708" s="1" t="s">
        <v>4239</v>
      </c>
      <c r="C708" s="1" t="s">
        <v>1391</v>
      </c>
      <c r="D708" s="1" t="s">
        <v>4377</v>
      </c>
      <c r="F708" s="1">
        <v>83</v>
      </c>
      <c r="H708" s="1">
        <f t="shared" si="10"/>
        <v>512</v>
      </c>
    </row>
    <row r="709" spans="1:8" x14ac:dyDescent="0.4">
      <c r="A709" s="1" t="s">
        <v>1393</v>
      </c>
      <c r="B709" s="1" t="s">
        <v>3999</v>
      </c>
      <c r="C709" s="1" t="s">
        <v>1393</v>
      </c>
      <c r="D709" s="1" t="s">
        <v>4378</v>
      </c>
      <c r="F709" s="1">
        <v>72</v>
      </c>
      <c r="H709" s="1">
        <f t="shared" si="10"/>
        <v>460</v>
      </c>
    </row>
    <row r="710" spans="1:8" x14ac:dyDescent="0.4">
      <c r="A710" s="1" t="s">
        <v>1396</v>
      </c>
      <c r="B710" s="1" t="s">
        <v>4050</v>
      </c>
      <c r="C710" s="1" t="s">
        <v>1396</v>
      </c>
      <c r="D710" s="1" t="s">
        <v>3902</v>
      </c>
      <c r="F710" s="1">
        <v>151</v>
      </c>
      <c r="H710" s="1">
        <f t="shared" si="10"/>
        <v>471</v>
      </c>
    </row>
    <row r="711" spans="1:8" x14ac:dyDescent="0.4">
      <c r="A711" s="1" t="s">
        <v>1397</v>
      </c>
      <c r="B711" s="1" t="s">
        <v>4277</v>
      </c>
      <c r="C711" s="1" t="s">
        <v>1397</v>
      </c>
      <c r="D711" s="1" t="s">
        <v>4379</v>
      </c>
      <c r="F711" s="1">
        <v>182</v>
      </c>
      <c r="H711" s="1">
        <f t="shared" si="10"/>
        <v>577</v>
      </c>
    </row>
    <row r="712" spans="1:8" x14ac:dyDescent="0.4">
      <c r="A712" s="1" t="s">
        <v>1399</v>
      </c>
      <c r="B712" s="1" t="s">
        <v>4236</v>
      </c>
      <c r="C712" s="1" t="s">
        <v>1399</v>
      </c>
      <c r="D712" s="1" t="s">
        <v>4374</v>
      </c>
      <c r="F712" s="1">
        <v>150</v>
      </c>
      <c r="H712" s="1">
        <f t="shared" ref="H712:H775" si="11">ROUND(F712*B712/D712,0)</f>
        <v>628</v>
      </c>
    </row>
    <row r="713" spans="1:8" x14ac:dyDescent="0.4">
      <c r="A713" s="1" t="s">
        <v>1400</v>
      </c>
      <c r="B713" s="1" t="s">
        <v>4248</v>
      </c>
      <c r="C713" s="1" t="s">
        <v>1400</v>
      </c>
      <c r="D713" s="1" t="s">
        <v>3941</v>
      </c>
      <c r="F713" s="1">
        <v>136</v>
      </c>
      <c r="H713" s="1">
        <f t="shared" si="11"/>
        <v>562</v>
      </c>
    </row>
    <row r="714" spans="1:8" x14ac:dyDescent="0.4">
      <c r="A714" s="1" t="s">
        <v>1401</v>
      </c>
      <c r="B714" s="1" t="s">
        <v>3972</v>
      </c>
      <c r="C714" s="1" t="s">
        <v>1401</v>
      </c>
      <c r="D714" s="1" t="s">
        <v>3963</v>
      </c>
      <c r="F714" s="1">
        <v>92</v>
      </c>
      <c r="H714" s="1">
        <f t="shared" si="11"/>
        <v>709</v>
      </c>
    </row>
    <row r="715" spans="1:8" x14ac:dyDescent="0.4">
      <c r="A715" s="1" t="s">
        <v>1402</v>
      </c>
      <c r="B715" s="1" t="s">
        <v>326</v>
      </c>
      <c r="C715" s="1" t="s">
        <v>1402</v>
      </c>
      <c r="D715" s="1" t="s">
        <v>4305</v>
      </c>
      <c r="F715" s="1">
        <v>109</v>
      </c>
      <c r="H715" s="1">
        <f t="shared" si="11"/>
        <v>607</v>
      </c>
    </row>
    <row r="716" spans="1:8" x14ac:dyDescent="0.4">
      <c r="A716" s="1" t="s">
        <v>1404</v>
      </c>
      <c r="B716" s="1" t="s">
        <v>3907</v>
      </c>
      <c r="C716" s="1" t="s">
        <v>1404</v>
      </c>
      <c r="D716" s="1" t="s">
        <v>3968</v>
      </c>
      <c r="F716" s="1">
        <v>98</v>
      </c>
      <c r="H716" s="1">
        <f t="shared" si="11"/>
        <v>582</v>
      </c>
    </row>
    <row r="717" spans="1:8" x14ac:dyDescent="0.4">
      <c r="A717" s="1" t="s">
        <v>1405</v>
      </c>
      <c r="B717" s="1" t="s">
        <v>3960</v>
      </c>
      <c r="C717" s="1" t="s">
        <v>1405</v>
      </c>
      <c r="D717" s="1" t="s">
        <v>4374</v>
      </c>
      <c r="F717" s="1">
        <v>150</v>
      </c>
      <c r="H717" s="1">
        <f t="shared" si="11"/>
        <v>553</v>
      </c>
    </row>
    <row r="718" spans="1:8" x14ac:dyDescent="0.4">
      <c r="A718" s="1" t="s">
        <v>1406</v>
      </c>
      <c r="B718" s="1" t="s">
        <v>3978</v>
      </c>
      <c r="C718" s="1" t="s">
        <v>1406</v>
      </c>
      <c r="D718" s="1" t="s">
        <v>3973</v>
      </c>
      <c r="F718" s="1">
        <v>154</v>
      </c>
      <c r="H718" s="1">
        <f t="shared" si="11"/>
        <v>598</v>
      </c>
    </row>
    <row r="719" spans="1:8" x14ac:dyDescent="0.4">
      <c r="A719" s="1" t="s">
        <v>1407</v>
      </c>
      <c r="B719" s="1" t="s">
        <v>3907</v>
      </c>
      <c r="C719" s="1" t="s">
        <v>1407</v>
      </c>
      <c r="D719" s="1" t="s">
        <v>3963</v>
      </c>
      <c r="F719" s="1">
        <v>92</v>
      </c>
      <c r="H719" s="1">
        <f t="shared" si="11"/>
        <v>580</v>
      </c>
    </row>
    <row r="720" spans="1:8" x14ac:dyDescent="0.4">
      <c r="A720" s="1" t="s">
        <v>1408</v>
      </c>
      <c r="B720" s="1" t="s">
        <v>3911</v>
      </c>
      <c r="C720" s="1" t="s">
        <v>1408</v>
      </c>
      <c r="D720" s="1" t="s">
        <v>3901</v>
      </c>
      <c r="F720" s="1">
        <v>96</v>
      </c>
      <c r="H720" s="1">
        <f t="shared" si="11"/>
        <v>594</v>
      </c>
    </row>
    <row r="721" spans="1:8" x14ac:dyDescent="0.4">
      <c r="A721" s="1" t="s">
        <v>1409</v>
      </c>
      <c r="B721" s="1" t="s">
        <v>4204</v>
      </c>
      <c r="C721" s="1" t="s">
        <v>1409</v>
      </c>
      <c r="D721" s="1" t="s">
        <v>976</v>
      </c>
      <c r="F721" s="1">
        <v>93</v>
      </c>
      <c r="H721" s="1">
        <f t="shared" si="11"/>
        <v>599</v>
      </c>
    </row>
    <row r="722" spans="1:8" x14ac:dyDescent="0.4">
      <c r="A722" s="1" t="s">
        <v>1410</v>
      </c>
      <c r="B722" s="1" t="s">
        <v>4284</v>
      </c>
      <c r="C722" s="1" t="s">
        <v>1410</v>
      </c>
      <c r="D722" s="1" t="s">
        <v>3906</v>
      </c>
      <c r="F722" s="1">
        <v>157</v>
      </c>
      <c r="H722" s="1">
        <f t="shared" si="11"/>
        <v>590</v>
      </c>
    </row>
    <row r="723" spans="1:8" x14ac:dyDescent="0.4">
      <c r="A723" s="1" t="s">
        <v>1411</v>
      </c>
      <c r="B723" s="1" t="s">
        <v>4145</v>
      </c>
      <c r="C723" s="1" t="s">
        <v>1411</v>
      </c>
      <c r="D723" s="1" t="s">
        <v>3963</v>
      </c>
      <c r="F723" s="1">
        <v>92</v>
      </c>
      <c r="H723" s="1">
        <f t="shared" si="11"/>
        <v>463</v>
      </c>
    </row>
    <row r="724" spans="1:8" x14ac:dyDescent="0.4">
      <c r="A724" s="1" t="s">
        <v>1413</v>
      </c>
      <c r="B724" s="1" t="s">
        <v>4144</v>
      </c>
      <c r="C724" s="1" t="s">
        <v>1413</v>
      </c>
      <c r="D724" s="1" t="s">
        <v>3979</v>
      </c>
      <c r="F724" s="1">
        <v>112</v>
      </c>
      <c r="H724" s="1">
        <f t="shared" si="11"/>
        <v>542</v>
      </c>
    </row>
    <row r="725" spans="1:8" x14ac:dyDescent="0.4">
      <c r="A725" s="1" t="s">
        <v>1414</v>
      </c>
      <c r="B725" s="1" t="s">
        <v>963</v>
      </c>
      <c r="C725" s="1" t="s">
        <v>1414</v>
      </c>
      <c r="D725" s="1" t="s">
        <v>3921</v>
      </c>
      <c r="F725" s="1">
        <v>100</v>
      </c>
      <c r="H725" s="1">
        <f t="shared" si="11"/>
        <v>558</v>
      </c>
    </row>
    <row r="726" spans="1:8" x14ac:dyDescent="0.4">
      <c r="A726" s="1" t="s">
        <v>1416</v>
      </c>
      <c r="B726" s="1" t="s">
        <v>3990</v>
      </c>
      <c r="C726" s="1" t="s">
        <v>1416</v>
      </c>
      <c r="D726" s="1" t="s">
        <v>4380</v>
      </c>
      <c r="F726" s="1">
        <v>105</v>
      </c>
      <c r="H726" s="1">
        <f t="shared" si="11"/>
        <v>499</v>
      </c>
    </row>
    <row r="727" spans="1:8" x14ac:dyDescent="0.4">
      <c r="A727" s="1" t="s">
        <v>1418</v>
      </c>
      <c r="B727" s="1" t="s">
        <v>4017</v>
      </c>
      <c r="C727" s="1" t="s">
        <v>1418</v>
      </c>
      <c r="D727" s="1" t="s">
        <v>4381</v>
      </c>
      <c r="F727" s="1">
        <v>103</v>
      </c>
      <c r="H727" s="1">
        <f t="shared" si="11"/>
        <v>515</v>
      </c>
    </row>
    <row r="728" spans="1:8" x14ac:dyDescent="0.4">
      <c r="A728" s="1" t="s">
        <v>1420</v>
      </c>
      <c r="B728" s="1" t="s">
        <v>3953</v>
      </c>
      <c r="C728" s="1" t="s">
        <v>1420</v>
      </c>
      <c r="D728" s="1" t="s">
        <v>3982</v>
      </c>
      <c r="F728" s="1">
        <v>129</v>
      </c>
      <c r="H728" s="1">
        <f t="shared" si="11"/>
        <v>547</v>
      </c>
    </row>
    <row r="729" spans="1:8" x14ac:dyDescent="0.4">
      <c r="A729" s="1" t="s">
        <v>1422</v>
      </c>
      <c r="B729" s="1" t="s">
        <v>4382</v>
      </c>
      <c r="C729" s="1" t="s">
        <v>1422</v>
      </c>
      <c r="D729" s="1" t="s">
        <v>3957</v>
      </c>
      <c r="F729" s="1">
        <v>89</v>
      </c>
      <c r="H729" s="1">
        <f t="shared" si="11"/>
        <v>441</v>
      </c>
    </row>
    <row r="730" spans="1:8" x14ac:dyDescent="0.4">
      <c r="A730" s="1" t="s">
        <v>1424</v>
      </c>
      <c r="B730" s="1" t="s">
        <v>4178</v>
      </c>
      <c r="C730" s="1" t="s">
        <v>1424</v>
      </c>
      <c r="D730" s="1" t="s">
        <v>3921</v>
      </c>
      <c r="F730" s="1">
        <v>100</v>
      </c>
      <c r="H730" s="1">
        <f t="shared" si="11"/>
        <v>414</v>
      </c>
    </row>
    <row r="731" spans="1:8" x14ac:dyDescent="0.4">
      <c r="A731" s="1" t="s">
        <v>1425</v>
      </c>
      <c r="B731" s="1" t="s">
        <v>1756</v>
      </c>
      <c r="C731" s="1" t="s">
        <v>1425</v>
      </c>
      <c r="D731" s="1" t="s">
        <v>4381</v>
      </c>
      <c r="F731" s="1">
        <v>103</v>
      </c>
      <c r="H731" s="1">
        <f t="shared" si="11"/>
        <v>372</v>
      </c>
    </row>
    <row r="732" spans="1:8" x14ac:dyDescent="0.4">
      <c r="A732" s="1" t="s">
        <v>1427</v>
      </c>
      <c r="B732" s="1" t="s">
        <v>4124</v>
      </c>
      <c r="C732" s="1" t="s">
        <v>1427</v>
      </c>
      <c r="D732" s="1" t="s">
        <v>3968</v>
      </c>
      <c r="F732" s="1">
        <v>98</v>
      </c>
      <c r="H732" s="1">
        <f t="shared" si="11"/>
        <v>393</v>
      </c>
    </row>
    <row r="733" spans="1:8" x14ac:dyDescent="0.4">
      <c r="A733" s="1" t="s">
        <v>1429</v>
      </c>
      <c r="B733" s="1" t="s">
        <v>4088</v>
      </c>
      <c r="C733" s="1" t="s">
        <v>1429</v>
      </c>
      <c r="D733" s="1" t="s">
        <v>3914</v>
      </c>
      <c r="F733" s="1">
        <v>110</v>
      </c>
      <c r="H733" s="1">
        <f t="shared" si="11"/>
        <v>413</v>
      </c>
    </row>
    <row r="734" spans="1:8" x14ac:dyDescent="0.4">
      <c r="A734" s="1" t="s">
        <v>1431</v>
      </c>
      <c r="B734" s="1" t="s">
        <v>4150</v>
      </c>
      <c r="C734" s="1" t="s">
        <v>1431</v>
      </c>
      <c r="D734" s="1" t="s">
        <v>3943</v>
      </c>
      <c r="F734" s="1">
        <v>116</v>
      </c>
      <c r="H734" s="1">
        <f t="shared" si="11"/>
        <v>413</v>
      </c>
    </row>
    <row r="735" spans="1:8" x14ac:dyDescent="0.4">
      <c r="A735" s="1" t="s">
        <v>1432</v>
      </c>
      <c r="B735" s="1" t="s">
        <v>4088</v>
      </c>
      <c r="C735" s="1" t="s">
        <v>1432</v>
      </c>
      <c r="D735" s="1" t="s">
        <v>4377</v>
      </c>
      <c r="F735" s="1">
        <v>84</v>
      </c>
      <c r="H735" s="1">
        <f t="shared" si="11"/>
        <v>417</v>
      </c>
    </row>
    <row r="736" spans="1:8" x14ac:dyDescent="0.4">
      <c r="A736" s="1" t="s">
        <v>1434</v>
      </c>
      <c r="B736" s="1" t="s">
        <v>4056</v>
      </c>
      <c r="C736" s="1" t="s">
        <v>1434</v>
      </c>
      <c r="D736" s="1" t="s">
        <v>4378</v>
      </c>
      <c r="F736" s="1">
        <v>72</v>
      </c>
      <c r="H736" s="1">
        <f t="shared" si="11"/>
        <v>401</v>
      </c>
    </row>
    <row r="737" spans="1:8" x14ac:dyDescent="0.4">
      <c r="A737" s="1" t="s">
        <v>1435</v>
      </c>
      <c r="B737" s="1" t="s">
        <v>4001</v>
      </c>
      <c r="C737" s="1" t="s">
        <v>1435</v>
      </c>
      <c r="D737" s="1" t="s">
        <v>4383</v>
      </c>
      <c r="F737" s="1">
        <v>75</v>
      </c>
      <c r="H737" s="1">
        <f t="shared" si="11"/>
        <v>429</v>
      </c>
    </row>
    <row r="738" spans="1:8" x14ac:dyDescent="0.4">
      <c r="A738" s="1" t="s">
        <v>1438</v>
      </c>
      <c r="B738" s="1" t="s">
        <v>4156</v>
      </c>
      <c r="C738" s="1" t="s">
        <v>1438</v>
      </c>
      <c r="D738" s="1" t="s">
        <v>4384</v>
      </c>
      <c r="F738" s="1">
        <v>65</v>
      </c>
      <c r="H738" s="1">
        <f t="shared" si="11"/>
        <v>394</v>
      </c>
    </row>
    <row r="739" spans="1:8" x14ac:dyDescent="0.4">
      <c r="A739" s="1" t="s">
        <v>1441</v>
      </c>
      <c r="B739" s="1" t="s">
        <v>4371</v>
      </c>
      <c r="C739" s="1" t="s">
        <v>1441</v>
      </c>
      <c r="D739" s="1" t="s">
        <v>4385</v>
      </c>
      <c r="F739" s="1">
        <v>91</v>
      </c>
      <c r="H739" s="1">
        <f t="shared" si="11"/>
        <v>398</v>
      </c>
    </row>
    <row r="740" spans="1:8" x14ac:dyDescent="0.4">
      <c r="A740" s="1" t="s">
        <v>1444</v>
      </c>
      <c r="B740" s="1" t="s">
        <v>4072</v>
      </c>
      <c r="C740" s="1" t="s">
        <v>1444</v>
      </c>
      <c r="D740" s="1" t="s">
        <v>3948</v>
      </c>
      <c r="F740" s="1">
        <v>120</v>
      </c>
      <c r="H740" s="1">
        <f t="shared" si="11"/>
        <v>505</v>
      </c>
    </row>
    <row r="741" spans="1:8" x14ac:dyDescent="0.4">
      <c r="A741" s="1" t="s">
        <v>1446</v>
      </c>
      <c r="B741" s="1" t="s">
        <v>4328</v>
      </c>
      <c r="C741" s="1" t="s">
        <v>1446</v>
      </c>
      <c r="D741" s="1" t="s">
        <v>3914</v>
      </c>
      <c r="F741" s="1">
        <v>110</v>
      </c>
      <c r="H741" s="1">
        <f t="shared" si="11"/>
        <v>526</v>
      </c>
    </row>
    <row r="742" spans="1:8" x14ac:dyDescent="0.4">
      <c r="A742" s="1" t="s">
        <v>1448</v>
      </c>
      <c r="B742" s="1" t="s">
        <v>4136</v>
      </c>
      <c r="C742" s="1" t="s">
        <v>1448</v>
      </c>
      <c r="D742" s="1" t="s">
        <v>976</v>
      </c>
      <c r="F742" s="1">
        <v>93</v>
      </c>
      <c r="H742" s="1">
        <f t="shared" si="11"/>
        <v>435</v>
      </c>
    </row>
    <row r="743" spans="1:8" x14ac:dyDescent="0.4">
      <c r="A743" s="1" t="s">
        <v>1449</v>
      </c>
      <c r="B743" s="1" t="s">
        <v>4060</v>
      </c>
      <c r="C743" s="1" t="s">
        <v>1449</v>
      </c>
      <c r="D743" s="1" t="s">
        <v>3969</v>
      </c>
      <c r="F743" s="1">
        <v>88</v>
      </c>
      <c r="H743" s="1">
        <f t="shared" si="11"/>
        <v>454</v>
      </c>
    </row>
    <row r="744" spans="1:8" x14ac:dyDescent="0.4">
      <c r="A744" s="1" t="s">
        <v>1450</v>
      </c>
      <c r="B744" s="1" t="s">
        <v>4133</v>
      </c>
      <c r="C744" s="1" t="s">
        <v>1450</v>
      </c>
      <c r="D744" s="1" t="s">
        <v>3957</v>
      </c>
      <c r="F744" s="1">
        <v>89</v>
      </c>
      <c r="H744" s="1">
        <f t="shared" si="11"/>
        <v>504</v>
      </c>
    </row>
    <row r="745" spans="1:8" x14ac:dyDescent="0.4">
      <c r="A745" s="1" t="s">
        <v>1451</v>
      </c>
      <c r="B745" s="1" t="s">
        <v>4145</v>
      </c>
      <c r="C745" s="1" t="s">
        <v>1451</v>
      </c>
      <c r="D745" s="1" t="s">
        <v>4386</v>
      </c>
      <c r="F745" s="1">
        <v>95</v>
      </c>
      <c r="H745" s="1">
        <f t="shared" si="11"/>
        <v>464</v>
      </c>
    </row>
    <row r="746" spans="1:8" x14ac:dyDescent="0.4">
      <c r="A746" s="1" t="s">
        <v>1454</v>
      </c>
      <c r="B746" s="1" t="s">
        <v>4141</v>
      </c>
      <c r="C746" s="1" t="s">
        <v>1454</v>
      </c>
      <c r="D746" s="1" t="s">
        <v>976</v>
      </c>
      <c r="F746" s="1">
        <v>93</v>
      </c>
      <c r="H746" s="1">
        <f t="shared" si="11"/>
        <v>554</v>
      </c>
    </row>
    <row r="747" spans="1:8" x14ac:dyDescent="0.4">
      <c r="A747" s="1" t="s">
        <v>1455</v>
      </c>
      <c r="B747" s="1" t="s">
        <v>4344</v>
      </c>
      <c r="C747" s="1" t="s">
        <v>1455</v>
      </c>
      <c r="D747" s="1" t="s">
        <v>3954</v>
      </c>
      <c r="F747" s="1">
        <v>124</v>
      </c>
      <c r="H747" s="1">
        <f t="shared" si="11"/>
        <v>572</v>
      </c>
    </row>
    <row r="748" spans="1:8" x14ac:dyDescent="0.4">
      <c r="A748" s="1" t="s">
        <v>1457</v>
      </c>
      <c r="B748" s="1" t="s">
        <v>4046</v>
      </c>
      <c r="C748" s="1" t="s">
        <v>1457</v>
      </c>
      <c r="D748" s="1" t="s">
        <v>3969</v>
      </c>
      <c r="F748" s="1">
        <v>88</v>
      </c>
      <c r="H748" s="1">
        <f t="shared" si="11"/>
        <v>537</v>
      </c>
    </row>
    <row r="749" spans="1:8" x14ac:dyDescent="0.4">
      <c r="A749" s="1" t="s">
        <v>1459</v>
      </c>
      <c r="B749" s="1" t="s">
        <v>3997</v>
      </c>
      <c r="C749" s="1" t="s">
        <v>1459</v>
      </c>
      <c r="D749" s="1" t="s">
        <v>4386</v>
      </c>
      <c r="F749" s="1">
        <v>95</v>
      </c>
      <c r="H749" s="1">
        <f t="shared" si="11"/>
        <v>498</v>
      </c>
    </row>
    <row r="750" spans="1:8" x14ac:dyDescent="0.4">
      <c r="A750" s="1" t="s">
        <v>1460</v>
      </c>
      <c r="B750" s="1" t="s">
        <v>4228</v>
      </c>
      <c r="C750" s="1" t="s">
        <v>1460</v>
      </c>
      <c r="D750" s="1" t="s">
        <v>3926</v>
      </c>
      <c r="F750" s="1">
        <v>86</v>
      </c>
      <c r="H750" s="1">
        <f t="shared" si="11"/>
        <v>553</v>
      </c>
    </row>
    <row r="751" spans="1:8" x14ac:dyDescent="0.4">
      <c r="A751" s="1" t="s">
        <v>1461</v>
      </c>
      <c r="B751" s="1" t="s">
        <v>4162</v>
      </c>
      <c r="C751" s="1" t="s">
        <v>1461</v>
      </c>
      <c r="D751" s="1" t="s">
        <v>15</v>
      </c>
      <c r="F751" s="1">
        <v>47</v>
      </c>
      <c r="H751" s="1">
        <f t="shared" si="11"/>
        <v>461</v>
      </c>
    </row>
    <row r="752" spans="1:8" x14ac:dyDescent="0.4">
      <c r="A752" s="1" t="s">
        <v>1464</v>
      </c>
      <c r="B752" s="1" t="s">
        <v>4387</v>
      </c>
      <c r="C752" s="1" t="s">
        <v>1464</v>
      </c>
      <c r="D752" s="1" t="s">
        <v>3957</v>
      </c>
      <c r="F752" s="1">
        <v>89</v>
      </c>
      <c r="H752" s="1">
        <f t="shared" si="11"/>
        <v>517</v>
      </c>
    </row>
    <row r="753" spans="1:8" x14ac:dyDescent="0.4">
      <c r="A753" s="1" t="s">
        <v>1466</v>
      </c>
      <c r="B753" s="1" t="s">
        <v>4328</v>
      </c>
      <c r="C753" s="1" t="s">
        <v>1466</v>
      </c>
      <c r="D753" s="1" t="s">
        <v>3904</v>
      </c>
      <c r="F753" s="1">
        <v>117</v>
      </c>
      <c r="H753" s="1">
        <f t="shared" si="11"/>
        <v>526</v>
      </c>
    </row>
    <row r="754" spans="1:8" x14ac:dyDescent="0.4">
      <c r="A754" s="1" t="s">
        <v>1468</v>
      </c>
      <c r="B754" s="1" t="s">
        <v>4166</v>
      </c>
      <c r="C754" s="1" t="s">
        <v>1468</v>
      </c>
      <c r="D754" s="1" t="s">
        <v>3943</v>
      </c>
      <c r="F754" s="1">
        <v>116</v>
      </c>
      <c r="H754" s="1">
        <f t="shared" si="11"/>
        <v>494</v>
      </c>
    </row>
    <row r="755" spans="1:8" x14ac:dyDescent="0.4">
      <c r="A755" s="1" t="s">
        <v>1469</v>
      </c>
      <c r="B755" s="1" t="s">
        <v>4133</v>
      </c>
      <c r="C755" s="1" t="s">
        <v>1469</v>
      </c>
      <c r="D755" s="1" t="s">
        <v>3968</v>
      </c>
      <c r="F755" s="1">
        <v>98</v>
      </c>
      <c r="H755" s="1">
        <f t="shared" si="11"/>
        <v>507</v>
      </c>
    </row>
    <row r="756" spans="1:8" x14ac:dyDescent="0.4">
      <c r="A756" s="1" t="s">
        <v>1470</v>
      </c>
      <c r="B756" s="1" t="s">
        <v>4281</v>
      </c>
      <c r="C756" s="1" t="s">
        <v>1470</v>
      </c>
      <c r="D756" s="1" t="s">
        <v>976</v>
      </c>
      <c r="F756" s="1">
        <v>93</v>
      </c>
      <c r="H756" s="1">
        <f t="shared" si="11"/>
        <v>548</v>
      </c>
    </row>
    <row r="757" spans="1:8" x14ac:dyDescent="0.4">
      <c r="A757" s="1" t="s">
        <v>1471</v>
      </c>
      <c r="B757" s="1" t="s">
        <v>4282</v>
      </c>
      <c r="C757" s="1" t="s">
        <v>1471</v>
      </c>
      <c r="D757" s="1" t="s">
        <v>3914</v>
      </c>
      <c r="F757" s="1">
        <v>110</v>
      </c>
      <c r="H757" s="1">
        <f t="shared" si="11"/>
        <v>494</v>
      </c>
    </row>
    <row r="758" spans="1:8" x14ac:dyDescent="0.4">
      <c r="A758" s="1" t="s">
        <v>1472</v>
      </c>
      <c r="B758" s="1" t="s">
        <v>4227</v>
      </c>
      <c r="C758" s="1" t="s">
        <v>1472</v>
      </c>
      <c r="D758" s="1" t="s">
        <v>4274</v>
      </c>
      <c r="F758" s="1">
        <v>161</v>
      </c>
      <c r="H758" s="1">
        <f t="shared" si="11"/>
        <v>665</v>
      </c>
    </row>
    <row r="759" spans="1:8" x14ac:dyDescent="0.4">
      <c r="A759" s="1" t="s">
        <v>1474</v>
      </c>
      <c r="B759" s="1" t="s">
        <v>4070</v>
      </c>
      <c r="C759" s="1" t="s">
        <v>1474</v>
      </c>
      <c r="D759" s="1" t="s">
        <v>3943</v>
      </c>
      <c r="F759" s="1">
        <v>116</v>
      </c>
      <c r="H759" s="1">
        <f t="shared" si="11"/>
        <v>635</v>
      </c>
    </row>
    <row r="760" spans="1:8" x14ac:dyDescent="0.4">
      <c r="A760" s="1" t="s">
        <v>1475</v>
      </c>
      <c r="B760" s="1" t="s">
        <v>3951</v>
      </c>
      <c r="C760" s="1" t="s">
        <v>1475</v>
      </c>
      <c r="D760" s="1" t="s">
        <v>4002</v>
      </c>
      <c r="F760" s="1">
        <v>148</v>
      </c>
      <c r="H760" s="1">
        <f t="shared" si="11"/>
        <v>655</v>
      </c>
    </row>
    <row r="761" spans="1:8" x14ac:dyDescent="0.4">
      <c r="A761" s="1" t="s">
        <v>1476</v>
      </c>
      <c r="B761" s="1" t="s">
        <v>4334</v>
      </c>
      <c r="C761" s="1" t="s">
        <v>1476</v>
      </c>
      <c r="D761" s="1" t="s">
        <v>3915</v>
      </c>
      <c r="F761" s="1">
        <v>99</v>
      </c>
      <c r="H761" s="1">
        <f t="shared" si="11"/>
        <v>608</v>
      </c>
    </row>
    <row r="762" spans="1:8" x14ac:dyDescent="0.4">
      <c r="A762" s="1" t="s">
        <v>1477</v>
      </c>
      <c r="B762" s="1" t="s">
        <v>4137</v>
      </c>
      <c r="C762" s="1" t="s">
        <v>1477</v>
      </c>
      <c r="D762" s="1" t="s">
        <v>3954</v>
      </c>
      <c r="F762" s="1">
        <v>124</v>
      </c>
      <c r="H762" s="1">
        <f t="shared" si="11"/>
        <v>523</v>
      </c>
    </row>
    <row r="763" spans="1:8" x14ac:dyDescent="0.4">
      <c r="A763" s="1" t="s">
        <v>1478</v>
      </c>
      <c r="B763" s="1" t="s">
        <v>4037</v>
      </c>
      <c r="C763" s="1" t="s">
        <v>1478</v>
      </c>
      <c r="D763" s="1" t="s">
        <v>976</v>
      </c>
      <c r="F763" s="1">
        <v>93</v>
      </c>
      <c r="H763" s="1">
        <f t="shared" si="11"/>
        <v>540</v>
      </c>
    </row>
    <row r="764" spans="1:8" x14ac:dyDescent="0.4">
      <c r="A764" s="1" t="s">
        <v>1479</v>
      </c>
      <c r="B764" s="1" t="s">
        <v>4008</v>
      </c>
      <c r="C764" s="1" t="s">
        <v>1479</v>
      </c>
      <c r="D764" s="1" t="s">
        <v>3963</v>
      </c>
      <c r="F764" s="1">
        <v>92</v>
      </c>
      <c r="H764" s="1">
        <f t="shared" si="11"/>
        <v>558</v>
      </c>
    </row>
    <row r="765" spans="1:8" x14ac:dyDescent="0.4">
      <c r="A765" s="1" t="s">
        <v>1480</v>
      </c>
      <c r="B765" s="1" t="s">
        <v>4198</v>
      </c>
      <c r="C765" s="1" t="s">
        <v>1480</v>
      </c>
      <c r="D765" s="1" t="s">
        <v>4377</v>
      </c>
      <c r="F765" s="1">
        <v>83</v>
      </c>
      <c r="H765" s="1">
        <f t="shared" si="11"/>
        <v>622</v>
      </c>
    </row>
    <row r="766" spans="1:8" x14ac:dyDescent="0.4">
      <c r="A766" s="1" t="s">
        <v>1481</v>
      </c>
      <c r="B766" s="1" t="s">
        <v>3924</v>
      </c>
      <c r="C766" s="1" t="s">
        <v>1481</v>
      </c>
      <c r="D766" s="1" t="s">
        <v>4270</v>
      </c>
      <c r="F766" s="1">
        <v>127</v>
      </c>
      <c r="H766" s="1">
        <f t="shared" si="11"/>
        <v>612</v>
      </c>
    </row>
    <row r="767" spans="1:8" x14ac:dyDescent="0.4">
      <c r="A767" s="1" t="s">
        <v>1482</v>
      </c>
      <c r="B767" s="1" t="s">
        <v>4134</v>
      </c>
      <c r="C767" s="1" t="s">
        <v>1482</v>
      </c>
      <c r="D767" s="1" t="s">
        <v>3948</v>
      </c>
      <c r="F767" s="1">
        <v>120</v>
      </c>
      <c r="H767" s="1">
        <f t="shared" si="11"/>
        <v>575</v>
      </c>
    </row>
    <row r="768" spans="1:8" x14ac:dyDescent="0.4">
      <c r="A768" s="1" t="s">
        <v>1483</v>
      </c>
      <c r="B768" s="1" t="s">
        <v>4348</v>
      </c>
      <c r="C768" s="1" t="s">
        <v>1483</v>
      </c>
      <c r="D768" s="1" t="s">
        <v>3923</v>
      </c>
      <c r="F768" s="1">
        <v>134</v>
      </c>
      <c r="H768" s="1">
        <f t="shared" si="11"/>
        <v>564</v>
      </c>
    </row>
    <row r="769" spans="1:8" x14ac:dyDescent="0.4">
      <c r="A769" s="1" t="s">
        <v>1484</v>
      </c>
      <c r="B769" s="1" t="s">
        <v>4299</v>
      </c>
      <c r="C769" s="1" t="s">
        <v>1484</v>
      </c>
      <c r="D769" s="1" t="s">
        <v>3943</v>
      </c>
      <c r="F769" s="1">
        <v>116</v>
      </c>
      <c r="H769" s="1">
        <f t="shared" si="11"/>
        <v>605</v>
      </c>
    </row>
    <row r="770" spans="1:8" x14ac:dyDescent="0.4">
      <c r="A770" s="1" t="s">
        <v>1485</v>
      </c>
      <c r="B770" s="1" t="s">
        <v>4135</v>
      </c>
      <c r="C770" s="1" t="s">
        <v>1485</v>
      </c>
      <c r="D770" s="1" t="s">
        <v>3968</v>
      </c>
      <c r="F770" s="1">
        <v>98</v>
      </c>
      <c r="H770" s="1">
        <f t="shared" si="11"/>
        <v>585</v>
      </c>
    </row>
    <row r="771" spans="1:8" x14ac:dyDescent="0.4">
      <c r="A771" s="1" t="s">
        <v>1486</v>
      </c>
      <c r="B771" s="1" t="s">
        <v>4121</v>
      </c>
      <c r="C771" s="1" t="s">
        <v>1486</v>
      </c>
      <c r="D771" s="1" t="s">
        <v>3959</v>
      </c>
      <c r="F771" s="1">
        <v>85</v>
      </c>
      <c r="H771" s="1">
        <f t="shared" si="11"/>
        <v>500</v>
      </c>
    </row>
    <row r="772" spans="1:8" x14ac:dyDescent="0.4">
      <c r="A772" s="1" t="s">
        <v>1487</v>
      </c>
      <c r="B772" s="1" t="s">
        <v>4004</v>
      </c>
      <c r="C772" s="1" t="s">
        <v>1487</v>
      </c>
      <c r="D772" s="1" t="s">
        <v>976</v>
      </c>
      <c r="F772" s="1">
        <v>93</v>
      </c>
      <c r="H772" s="1">
        <f t="shared" si="11"/>
        <v>510</v>
      </c>
    </row>
    <row r="773" spans="1:8" x14ac:dyDescent="0.4">
      <c r="A773" s="1" t="s">
        <v>1488</v>
      </c>
      <c r="B773" s="1" t="s">
        <v>4020</v>
      </c>
      <c r="C773" s="1" t="s">
        <v>1488</v>
      </c>
      <c r="D773" s="1" t="s">
        <v>4283</v>
      </c>
      <c r="F773" s="1">
        <v>119</v>
      </c>
      <c r="H773" s="1">
        <f t="shared" si="11"/>
        <v>469</v>
      </c>
    </row>
    <row r="774" spans="1:8" x14ac:dyDescent="0.4">
      <c r="A774" s="1" t="s">
        <v>1489</v>
      </c>
      <c r="B774" s="1" t="s">
        <v>4230</v>
      </c>
      <c r="C774" s="1" t="s">
        <v>1489</v>
      </c>
      <c r="D774" s="1" t="s">
        <v>4283</v>
      </c>
      <c r="F774" s="1">
        <v>119</v>
      </c>
      <c r="H774" s="1">
        <f t="shared" si="11"/>
        <v>694</v>
      </c>
    </row>
    <row r="775" spans="1:8" x14ac:dyDescent="0.4">
      <c r="A775" s="1" t="s">
        <v>1490</v>
      </c>
      <c r="B775" s="1" t="s">
        <v>4141</v>
      </c>
      <c r="C775" s="1" t="s">
        <v>1490</v>
      </c>
      <c r="D775" s="1" t="s">
        <v>3943</v>
      </c>
      <c r="F775" s="1">
        <v>116</v>
      </c>
      <c r="H775" s="1">
        <f t="shared" si="11"/>
        <v>556</v>
      </c>
    </row>
    <row r="776" spans="1:8" x14ac:dyDescent="0.4">
      <c r="A776" s="1" t="s">
        <v>1491</v>
      </c>
      <c r="B776" s="1" t="s">
        <v>3988</v>
      </c>
      <c r="C776" s="1" t="s">
        <v>1491</v>
      </c>
      <c r="D776" s="1" t="s">
        <v>3968</v>
      </c>
      <c r="F776" s="1">
        <v>97</v>
      </c>
      <c r="H776" s="1">
        <f t="shared" ref="H776:H839" si="12">ROUND(F776*B776/D776,0)</f>
        <v>541</v>
      </c>
    </row>
    <row r="777" spans="1:8" x14ac:dyDescent="0.4">
      <c r="A777" s="1" t="s">
        <v>1493</v>
      </c>
      <c r="B777" s="1" t="s">
        <v>326</v>
      </c>
      <c r="C777" s="1" t="s">
        <v>1493</v>
      </c>
      <c r="D777" s="1" t="s">
        <v>4279</v>
      </c>
      <c r="F777" s="1">
        <v>106</v>
      </c>
      <c r="H777" s="1">
        <f t="shared" si="12"/>
        <v>606</v>
      </c>
    </row>
    <row r="778" spans="1:8" x14ac:dyDescent="0.4">
      <c r="A778" s="1" t="s">
        <v>1495</v>
      </c>
      <c r="B778" s="1" t="s">
        <v>4239</v>
      </c>
      <c r="C778" s="1" t="s">
        <v>1495</v>
      </c>
      <c r="D778" s="1" t="s">
        <v>4377</v>
      </c>
      <c r="F778" s="1">
        <v>83</v>
      </c>
      <c r="H778" s="1">
        <f t="shared" si="12"/>
        <v>512</v>
      </c>
    </row>
    <row r="779" spans="1:8" x14ac:dyDescent="0.4">
      <c r="A779" s="1" t="s">
        <v>1497</v>
      </c>
      <c r="B779" s="1" t="s">
        <v>4046</v>
      </c>
      <c r="C779" s="1" t="s">
        <v>1497</v>
      </c>
      <c r="D779" s="1" t="s">
        <v>4301</v>
      </c>
      <c r="F779" s="1">
        <v>71</v>
      </c>
      <c r="H779" s="1">
        <f t="shared" si="12"/>
        <v>537</v>
      </c>
    </row>
    <row r="780" spans="1:8" x14ac:dyDescent="0.4">
      <c r="A780" s="1" t="s">
        <v>1498</v>
      </c>
      <c r="B780" s="1" t="s">
        <v>4131</v>
      </c>
      <c r="C780" s="1" t="s">
        <v>1498</v>
      </c>
      <c r="D780" s="1" t="s">
        <v>4305</v>
      </c>
      <c r="F780" s="1">
        <v>109</v>
      </c>
      <c r="H780" s="1">
        <f t="shared" si="12"/>
        <v>529</v>
      </c>
    </row>
    <row r="781" spans="1:8" x14ac:dyDescent="0.4">
      <c r="A781" s="1" t="s">
        <v>1499</v>
      </c>
      <c r="B781" s="1" t="s">
        <v>4284</v>
      </c>
      <c r="C781" s="1" t="s">
        <v>1499</v>
      </c>
      <c r="D781" s="1" t="s">
        <v>4381</v>
      </c>
      <c r="F781" s="1">
        <v>103</v>
      </c>
      <c r="H781" s="1">
        <f t="shared" si="12"/>
        <v>588</v>
      </c>
    </row>
    <row r="782" spans="1:8" x14ac:dyDescent="0.4">
      <c r="A782" s="1" t="s">
        <v>1501</v>
      </c>
      <c r="B782" s="1" t="s">
        <v>4388</v>
      </c>
      <c r="C782" s="1" t="s">
        <v>1501</v>
      </c>
      <c r="D782" s="1" t="s">
        <v>4385</v>
      </c>
      <c r="F782" s="1">
        <v>91</v>
      </c>
      <c r="H782" s="1">
        <f t="shared" si="12"/>
        <v>1210</v>
      </c>
    </row>
    <row r="783" spans="1:8" x14ac:dyDescent="0.4">
      <c r="A783" s="1" t="s">
        <v>1502</v>
      </c>
      <c r="B783" s="1" t="s">
        <v>4266</v>
      </c>
      <c r="C783" s="1" t="s">
        <v>1502</v>
      </c>
      <c r="D783" s="1" t="s">
        <v>3961</v>
      </c>
      <c r="F783" s="1">
        <v>78</v>
      </c>
      <c r="H783" s="1">
        <f t="shared" si="12"/>
        <v>818</v>
      </c>
    </row>
    <row r="784" spans="1:8" x14ac:dyDescent="0.4">
      <c r="A784" s="1" t="s">
        <v>1504</v>
      </c>
      <c r="B784" s="1" t="s">
        <v>4215</v>
      </c>
      <c r="C784" s="1" t="s">
        <v>1504</v>
      </c>
      <c r="D784" s="1" t="s">
        <v>4389</v>
      </c>
      <c r="F784" s="1">
        <v>64</v>
      </c>
      <c r="H784" s="1">
        <f t="shared" si="12"/>
        <v>823</v>
      </c>
    </row>
    <row r="785" spans="1:8" x14ac:dyDescent="0.4">
      <c r="A785" s="1" t="s">
        <v>1506</v>
      </c>
      <c r="B785" s="1" t="s">
        <v>4390</v>
      </c>
      <c r="C785" s="1" t="s">
        <v>1506</v>
      </c>
      <c r="D785" s="1" t="s">
        <v>4378</v>
      </c>
      <c r="F785" s="1">
        <v>72</v>
      </c>
      <c r="H785" s="1">
        <f t="shared" si="12"/>
        <v>1218</v>
      </c>
    </row>
    <row r="786" spans="1:8" x14ac:dyDescent="0.4">
      <c r="A786" s="1" t="s">
        <v>1507</v>
      </c>
      <c r="B786" s="1" t="s">
        <v>4391</v>
      </c>
      <c r="C786" s="1" t="s">
        <v>1507</v>
      </c>
      <c r="D786" s="1" t="s">
        <v>3998</v>
      </c>
      <c r="F786" s="1">
        <v>139</v>
      </c>
      <c r="H786" s="1">
        <f t="shared" si="12"/>
        <v>835</v>
      </c>
    </row>
    <row r="787" spans="1:8" x14ac:dyDescent="0.4">
      <c r="A787" s="1" t="s">
        <v>1508</v>
      </c>
      <c r="B787" s="1" t="s">
        <v>4392</v>
      </c>
      <c r="C787" s="1" t="s">
        <v>1508</v>
      </c>
      <c r="D787" s="1" t="s">
        <v>3954</v>
      </c>
      <c r="F787" s="1">
        <v>124</v>
      </c>
      <c r="H787" s="1">
        <f t="shared" si="12"/>
        <v>752</v>
      </c>
    </row>
    <row r="788" spans="1:8" x14ac:dyDescent="0.4">
      <c r="A788" s="1" t="s">
        <v>1509</v>
      </c>
      <c r="B788" s="1" t="s">
        <v>4393</v>
      </c>
      <c r="C788" s="1" t="s">
        <v>1509</v>
      </c>
      <c r="D788" s="1" t="s">
        <v>4373</v>
      </c>
      <c r="F788" s="1">
        <v>158</v>
      </c>
      <c r="H788" s="1">
        <f t="shared" si="12"/>
        <v>772</v>
      </c>
    </row>
    <row r="789" spans="1:8" x14ac:dyDescent="0.4">
      <c r="A789" s="1" t="s">
        <v>1510</v>
      </c>
      <c r="B789" s="1" t="s">
        <v>4394</v>
      </c>
      <c r="C789" s="1" t="s">
        <v>1510</v>
      </c>
      <c r="D789" s="1" t="s">
        <v>4395</v>
      </c>
      <c r="F789" s="1">
        <v>123</v>
      </c>
      <c r="H789" s="1">
        <f t="shared" si="12"/>
        <v>735</v>
      </c>
    </row>
    <row r="790" spans="1:8" x14ac:dyDescent="0.4">
      <c r="A790" s="1" t="s">
        <v>1513</v>
      </c>
      <c r="B790" s="1" t="s">
        <v>4030</v>
      </c>
      <c r="C790" s="1" t="s">
        <v>1513</v>
      </c>
      <c r="D790" s="1" t="s">
        <v>3954</v>
      </c>
      <c r="F790" s="1">
        <v>124</v>
      </c>
      <c r="H790" s="1">
        <f t="shared" si="12"/>
        <v>662</v>
      </c>
    </row>
    <row r="791" spans="1:8" x14ac:dyDescent="0.4">
      <c r="A791" s="1" t="s">
        <v>1514</v>
      </c>
      <c r="B791" s="1" t="s">
        <v>4309</v>
      </c>
      <c r="C791" s="1" t="s">
        <v>1514</v>
      </c>
      <c r="D791" s="1" t="s">
        <v>4279</v>
      </c>
      <c r="F791" s="1">
        <v>106</v>
      </c>
      <c r="H791" s="1">
        <f t="shared" si="12"/>
        <v>687</v>
      </c>
    </row>
    <row r="792" spans="1:8" x14ac:dyDescent="0.4">
      <c r="A792" s="1" t="s">
        <v>1515</v>
      </c>
      <c r="B792" s="1" t="s">
        <v>3944</v>
      </c>
      <c r="C792" s="1" t="s">
        <v>1515</v>
      </c>
      <c r="D792" s="1" t="s">
        <v>4297</v>
      </c>
      <c r="F792" s="1">
        <v>102</v>
      </c>
      <c r="H792" s="1">
        <f t="shared" si="12"/>
        <v>664</v>
      </c>
    </row>
    <row r="793" spans="1:8" x14ac:dyDescent="0.4">
      <c r="A793" s="1" t="s">
        <v>1517</v>
      </c>
      <c r="B793" s="1" t="s">
        <v>4312</v>
      </c>
      <c r="C793" s="1" t="s">
        <v>1517</v>
      </c>
      <c r="D793" s="1" t="s">
        <v>3979</v>
      </c>
      <c r="F793" s="1">
        <v>112</v>
      </c>
      <c r="H793" s="1">
        <f t="shared" si="12"/>
        <v>625</v>
      </c>
    </row>
    <row r="794" spans="1:8" x14ac:dyDescent="0.4">
      <c r="A794" s="1" t="s">
        <v>1518</v>
      </c>
      <c r="B794" s="1" t="s">
        <v>4201</v>
      </c>
      <c r="C794" s="1" t="s">
        <v>1518</v>
      </c>
      <c r="D794" s="1" t="s">
        <v>3986</v>
      </c>
      <c r="F794" s="1">
        <v>141</v>
      </c>
      <c r="H794" s="1">
        <f t="shared" si="12"/>
        <v>592</v>
      </c>
    </row>
    <row r="795" spans="1:8" x14ac:dyDescent="0.4">
      <c r="A795" s="1" t="s">
        <v>1519</v>
      </c>
      <c r="B795" s="1" t="s">
        <v>4323</v>
      </c>
      <c r="C795" s="1" t="s">
        <v>1519</v>
      </c>
      <c r="D795" s="1" t="s">
        <v>3952</v>
      </c>
      <c r="F795" s="1">
        <v>170</v>
      </c>
      <c r="H795" s="1">
        <f t="shared" si="12"/>
        <v>647</v>
      </c>
    </row>
    <row r="796" spans="1:8" x14ac:dyDescent="0.4">
      <c r="A796" s="1" t="s">
        <v>1520</v>
      </c>
      <c r="B796" s="1" t="s">
        <v>4224</v>
      </c>
      <c r="C796" s="1" t="s">
        <v>1520</v>
      </c>
      <c r="D796" s="1" t="s">
        <v>3954</v>
      </c>
      <c r="F796" s="1">
        <v>124</v>
      </c>
      <c r="H796" s="1">
        <f t="shared" si="12"/>
        <v>707</v>
      </c>
    </row>
    <row r="797" spans="1:8" x14ac:dyDescent="0.4">
      <c r="A797" s="1" t="s">
        <v>1522</v>
      </c>
      <c r="B797" s="1" t="s">
        <v>4312</v>
      </c>
      <c r="C797" s="1" t="s">
        <v>1522</v>
      </c>
      <c r="D797" s="1" t="s">
        <v>4381</v>
      </c>
      <c r="F797" s="1">
        <v>103</v>
      </c>
      <c r="H797" s="1">
        <f t="shared" si="12"/>
        <v>622</v>
      </c>
    </row>
    <row r="798" spans="1:8" x14ac:dyDescent="0.4">
      <c r="A798" s="1" t="s">
        <v>1523</v>
      </c>
      <c r="B798" s="1" t="s">
        <v>3936</v>
      </c>
      <c r="C798" s="1" t="s">
        <v>1523</v>
      </c>
      <c r="D798" s="1" t="s">
        <v>3957</v>
      </c>
      <c r="F798" s="1">
        <v>89</v>
      </c>
      <c r="H798" s="1">
        <f t="shared" si="12"/>
        <v>644</v>
      </c>
    </row>
    <row r="799" spans="1:8" x14ac:dyDescent="0.4">
      <c r="A799" s="1" t="s">
        <v>1525</v>
      </c>
      <c r="B799" s="1" t="s">
        <v>4286</v>
      </c>
      <c r="C799" s="1" t="s">
        <v>1525</v>
      </c>
      <c r="D799" s="1" t="s">
        <v>3941</v>
      </c>
      <c r="F799" s="1">
        <v>136</v>
      </c>
      <c r="H799" s="1">
        <f t="shared" si="12"/>
        <v>742</v>
      </c>
    </row>
    <row r="800" spans="1:8" x14ac:dyDescent="0.4">
      <c r="A800" s="1" t="s">
        <v>1526</v>
      </c>
      <c r="B800" s="1" t="s">
        <v>3905</v>
      </c>
      <c r="C800" s="1" t="s">
        <v>1526</v>
      </c>
      <c r="D800" s="1" t="s">
        <v>4291</v>
      </c>
      <c r="F800" s="1">
        <v>107</v>
      </c>
      <c r="H800" s="1">
        <f t="shared" si="12"/>
        <v>618</v>
      </c>
    </row>
    <row r="801" spans="1:8" x14ac:dyDescent="0.4">
      <c r="A801" s="1" t="s">
        <v>1527</v>
      </c>
      <c r="B801" s="1" t="s">
        <v>4189</v>
      </c>
      <c r="C801" s="1" t="s">
        <v>1527</v>
      </c>
      <c r="D801" s="1" t="s">
        <v>4267</v>
      </c>
      <c r="F801" s="1">
        <v>172</v>
      </c>
      <c r="H801" s="1">
        <f t="shared" si="12"/>
        <v>609</v>
      </c>
    </row>
    <row r="802" spans="1:8" x14ac:dyDescent="0.4">
      <c r="A802" s="1" t="s">
        <v>1528</v>
      </c>
      <c r="B802" s="1" t="s">
        <v>4201</v>
      </c>
      <c r="C802" s="1" t="s">
        <v>1528</v>
      </c>
      <c r="D802" s="1" t="s">
        <v>4375</v>
      </c>
      <c r="F802" s="1">
        <v>146</v>
      </c>
      <c r="H802" s="1">
        <f t="shared" si="12"/>
        <v>595</v>
      </c>
    </row>
    <row r="803" spans="1:8" x14ac:dyDescent="0.4">
      <c r="A803" s="1" t="s">
        <v>1530</v>
      </c>
      <c r="B803" s="1" t="s">
        <v>4192</v>
      </c>
      <c r="C803" s="1" t="s">
        <v>1530</v>
      </c>
      <c r="D803" s="1" t="s">
        <v>4291</v>
      </c>
      <c r="F803" s="1">
        <v>107</v>
      </c>
      <c r="H803" s="1">
        <f t="shared" si="12"/>
        <v>528</v>
      </c>
    </row>
    <row r="804" spans="1:8" x14ac:dyDescent="0.4">
      <c r="A804" s="1" t="s">
        <v>1531</v>
      </c>
      <c r="B804" s="1" t="s">
        <v>4117</v>
      </c>
      <c r="C804" s="1" t="s">
        <v>1531</v>
      </c>
      <c r="D804" s="1" t="s">
        <v>3946</v>
      </c>
      <c r="F804" s="1">
        <v>122</v>
      </c>
      <c r="H804" s="1">
        <f t="shared" si="12"/>
        <v>565</v>
      </c>
    </row>
    <row r="805" spans="1:8" x14ac:dyDescent="0.4">
      <c r="A805" s="1" t="s">
        <v>1532</v>
      </c>
      <c r="B805" s="1" t="s">
        <v>4228</v>
      </c>
      <c r="C805" s="1" t="s">
        <v>1532</v>
      </c>
      <c r="D805" s="1" t="s">
        <v>3906</v>
      </c>
      <c r="F805" s="1">
        <v>157</v>
      </c>
      <c r="H805" s="1">
        <f t="shared" si="12"/>
        <v>554</v>
      </c>
    </row>
    <row r="806" spans="1:8" x14ac:dyDescent="0.4">
      <c r="A806" s="1" t="s">
        <v>1533</v>
      </c>
      <c r="B806" s="1" t="s">
        <v>3905</v>
      </c>
      <c r="C806" s="1" t="s">
        <v>1533</v>
      </c>
      <c r="D806" s="1" t="s">
        <v>3963</v>
      </c>
      <c r="F806" s="1">
        <v>92</v>
      </c>
      <c r="H806" s="1">
        <f t="shared" si="12"/>
        <v>621</v>
      </c>
    </row>
    <row r="807" spans="1:8" x14ac:dyDescent="0.4">
      <c r="A807" s="1" t="s">
        <v>1535</v>
      </c>
      <c r="B807" s="1" t="s">
        <v>4121</v>
      </c>
      <c r="C807" s="1" t="s">
        <v>1535</v>
      </c>
      <c r="D807" s="1" t="s">
        <v>3981</v>
      </c>
      <c r="F807" s="1">
        <v>114</v>
      </c>
      <c r="H807" s="1">
        <f t="shared" si="12"/>
        <v>497</v>
      </c>
    </row>
    <row r="808" spans="1:8" x14ac:dyDescent="0.4">
      <c r="A808" s="1" t="s">
        <v>1536</v>
      </c>
      <c r="B808" s="1" t="s">
        <v>4312</v>
      </c>
      <c r="C808" s="1" t="s">
        <v>1536</v>
      </c>
      <c r="D808" s="1" t="s">
        <v>4379</v>
      </c>
      <c r="F808" s="1">
        <v>182</v>
      </c>
      <c r="H808" s="1">
        <f t="shared" si="12"/>
        <v>622</v>
      </c>
    </row>
    <row r="809" spans="1:8" x14ac:dyDescent="0.4">
      <c r="A809" s="1" t="s">
        <v>1537</v>
      </c>
      <c r="B809" s="1" t="s">
        <v>4206</v>
      </c>
      <c r="C809" s="1" t="s">
        <v>1537</v>
      </c>
      <c r="D809" s="1" t="s">
        <v>4265</v>
      </c>
      <c r="F809" s="1">
        <v>205</v>
      </c>
      <c r="H809" s="1">
        <f t="shared" si="12"/>
        <v>626</v>
      </c>
    </row>
    <row r="810" spans="1:8" x14ac:dyDescent="0.4">
      <c r="A810" s="1" t="s">
        <v>1539</v>
      </c>
      <c r="B810" s="1" t="s">
        <v>4204</v>
      </c>
      <c r="C810" s="1" t="s">
        <v>1539</v>
      </c>
      <c r="D810" s="1" t="s">
        <v>4319</v>
      </c>
      <c r="F810" s="1">
        <v>209</v>
      </c>
      <c r="H810" s="1">
        <f t="shared" si="12"/>
        <v>600</v>
      </c>
    </row>
    <row r="811" spans="1:8" x14ac:dyDescent="0.4">
      <c r="A811" s="1" t="s">
        <v>1540</v>
      </c>
      <c r="B811" s="1" t="s">
        <v>4396</v>
      </c>
      <c r="C811" s="1" t="s">
        <v>1540</v>
      </c>
      <c r="D811" s="1" t="s">
        <v>4316</v>
      </c>
      <c r="F811" s="1">
        <v>192</v>
      </c>
      <c r="H811" s="1">
        <f t="shared" si="12"/>
        <v>820</v>
      </c>
    </row>
    <row r="812" spans="1:8" x14ac:dyDescent="0.4">
      <c r="A812" s="1" t="s">
        <v>1541</v>
      </c>
      <c r="B812" s="1" t="s">
        <v>4182</v>
      </c>
      <c r="C812" s="1" t="s">
        <v>1541</v>
      </c>
      <c r="D812" s="1" t="s">
        <v>4374</v>
      </c>
      <c r="F812" s="1">
        <v>150</v>
      </c>
      <c r="H812" s="1">
        <f t="shared" si="12"/>
        <v>753</v>
      </c>
    </row>
    <row r="813" spans="1:8" x14ac:dyDescent="0.4">
      <c r="A813" s="1" t="s">
        <v>1542</v>
      </c>
      <c r="B813" s="1" t="s">
        <v>3949</v>
      </c>
      <c r="C813" s="1" t="s">
        <v>1542</v>
      </c>
      <c r="D813" s="1" t="s">
        <v>585</v>
      </c>
      <c r="F813" s="1">
        <v>140</v>
      </c>
      <c r="H813" s="1">
        <f t="shared" si="12"/>
        <v>701</v>
      </c>
    </row>
    <row r="814" spans="1:8" x14ac:dyDescent="0.4">
      <c r="A814" s="1" t="s">
        <v>1543</v>
      </c>
      <c r="B814" s="1" t="s">
        <v>4175</v>
      </c>
      <c r="C814" s="1" t="s">
        <v>1543</v>
      </c>
      <c r="D814" s="1" t="s">
        <v>3908</v>
      </c>
      <c r="F814" s="1">
        <v>144</v>
      </c>
      <c r="H814" s="1">
        <f t="shared" si="12"/>
        <v>685</v>
      </c>
    </row>
    <row r="815" spans="1:8" x14ac:dyDescent="0.4">
      <c r="A815" s="1" t="s">
        <v>1544</v>
      </c>
      <c r="B815" s="1" t="s">
        <v>4224</v>
      </c>
      <c r="C815" s="1" t="s">
        <v>1544</v>
      </c>
      <c r="D815" s="1" t="s">
        <v>4263</v>
      </c>
      <c r="F815" s="1">
        <v>201</v>
      </c>
      <c r="H815" s="1">
        <f t="shared" si="12"/>
        <v>711</v>
      </c>
    </row>
    <row r="816" spans="1:8" x14ac:dyDescent="0.4">
      <c r="A816" s="1" t="s">
        <v>1546</v>
      </c>
      <c r="B816" s="1" t="s">
        <v>4167</v>
      </c>
      <c r="C816" s="1" t="s">
        <v>1546</v>
      </c>
      <c r="D816" s="1" t="s">
        <v>4253</v>
      </c>
      <c r="F816" s="1">
        <v>174</v>
      </c>
      <c r="H816" s="1">
        <f t="shared" si="12"/>
        <v>788</v>
      </c>
    </row>
    <row r="817" spans="1:8" x14ac:dyDescent="0.4">
      <c r="A817" s="1" t="s">
        <v>1547</v>
      </c>
      <c r="B817" s="1" t="s">
        <v>4287</v>
      </c>
      <c r="C817" s="1" t="s">
        <v>1547</v>
      </c>
      <c r="D817" s="1" t="s">
        <v>3991</v>
      </c>
      <c r="F817" s="1">
        <v>171</v>
      </c>
      <c r="H817" s="1">
        <f t="shared" si="12"/>
        <v>618</v>
      </c>
    </row>
    <row r="818" spans="1:8" x14ac:dyDescent="0.4">
      <c r="A818" s="1" t="s">
        <v>1548</v>
      </c>
      <c r="B818" s="1" t="s">
        <v>3972</v>
      </c>
      <c r="C818" s="1" t="s">
        <v>1548</v>
      </c>
      <c r="D818" s="1" t="s">
        <v>4267</v>
      </c>
      <c r="F818" s="1">
        <v>172</v>
      </c>
      <c r="H818" s="1">
        <f t="shared" si="12"/>
        <v>706</v>
      </c>
    </row>
    <row r="819" spans="1:8" x14ac:dyDescent="0.4">
      <c r="A819" s="1" t="s">
        <v>1549</v>
      </c>
      <c r="B819" s="1" t="s">
        <v>4275</v>
      </c>
      <c r="C819" s="1" t="s">
        <v>1549</v>
      </c>
      <c r="D819" s="1" t="s">
        <v>4375</v>
      </c>
      <c r="F819" s="1">
        <v>146</v>
      </c>
      <c r="H819" s="1">
        <f t="shared" si="12"/>
        <v>662</v>
      </c>
    </row>
    <row r="820" spans="1:8" x14ac:dyDescent="0.4">
      <c r="A820" s="1" t="s">
        <v>1550</v>
      </c>
      <c r="B820" s="1" t="s">
        <v>3922</v>
      </c>
      <c r="C820" s="1" t="s">
        <v>1550</v>
      </c>
      <c r="D820" s="1" t="s">
        <v>4000</v>
      </c>
      <c r="F820" s="1">
        <v>163</v>
      </c>
      <c r="H820" s="1">
        <f t="shared" si="12"/>
        <v>738</v>
      </c>
    </row>
    <row r="821" spans="1:8" x14ac:dyDescent="0.4">
      <c r="A821" s="1" t="s">
        <v>1551</v>
      </c>
      <c r="B821" s="1" t="s">
        <v>3980</v>
      </c>
      <c r="C821" s="1" t="s">
        <v>1551</v>
      </c>
      <c r="D821" s="1" t="s">
        <v>3975</v>
      </c>
      <c r="F821" s="1">
        <v>137</v>
      </c>
      <c r="H821" s="1">
        <f t="shared" si="12"/>
        <v>596</v>
      </c>
    </row>
    <row r="822" spans="1:8" x14ac:dyDescent="0.4">
      <c r="A822" s="1" t="s">
        <v>1552</v>
      </c>
      <c r="B822" s="1" t="s">
        <v>3965</v>
      </c>
      <c r="C822" s="1" t="s">
        <v>1552</v>
      </c>
      <c r="D822" s="1" t="s">
        <v>4012</v>
      </c>
      <c r="F822" s="1">
        <v>208</v>
      </c>
      <c r="H822" s="1">
        <f t="shared" si="12"/>
        <v>706</v>
      </c>
    </row>
    <row r="823" spans="1:8" x14ac:dyDescent="0.4">
      <c r="A823" s="1" t="s">
        <v>1553</v>
      </c>
      <c r="B823" s="1" t="s">
        <v>3974</v>
      </c>
      <c r="C823" s="1" t="s">
        <v>1553</v>
      </c>
      <c r="D823" s="1" t="s">
        <v>4246</v>
      </c>
      <c r="F823" s="1">
        <v>211</v>
      </c>
      <c r="H823" s="1">
        <f t="shared" si="12"/>
        <v>695</v>
      </c>
    </row>
    <row r="824" spans="1:8" x14ac:dyDescent="0.4">
      <c r="A824" s="1" t="s">
        <v>1554</v>
      </c>
      <c r="B824" s="1" t="s">
        <v>4397</v>
      </c>
      <c r="C824" s="1" t="s">
        <v>1554</v>
      </c>
      <c r="D824" s="1" t="s">
        <v>4354</v>
      </c>
      <c r="F824" s="1">
        <v>213</v>
      </c>
      <c r="H824" s="1">
        <f t="shared" si="12"/>
        <v>717</v>
      </c>
    </row>
    <row r="825" spans="1:8" x14ac:dyDescent="0.4">
      <c r="A825" s="1" t="s">
        <v>1555</v>
      </c>
      <c r="B825" s="1" t="s">
        <v>4236</v>
      </c>
      <c r="C825" s="1" t="s">
        <v>1555</v>
      </c>
      <c r="D825" s="1" t="s">
        <v>4315</v>
      </c>
      <c r="F825" s="1">
        <v>219</v>
      </c>
      <c r="H825" s="1">
        <f t="shared" si="12"/>
        <v>627</v>
      </c>
    </row>
    <row r="826" spans="1:8" x14ac:dyDescent="0.4">
      <c r="A826" s="1" t="s">
        <v>1556</v>
      </c>
      <c r="B826" s="1" t="s">
        <v>3966</v>
      </c>
      <c r="C826" s="1" t="s">
        <v>1556</v>
      </c>
      <c r="D826" s="1" t="s">
        <v>4033</v>
      </c>
      <c r="F826" s="1">
        <v>204</v>
      </c>
      <c r="H826" s="1">
        <f t="shared" si="12"/>
        <v>677</v>
      </c>
    </row>
    <row r="827" spans="1:8" x14ac:dyDescent="0.4">
      <c r="A827" s="1" t="s">
        <v>1557</v>
      </c>
      <c r="B827" s="1" t="s">
        <v>3988</v>
      </c>
      <c r="C827" s="1" t="s">
        <v>1557</v>
      </c>
      <c r="D827" s="1" t="s">
        <v>4374</v>
      </c>
      <c r="F827" s="1">
        <v>150</v>
      </c>
      <c r="H827" s="1">
        <f t="shared" si="12"/>
        <v>545</v>
      </c>
    </row>
    <row r="828" spans="1:8" x14ac:dyDescent="0.4">
      <c r="A828" s="1" t="s">
        <v>1558</v>
      </c>
      <c r="B828" s="1" t="s">
        <v>4144</v>
      </c>
      <c r="C828" s="1" t="s">
        <v>1558</v>
      </c>
      <c r="D828" s="1" t="s">
        <v>4374</v>
      </c>
      <c r="F828" s="1">
        <v>150</v>
      </c>
      <c r="H828" s="1">
        <f t="shared" si="12"/>
        <v>541</v>
      </c>
    </row>
    <row r="829" spans="1:8" x14ac:dyDescent="0.4">
      <c r="A829" s="1" t="s">
        <v>1559</v>
      </c>
      <c r="B829" s="1" t="s">
        <v>4187</v>
      </c>
      <c r="C829" s="1" t="s">
        <v>1559</v>
      </c>
      <c r="D829" s="1" t="s">
        <v>4021</v>
      </c>
      <c r="F829" s="1">
        <v>225</v>
      </c>
      <c r="H829" s="1">
        <f t="shared" si="12"/>
        <v>634</v>
      </c>
    </row>
    <row r="830" spans="1:8" x14ac:dyDescent="0.4">
      <c r="A830" s="1" t="s">
        <v>1561</v>
      </c>
      <c r="B830" s="1" t="s">
        <v>4082</v>
      </c>
      <c r="C830" s="1" t="s">
        <v>1561</v>
      </c>
      <c r="D830" s="1" t="s">
        <v>4314</v>
      </c>
      <c r="F830" s="1">
        <v>250</v>
      </c>
      <c r="H830" s="1">
        <f t="shared" si="12"/>
        <v>637</v>
      </c>
    </row>
    <row r="831" spans="1:8" x14ac:dyDescent="0.4">
      <c r="A831" s="1" t="s">
        <v>1563</v>
      </c>
      <c r="B831" s="1" t="s">
        <v>4134</v>
      </c>
      <c r="C831" s="1" t="s">
        <v>1563</v>
      </c>
      <c r="D831" s="1" t="s">
        <v>4355</v>
      </c>
      <c r="F831" s="1">
        <v>223</v>
      </c>
      <c r="H831" s="1">
        <f t="shared" si="12"/>
        <v>574</v>
      </c>
    </row>
    <row r="832" spans="1:8" x14ac:dyDescent="0.4">
      <c r="A832" s="1" t="s">
        <v>1565</v>
      </c>
      <c r="B832" s="1" t="s">
        <v>547</v>
      </c>
      <c r="C832" s="1" t="s">
        <v>1565</v>
      </c>
      <c r="D832" s="1" t="s">
        <v>4319</v>
      </c>
      <c r="F832" s="1">
        <v>209</v>
      </c>
      <c r="H832" s="1">
        <f t="shared" si="12"/>
        <v>652</v>
      </c>
    </row>
    <row r="833" spans="1:8" x14ac:dyDescent="0.4">
      <c r="A833" s="1" t="s">
        <v>1566</v>
      </c>
      <c r="B833" s="1" t="s">
        <v>3988</v>
      </c>
      <c r="C833" s="1" t="s">
        <v>1566</v>
      </c>
      <c r="D833" s="1" t="s">
        <v>4324</v>
      </c>
      <c r="F833" s="1">
        <v>218</v>
      </c>
      <c r="H833" s="1">
        <f t="shared" si="12"/>
        <v>545</v>
      </c>
    </row>
    <row r="834" spans="1:8" x14ac:dyDescent="0.4">
      <c r="A834" s="1" t="s">
        <v>1567</v>
      </c>
      <c r="B834" s="1" t="s">
        <v>4009</v>
      </c>
      <c r="C834" s="1" t="s">
        <v>1567</v>
      </c>
      <c r="D834" s="1" t="s">
        <v>3984</v>
      </c>
      <c r="F834" s="1">
        <v>160</v>
      </c>
      <c r="H834" s="1">
        <f t="shared" si="12"/>
        <v>573</v>
      </c>
    </row>
    <row r="835" spans="1:8" x14ac:dyDescent="0.4">
      <c r="A835" s="1" t="s">
        <v>1568</v>
      </c>
      <c r="B835" s="1" t="s">
        <v>4116</v>
      </c>
      <c r="C835" s="1" t="s">
        <v>1568</v>
      </c>
      <c r="D835" s="1" t="s">
        <v>4398</v>
      </c>
      <c r="F835" s="1">
        <v>175</v>
      </c>
      <c r="H835" s="1">
        <f t="shared" si="12"/>
        <v>473</v>
      </c>
    </row>
    <row r="836" spans="1:8" x14ac:dyDescent="0.4">
      <c r="A836" s="1" t="s">
        <v>1571</v>
      </c>
      <c r="B836" s="1" t="s">
        <v>3978</v>
      </c>
      <c r="C836" s="1" t="s">
        <v>1571</v>
      </c>
      <c r="D836" s="1" t="s">
        <v>4066</v>
      </c>
      <c r="F836" s="1">
        <v>221</v>
      </c>
      <c r="H836" s="1">
        <f t="shared" si="12"/>
        <v>599</v>
      </c>
    </row>
    <row r="837" spans="1:8" x14ac:dyDescent="0.4">
      <c r="A837" s="1" t="s">
        <v>1572</v>
      </c>
      <c r="B837" s="1" t="s">
        <v>4292</v>
      </c>
      <c r="C837" s="1" t="s">
        <v>1572</v>
      </c>
      <c r="D837" s="1" t="s">
        <v>4042</v>
      </c>
      <c r="F837" s="1">
        <v>260</v>
      </c>
      <c r="H837" s="1">
        <f t="shared" si="12"/>
        <v>615</v>
      </c>
    </row>
    <row r="838" spans="1:8" x14ac:dyDescent="0.4">
      <c r="A838" s="1" t="s">
        <v>1573</v>
      </c>
      <c r="B838" s="1" t="s">
        <v>4065</v>
      </c>
      <c r="C838" s="1" t="s">
        <v>1573</v>
      </c>
      <c r="D838" s="1" t="s">
        <v>3217</v>
      </c>
      <c r="F838" s="1">
        <v>249</v>
      </c>
      <c r="H838" s="1">
        <f t="shared" si="12"/>
        <v>652</v>
      </c>
    </row>
    <row r="839" spans="1:8" x14ac:dyDescent="0.4">
      <c r="A839" s="1" t="s">
        <v>1574</v>
      </c>
      <c r="B839" s="1" t="s">
        <v>3936</v>
      </c>
      <c r="C839" s="1" t="s">
        <v>1574</v>
      </c>
      <c r="D839" s="1" t="s">
        <v>4355</v>
      </c>
      <c r="F839" s="1">
        <v>223</v>
      </c>
      <c r="H839" s="1">
        <f t="shared" si="12"/>
        <v>644</v>
      </c>
    </row>
    <row r="840" spans="1:8" x14ac:dyDescent="0.4">
      <c r="A840" s="1" t="s">
        <v>1575</v>
      </c>
      <c r="B840" s="1" t="s">
        <v>4065</v>
      </c>
      <c r="C840" s="1" t="s">
        <v>1575</v>
      </c>
      <c r="D840" s="1" t="s">
        <v>4315</v>
      </c>
      <c r="F840" s="1">
        <v>219</v>
      </c>
      <c r="H840" s="1">
        <f t="shared" ref="H840:H903" si="13">ROUND(F840*B840/D840,0)</f>
        <v>651</v>
      </c>
    </row>
    <row r="841" spans="1:8" x14ac:dyDescent="0.4">
      <c r="A841" s="1" t="s">
        <v>1576</v>
      </c>
      <c r="B841" s="1" t="s">
        <v>3960</v>
      </c>
      <c r="C841" s="1" t="s">
        <v>1576</v>
      </c>
      <c r="D841" s="1" t="s">
        <v>4320</v>
      </c>
      <c r="F841" s="1">
        <v>215</v>
      </c>
      <c r="H841" s="1">
        <f t="shared" si="13"/>
        <v>553</v>
      </c>
    </row>
    <row r="842" spans="1:8" x14ac:dyDescent="0.4">
      <c r="A842" s="1" t="s">
        <v>1577</v>
      </c>
      <c r="B842" s="1" t="s">
        <v>4249</v>
      </c>
      <c r="C842" s="1" t="s">
        <v>1577</v>
      </c>
      <c r="D842" s="1" t="s">
        <v>4322</v>
      </c>
      <c r="F842" s="1">
        <v>246</v>
      </c>
      <c r="H842" s="1">
        <f t="shared" si="13"/>
        <v>567</v>
      </c>
    </row>
    <row r="843" spans="1:8" x14ac:dyDescent="0.4">
      <c r="A843" s="1" t="s">
        <v>1578</v>
      </c>
      <c r="B843" s="1" t="s">
        <v>3989</v>
      </c>
      <c r="C843" s="1" t="s">
        <v>1578</v>
      </c>
      <c r="D843" s="1" t="s">
        <v>4319</v>
      </c>
      <c r="F843" s="1">
        <v>209</v>
      </c>
      <c r="H843" s="1">
        <f t="shared" si="13"/>
        <v>599</v>
      </c>
    </row>
    <row r="844" spans="1:8" x14ac:dyDescent="0.4">
      <c r="A844" s="1" t="s">
        <v>1579</v>
      </c>
      <c r="B844" s="1" t="s">
        <v>4228</v>
      </c>
      <c r="C844" s="1" t="s">
        <v>1579</v>
      </c>
      <c r="D844" s="1" t="s">
        <v>4185</v>
      </c>
      <c r="F844" s="1">
        <v>283</v>
      </c>
      <c r="H844" s="1">
        <f t="shared" si="13"/>
        <v>555</v>
      </c>
    </row>
    <row r="845" spans="1:8" x14ac:dyDescent="0.4">
      <c r="A845" s="1" t="s">
        <v>1580</v>
      </c>
      <c r="B845" s="1" t="s">
        <v>3947</v>
      </c>
      <c r="C845" s="1" t="s">
        <v>1580</v>
      </c>
      <c r="D845" s="1" t="s">
        <v>4029</v>
      </c>
      <c r="F845" s="1">
        <v>247</v>
      </c>
      <c r="H845" s="1">
        <f t="shared" si="13"/>
        <v>615</v>
      </c>
    </row>
    <row r="846" spans="1:8" x14ac:dyDescent="0.4">
      <c r="A846" s="1" t="s">
        <v>1581</v>
      </c>
      <c r="B846" s="1" t="s">
        <v>3985</v>
      </c>
      <c r="C846" s="1" t="s">
        <v>1581</v>
      </c>
      <c r="D846" s="1" t="s">
        <v>4163</v>
      </c>
      <c r="F846" s="1">
        <v>294</v>
      </c>
      <c r="H846" s="1">
        <f t="shared" si="13"/>
        <v>570</v>
      </c>
    </row>
    <row r="847" spans="1:8" x14ac:dyDescent="0.4">
      <c r="A847" s="1" t="s">
        <v>1582</v>
      </c>
      <c r="B847" s="1" t="s">
        <v>4141</v>
      </c>
      <c r="C847" s="1" t="s">
        <v>1582</v>
      </c>
      <c r="D847" s="1" t="s">
        <v>4029</v>
      </c>
      <c r="F847" s="1">
        <v>247</v>
      </c>
      <c r="H847" s="1">
        <f t="shared" si="13"/>
        <v>555</v>
      </c>
    </row>
    <row r="848" spans="1:8" x14ac:dyDescent="0.4">
      <c r="A848" s="1" t="s">
        <v>1583</v>
      </c>
      <c r="B848" s="1" t="s">
        <v>4143</v>
      </c>
      <c r="C848" s="1" t="s">
        <v>1583</v>
      </c>
      <c r="D848" s="1" t="s">
        <v>4322</v>
      </c>
      <c r="F848" s="1">
        <v>246</v>
      </c>
      <c r="H848" s="1">
        <f t="shared" si="13"/>
        <v>533</v>
      </c>
    </row>
    <row r="849" spans="1:8" x14ac:dyDescent="0.4">
      <c r="A849" s="1" t="s">
        <v>1584</v>
      </c>
      <c r="B849" s="1" t="s">
        <v>4204</v>
      </c>
      <c r="C849" s="1" t="s">
        <v>1584</v>
      </c>
      <c r="D849" s="1" t="s">
        <v>4273</v>
      </c>
      <c r="F849" s="1">
        <v>198</v>
      </c>
      <c r="H849" s="1">
        <f t="shared" si="13"/>
        <v>601</v>
      </c>
    </row>
    <row r="850" spans="1:8" x14ac:dyDescent="0.4">
      <c r="A850" s="1" t="s">
        <v>1586</v>
      </c>
      <c r="B850" s="1" t="s">
        <v>4048</v>
      </c>
      <c r="C850" s="1" t="s">
        <v>1586</v>
      </c>
      <c r="D850" s="1" t="s">
        <v>4332</v>
      </c>
      <c r="F850" s="1">
        <v>298</v>
      </c>
      <c r="H850" s="1">
        <f t="shared" si="13"/>
        <v>451</v>
      </c>
    </row>
    <row r="851" spans="1:8" x14ac:dyDescent="0.4">
      <c r="A851" s="1" t="s">
        <v>1588</v>
      </c>
      <c r="B851" s="1" t="s">
        <v>4017</v>
      </c>
      <c r="C851" s="1" t="s">
        <v>1588</v>
      </c>
      <c r="D851" s="1" t="s">
        <v>4399</v>
      </c>
      <c r="F851" s="1">
        <v>274</v>
      </c>
      <c r="H851" s="1">
        <f t="shared" si="13"/>
        <v>516</v>
      </c>
    </row>
    <row r="852" spans="1:8" x14ac:dyDescent="0.4">
      <c r="A852" s="1" t="s">
        <v>1590</v>
      </c>
      <c r="B852" s="1" t="s">
        <v>3911</v>
      </c>
      <c r="C852" s="1" t="s">
        <v>1590</v>
      </c>
      <c r="D852" s="1" t="s">
        <v>4400</v>
      </c>
      <c r="F852" s="1">
        <v>290</v>
      </c>
      <c r="H852" s="1">
        <f t="shared" si="13"/>
        <v>596</v>
      </c>
    </row>
    <row r="853" spans="1:8" x14ac:dyDescent="0.4">
      <c r="A853" s="1" t="s">
        <v>1592</v>
      </c>
      <c r="B853" s="1" t="s">
        <v>4078</v>
      </c>
      <c r="C853" s="1" t="s">
        <v>1592</v>
      </c>
      <c r="D853" s="1" t="s">
        <v>4399</v>
      </c>
      <c r="F853" s="1">
        <v>274</v>
      </c>
      <c r="H853" s="1">
        <f t="shared" si="13"/>
        <v>501</v>
      </c>
    </row>
    <row r="854" spans="1:8" x14ac:dyDescent="0.4">
      <c r="A854" s="1" t="s">
        <v>1594</v>
      </c>
      <c r="B854" s="1" t="s">
        <v>3953</v>
      </c>
      <c r="C854" s="1" t="s">
        <v>1594</v>
      </c>
      <c r="D854" s="1" t="s">
        <v>4188</v>
      </c>
      <c r="F854" s="1">
        <v>258</v>
      </c>
      <c r="H854" s="1">
        <f t="shared" si="13"/>
        <v>544</v>
      </c>
    </row>
    <row r="855" spans="1:8" x14ac:dyDescent="0.4">
      <c r="A855" s="1" t="s">
        <v>1595</v>
      </c>
      <c r="B855" s="1" t="s">
        <v>4010</v>
      </c>
      <c r="C855" s="1" t="s">
        <v>1595</v>
      </c>
      <c r="D855" s="1" t="s">
        <v>4025</v>
      </c>
      <c r="F855" s="1">
        <v>239</v>
      </c>
      <c r="H855" s="1">
        <f t="shared" si="13"/>
        <v>559</v>
      </c>
    </row>
    <row r="856" spans="1:8" x14ac:dyDescent="0.4">
      <c r="A856" s="1" t="s">
        <v>1596</v>
      </c>
      <c r="B856" s="1" t="s">
        <v>3960</v>
      </c>
      <c r="C856" s="1" t="s">
        <v>1596</v>
      </c>
      <c r="D856" s="1" t="s">
        <v>4186</v>
      </c>
      <c r="F856" s="1">
        <v>273</v>
      </c>
      <c r="H856" s="1">
        <f t="shared" si="13"/>
        <v>553</v>
      </c>
    </row>
    <row r="857" spans="1:8" x14ac:dyDescent="0.4">
      <c r="A857" s="1" t="s">
        <v>1597</v>
      </c>
      <c r="B857" s="1" t="s">
        <v>4177</v>
      </c>
      <c r="C857" s="1" t="s">
        <v>1597</v>
      </c>
      <c r="D857" s="1" t="s">
        <v>3937</v>
      </c>
      <c r="F857" s="1">
        <v>315</v>
      </c>
      <c r="H857" s="1">
        <f t="shared" si="13"/>
        <v>636</v>
      </c>
    </row>
    <row r="858" spans="1:8" x14ac:dyDescent="0.4">
      <c r="A858" s="1" t="s">
        <v>1598</v>
      </c>
      <c r="B858" s="1" t="s">
        <v>4198</v>
      </c>
      <c r="C858" s="1" t="s">
        <v>1598</v>
      </c>
      <c r="D858" s="1" t="s">
        <v>4112</v>
      </c>
      <c r="F858" s="1">
        <v>335</v>
      </c>
      <c r="H858" s="1">
        <f t="shared" si="13"/>
        <v>625</v>
      </c>
    </row>
    <row r="859" spans="1:8" x14ac:dyDescent="0.4">
      <c r="A859" s="1" t="s">
        <v>1599</v>
      </c>
      <c r="B859" s="1" t="s">
        <v>4194</v>
      </c>
      <c r="C859" s="1" t="s">
        <v>1599</v>
      </c>
      <c r="D859" s="1" t="s">
        <v>4208</v>
      </c>
      <c r="F859" s="1">
        <v>318</v>
      </c>
      <c r="H859" s="1">
        <f t="shared" si="13"/>
        <v>602</v>
      </c>
    </row>
    <row r="860" spans="1:8" x14ac:dyDescent="0.4">
      <c r="A860" s="1" t="s">
        <v>1600</v>
      </c>
      <c r="B860" s="1" t="s">
        <v>4401</v>
      </c>
      <c r="C860" s="1" t="s">
        <v>1600</v>
      </c>
      <c r="D860" s="1" t="s">
        <v>4047</v>
      </c>
      <c r="F860" s="1">
        <v>331</v>
      </c>
      <c r="H860" s="1">
        <f t="shared" si="13"/>
        <v>577</v>
      </c>
    </row>
    <row r="861" spans="1:8" x14ac:dyDescent="0.4">
      <c r="A861" s="1" t="s">
        <v>1601</v>
      </c>
      <c r="B861" s="1" t="s">
        <v>3964</v>
      </c>
      <c r="C861" s="1" t="s">
        <v>1601</v>
      </c>
      <c r="D861" s="1" t="s">
        <v>4158</v>
      </c>
      <c r="F861" s="1">
        <v>328</v>
      </c>
      <c r="H861" s="1">
        <f t="shared" si="13"/>
        <v>581</v>
      </c>
    </row>
    <row r="862" spans="1:8" x14ac:dyDescent="0.4">
      <c r="A862" s="1" t="s">
        <v>1602</v>
      </c>
      <c r="B862" s="1" t="s">
        <v>3987</v>
      </c>
      <c r="C862" s="1" t="s">
        <v>1602</v>
      </c>
      <c r="D862" s="1" t="s">
        <v>4157</v>
      </c>
      <c r="F862" s="1">
        <v>330</v>
      </c>
      <c r="H862" s="1">
        <f t="shared" si="13"/>
        <v>510</v>
      </c>
    </row>
    <row r="863" spans="1:8" x14ac:dyDescent="0.4">
      <c r="A863" s="1" t="s">
        <v>1604</v>
      </c>
      <c r="B863" s="1" t="s">
        <v>4043</v>
      </c>
      <c r="C863" s="1" t="s">
        <v>1604</v>
      </c>
      <c r="D863" s="1" t="s">
        <v>4071</v>
      </c>
      <c r="F863" s="1">
        <v>323</v>
      </c>
      <c r="H863" s="1">
        <f t="shared" si="13"/>
        <v>426</v>
      </c>
    </row>
    <row r="864" spans="1:8" x14ac:dyDescent="0.4">
      <c r="A864" s="1" t="s">
        <v>1606</v>
      </c>
      <c r="B864" s="1" t="s">
        <v>4060</v>
      </c>
      <c r="C864" s="1" t="s">
        <v>1606</v>
      </c>
      <c r="D864" s="1" t="s">
        <v>4231</v>
      </c>
      <c r="F864" s="1">
        <v>291</v>
      </c>
      <c r="H864" s="1">
        <f t="shared" si="13"/>
        <v>452</v>
      </c>
    </row>
    <row r="865" spans="1:8" x14ac:dyDescent="0.4">
      <c r="A865" s="1" t="s">
        <v>1608</v>
      </c>
      <c r="B865" s="1" t="s">
        <v>4013</v>
      </c>
      <c r="C865" s="1" t="s">
        <v>1608</v>
      </c>
      <c r="D865" s="1" t="s">
        <v>4111</v>
      </c>
      <c r="F865" s="1">
        <v>349</v>
      </c>
      <c r="H865" s="1">
        <f t="shared" si="13"/>
        <v>469</v>
      </c>
    </row>
    <row r="866" spans="1:8" x14ac:dyDescent="0.4">
      <c r="A866" s="1" t="s">
        <v>1609</v>
      </c>
      <c r="B866" s="1" t="s">
        <v>4017</v>
      </c>
      <c r="C866" s="1" t="s">
        <v>1609</v>
      </c>
      <c r="D866" s="1" t="s">
        <v>4085</v>
      </c>
      <c r="F866" s="1">
        <v>361</v>
      </c>
      <c r="H866" s="1">
        <f t="shared" si="13"/>
        <v>517</v>
      </c>
    </row>
    <row r="867" spans="1:8" x14ac:dyDescent="0.4">
      <c r="A867" s="1" t="s">
        <v>1611</v>
      </c>
      <c r="B867" s="1" t="s">
        <v>3960</v>
      </c>
      <c r="C867" s="1" t="s">
        <v>1611</v>
      </c>
      <c r="D867" s="1" t="s">
        <v>4242</v>
      </c>
      <c r="F867" s="1">
        <v>305</v>
      </c>
      <c r="H867" s="1">
        <f t="shared" si="13"/>
        <v>552</v>
      </c>
    </row>
    <row r="868" spans="1:8" x14ac:dyDescent="0.4">
      <c r="A868" s="1" t="s">
        <v>1612</v>
      </c>
      <c r="B868" s="1" t="s">
        <v>4401</v>
      </c>
      <c r="C868" s="1" t="s">
        <v>1612</v>
      </c>
      <c r="D868" s="1" t="s">
        <v>4232</v>
      </c>
      <c r="F868" s="1">
        <v>226</v>
      </c>
      <c r="H868" s="1">
        <f t="shared" si="13"/>
        <v>576</v>
      </c>
    </row>
    <row r="869" spans="1:8" x14ac:dyDescent="0.4">
      <c r="A869" s="1" t="s">
        <v>1613</v>
      </c>
      <c r="B869" s="1" t="s">
        <v>4344</v>
      </c>
      <c r="C869" s="1" t="s">
        <v>1613</v>
      </c>
      <c r="D869" s="1" t="s">
        <v>4210</v>
      </c>
      <c r="F869" s="1">
        <v>271</v>
      </c>
      <c r="H869" s="1">
        <f t="shared" si="13"/>
        <v>573</v>
      </c>
    </row>
    <row r="870" spans="1:8" x14ac:dyDescent="0.4">
      <c r="A870" s="1" t="s">
        <v>1614</v>
      </c>
      <c r="B870" s="1" t="s">
        <v>4133</v>
      </c>
      <c r="C870" s="1" t="s">
        <v>1614</v>
      </c>
      <c r="D870" s="1" t="s">
        <v>4314</v>
      </c>
      <c r="F870" s="1">
        <v>250</v>
      </c>
      <c r="H870" s="1">
        <f t="shared" si="13"/>
        <v>504</v>
      </c>
    </row>
    <row r="871" spans="1:8" x14ac:dyDescent="0.4">
      <c r="A871" s="1" t="s">
        <v>1616</v>
      </c>
      <c r="B871" s="1" t="s">
        <v>4134</v>
      </c>
      <c r="C871" s="1" t="s">
        <v>1616</v>
      </c>
      <c r="D871" s="1" t="s">
        <v>4217</v>
      </c>
      <c r="F871" s="1">
        <v>356</v>
      </c>
      <c r="H871" s="1">
        <f t="shared" si="13"/>
        <v>575</v>
      </c>
    </row>
    <row r="872" spans="1:8" x14ac:dyDescent="0.4">
      <c r="A872" s="1" t="s">
        <v>1617</v>
      </c>
      <c r="B872" s="1" t="s">
        <v>4011</v>
      </c>
      <c r="C872" s="1" t="s">
        <v>1617</v>
      </c>
      <c r="D872" s="1" t="s">
        <v>4353</v>
      </c>
      <c r="F872" s="1">
        <v>367</v>
      </c>
      <c r="H872" s="1">
        <f t="shared" si="13"/>
        <v>641</v>
      </c>
    </row>
    <row r="873" spans="1:8" x14ac:dyDescent="0.4">
      <c r="A873" s="1" t="s">
        <v>1618</v>
      </c>
      <c r="B873" s="1" t="s">
        <v>4228</v>
      </c>
      <c r="C873" s="1" t="s">
        <v>1618</v>
      </c>
      <c r="D873" s="1" t="s">
        <v>4071</v>
      </c>
      <c r="F873" s="1">
        <v>322</v>
      </c>
      <c r="H873" s="1">
        <f t="shared" si="13"/>
        <v>554</v>
      </c>
    </row>
    <row r="874" spans="1:8" x14ac:dyDescent="0.4">
      <c r="A874" s="1" t="s">
        <v>1619</v>
      </c>
      <c r="B874" s="1" t="s">
        <v>4046</v>
      </c>
      <c r="C874" s="1" t="s">
        <v>1619</v>
      </c>
      <c r="D874" s="1" t="s">
        <v>4212</v>
      </c>
      <c r="F874" s="1">
        <v>301</v>
      </c>
      <c r="H874" s="1">
        <f t="shared" si="13"/>
        <v>534</v>
      </c>
    </row>
    <row r="875" spans="1:8" x14ac:dyDescent="0.4">
      <c r="A875" s="1" t="s">
        <v>1620</v>
      </c>
      <c r="B875" s="1" t="s">
        <v>4073</v>
      </c>
      <c r="C875" s="1" t="s">
        <v>1620</v>
      </c>
      <c r="D875" s="1" t="s">
        <v>4087</v>
      </c>
      <c r="F875" s="1">
        <v>279</v>
      </c>
      <c r="H875" s="1">
        <f t="shared" si="13"/>
        <v>540</v>
      </c>
    </row>
    <row r="876" spans="1:8" x14ac:dyDescent="0.4">
      <c r="A876" s="1" t="s">
        <v>1621</v>
      </c>
      <c r="B876" s="1" t="s">
        <v>4144</v>
      </c>
      <c r="C876" s="1" t="s">
        <v>1621</v>
      </c>
      <c r="D876" s="1" t="s">
        <v>4074</v>
      </c>
      <c r="F876" s="1">
        <v>277</v>
      </c>
      <c r="H876" s="1">
        <f t="shared" si="13"/>
        <v>540</v>
      </c>
    </row>
    <row r="877" spans="1:8" x14ac:dyDescent="0.4">
      <c r="A877" s="1" t="s">
        <v>1622</v>
      </c>
      <c r="B877" s="1" t="s">
        <v>4043</v>
      </c>
      <c r="C877" s="1" t="s">
        <v>1622</v>
      </c>
      <c r="D877" s="1" t="s">
        <v>4343</v>
      </c>
      <c r="F877" s="1">
        <v>265</v>
      </c>
      <c r="H877" s="1">
        <f t="shared" si="13"/>
        <v>427</v>
      </c>
    </row>
    <row r="878" spans="1:8" x14ac:dyDescent="0.4">
      <c r="A878" s="1" t="s">
        <v>1624</v>
      </c>
      <c r="B878" s="1" t="s">
        <v>4131</v>
      </c>
      <c r="C878" s="1" t="s">
        <v>1624</v>
      </c>
      <c r="D878" s="1" t="s">
        <v>4357</v>
      </c>
      <c r="F878" s="1">
        <v>317</v>
      </c>
      <c r="H878" s="1">
        <f t="shared" si="13"/>
        <v>529</v>
      </c>
    </row>
    <row r="879" spans="1:8" x14ac:dyDescent="0.4">
      <c r="A879" s="1" t="s">
        <v>1625</v>
      </c>
      <c r="B879" s="1" t="s">
        <v>4336</v>
      </c>
      <c r="C879" s="1" t="s">
        <v>1625</v>
      </c>
      <c r="D879" s="1" t="s">
        <v>4120</v>
      </c>
      <c r="F879" s="1">
        <v>387</v>
      </c>
      <c r="H879" s="1">
        <f t="shared" si="13"/>
        <v>503</v>
      </c>
    </row>
    <row r="880" spans="1:8" x14ac:dyDescent="0.4">
      <c r="A880" s="1" t="s">
        <v>1626</v>
      </c>
      <c r="B880" s="1" t="s">
        <v>4277</v>
      </c>
      <c r="C880" s="1" t="s">
        <v>1626</v>
      </c>
      <c r="D880" s="1" t="s">
        <v>4211</v>
      </c>
      <c r="F880" s="1">
        <v>287</v>
      </c>
      <c r="H880" s="1">
        <f t="shared" si="13"/>
        <v>578</v>
      </c>
    </row>
    <row r="881" spans="1:8" x14ac:dyDescent="0.4">
      <c r="A881" s="1" t="s">
        <v>1627</v>
      </c>
      <c r="B881" s="1" t="s">
        <v>4285</v>
      </c>
      <c r="C881" s="1" t="s">
        <v>1627</v>
      </c>
      <c r="D881" s="1" t="s">
        <v>4083</v>
      </c>
      <c r="F881" s="1">
        <v>375</v>
      </c>
      <c r="H881" s="1">
        <f t="shared" si="13"/>
        <v>644</v>
      </c>
    </row>
    <row r="882" spans="1:8" x14ac:dyDescent="0.4">
      <c r="A882" s="1" t="s">
        <v>1628</v>
      </c>
      <c r="B882" s="1" t="s">
        <v>4194</v>
      </c>
      <c r="C882" s="1" t="s">
        <v>1628</v>
      </c>
      <c r="D882" s="1" t="s">
        <v>4086</v>
      </c>
      <c r="F882" s="1">
        <v>399</v>
      </c>
      <c r="H882" s="1">
        <f t="shared" si="13"/>
        <v>603</v>
      </c>
    </row>
    <row r="883" spans="1:8" x14ac:dyDescent="0.4">
      <c r="A883" s="1" t="s">
        <v>1629</v>
      </c>
      <c r="B883" s="1" t="s">
        <v>4015</v>
      </c>
      <c r="C883" s="1" t="s">
        <v>1629</v>
      </c>
      <c r="D883" s="1" t="s">
        <v>4071</v>
      </c>
      <c r="F883" s="1">
        <v>322</v>
      </c>
      <c r="H883" s="1">
        <f t="shared" si="13"/>
        <v>480</v>
      </c>
    </row>
    <row r="884" spans="1:8" x14ac:dyDescent="0.4">
      <c r="A884" s="1" t="s">
        <v>1630</v>
      </c>
      <c r="B884" s="1" t="s">
        <v>3999</v>
      </c>
      <c r="C884" s="1" t="s">
        <v>1630</v>
      </c>
      <c r="D884" s="1" t="s">
        <v>4333</v>
      </c>
      <c r="F884" s="1">
        <v>236</v>
      </c>
      <c r="H884" s="1">
        <f t="shared" si="13"/>
        <v>461</v>
      </c>
    </row>
    <row r="885" spans="1:8" x14ac:dyDescent="0.4">
      <c r="A885" s="1" t="s">
        <v>1632</v>
      </c>
      <c r="B885" s="1" t="s">
        <v>4164</v>
      </c>
      <c r="C885" s="1" t="s">
        <v>1632</v>
      </c>
      <c r="D885" s="1" t="s">
        <v>4098</v>
      </c>
      <c r="F885" s="1">
        <v>343</v>
      </c>
      <c r="H885" s="1">
        <f t="shared" si="13"/>
        <v>484</v>
      </c>
    </row>
    <row r="886" spans="1:8" x14ac:dyDescent="0.4">
      <c r="A886" s="1" t="s">
        <v>1634</v>
      </c>
      <c r="B886" s="1" t="s">
        <v>3911</v>
      </c>
      <c r="C886" s="1" t="s">
        <v>1634</v>
      </c>
      <c r="D886" s="1" t="s">
        <v>4109</v>
      </c>
      <c r="F886" s="1">
        <v>410</v>
      </c>
      <c r="H886" s="1">
        <f t="shared" si="13"/>
        <v>595</v>
      </c>
    </row>
    <row r="887" spans="1:8" x14ac:dyDescent="0.4">
      <c r="A887" s="1" t="s">
        <v>1635</v>
      </c>
      <c r="B887" s="1" t="s">
        <v>4135</v>
      </c>
      <c r="C887" s="1" t="s">
        <v>1635</v>
      </c>
      <c r="D887" s="1" t="s">
        <v>4056</v>
      </c>
      <c r="F887" s="1">
        <v>401</v>
      </c>
      <c r="H887" s="1">
        <f t="shared" si="13"/>
        <v>582</v>
      </c>
    </row>
    <row r="888" spans="1:8" x14ac:dyDescent="0.4">
      <c r="A888" s="1" t="s">
        <v>1636</v>
      </c>
      <c r="B888" s="1" t="s">
        <v>4189</v>
      </c>
      <c r="C888" s="1" t="s">
        <v>1636</v>
      </c>
      <c r="D888" s="1" t="s">
        <v>4402</v>
      </c>
      <c r="F888" s="1">
        <v>363</v>
      </c>
      <c r="H888" s="1">
        <f t="shared" si="13"/>
        <v>610</v>
      </c>
    </row>
    <row r="889" spans="1:8" x14ac:dyDescent="0.4">
      <c r="A889" s="1" t="s">
        <v>1639</v>
      </c>
      <c r="B889" s="1" t="s">
        <v>4284</v>
      </c>
      <c r="C889" s="1" t="s">
        <v>1639</v>
      </c>
      <c r="D889" s="1" t="s">
        <v>4400</v>
      </c>
      <c r="F889" s="1">
        <v>290</v>
      </c>
      <c r="H889" s="1">
        <f t="shared" si="13"/>
        <v>590</v>
      </c>
    </row>
    <row r="890" spans="1:8" x14ac:dyDescent="0.4">
      <c r="A890" s="1" t="s">
        <v>1640</v>
      </c>
      <c r="B890" s="1" t="s">
        <v>4121</v>
      </c>
      <c r="C890" s="1" t="s">
        <v>1640</v>
      </c>
      <c r="D890" s="1" t="s">
        <v>4403</v>
      </c>
      <c r="F890" s="1">
        <v>345</v>
      </c>
      <c r="H890" s="1">
        <f t="shared" si="13"/>
        <v>499</v>
      </c>
    </row>
    <row r="891" spans="1:8" x14ac:dyDescent="0.4">
      <c r="A891" s="1" t="s">
        <v>1643</v>
      </c>
      <c r="B891" s="1" t="s">
        <v>4072</v>
      </c>
      <c r="C891" s="1" t="s">
        <v>1643</v>
      </c>
      <c r="D891" s="1" t="s">
        <v>4404</v>
      </c>
      <c r="F891" s="1">
        <v>257</v>
      </c>
      <c r="H891" s="1">
        <f t="shared" si="13"/>
        <v>506</v>
      </c>
    </row>
    <row r="892" spans="1:8" x14ac:dyDescent="0.4">
      <c r="A892" s="1" t="s">
        <v>1646</v>
      </c>
      <c r="B892" s="1" t="s">
        <v>4346</v>
      </c>
      <c r="C892" s="1" t="s">
        <v>1646</v>
      </c>
      <c r="D892" s="1" t="s">
        <v>4142</v>
      </c>
      <c r="F892" s="1">
        <v>352</v>
      </c>
      <c r="H892" s="1">
        <f t="shared" si="13"/>
        <v>519</v>
      </c>
    </row>
    <row r="893" spans="1:8" x14ac:dyDescent="0.4">
      <c r="A893" s="1" t="s">
        <v>1648</v>
      </c>
      <c r="B893" s="1" t="s">
        <v>4076</v>
      </c>
      <c r="C893" s="1" t="s">
        <v>1648</v>
      </c>
      <c r="D893" s="1" t="s">
        <v>4152</v>
      </c>
      <c r="F893" s="1">
        <v>407</v>
      </c>
      <c r="H893" s="1">
        <f t="shared" si="13"/>
        <v>673</v>
      </c>
    </row>
    <row r="894" spans="1:8" x14ac:dyDescent="0.4">
      <c r="A894" s="1" t="s">
        <v>1650</v>
      </c>
      <c r="B894" s="1" t="s">
        <v>4405</v>
      </c>
      <c r="C894" s="1" t="s">
        <v>1650</v>
      </c>
      <c r="D894" s="1" t="s">
        <v>4106</v>
      </c>
      <c r="F894" s="1">
        <v>355</v>
      </c>
      <c r="H894" s="1">
        <f t="shared" si="13"/>
        <v>921</v>
      </c>
    </row>
    <row r="895" spans="1:8" x14ac:dyDescent="0.4">
      <c r="A895" s="1" t="s">
        <v>1651</v>
      </c>
      <c r="B895" s="1" t="s">
        <v>4406</v>
      </c>
      <c r="C895" s="1" t="s">
        <v>1651</v>
      </c>
      <c r="D895" s="1" t="s">
        <v>3937</v>
      </c>
      <c r="F895" s="1">
        <v>315</v>
      </c>
      <c r="H895" s="1">
        <f t="shared" si="13"/>
        <v>727</v>
      </c>
    </row>
    <row r="896" spans="1:8" x14ac:dyDescent="0.4">
      <c r="A896" s="1" t="s">
        <v>1652</v>
      </c>
      <c r="B896" s="1" t="s">
        <v>4078</v>
      </c>
      <c r="C896" s="1" t="s">
        <v>1652</v>
      </c>
      <c r="D896" s="1" t="s">
        <v>4096</v>
      </c>
      <c r="F896" s="1">
        <v>409</v>
      </c>
      <c r="H896" s="1">
        <f t="shared" si="13"/>
        <v>502</v>
      </c>
    </row>
    <row r="897" spans="1:8" x14ac:dyDescent="0.4">
      <c r="A897" s="1" t="s">
        <v>1653</v>
      </c>
      <c r="B897" s="1" t="s">
        <v>4239</v>
      </c>
      <c r="C897" s="1" t="s">
        <v>1653</v>
      </c>
      <c r="D897" s="1" t="s">
        <v>4357</v>
      </c>
      <c r="F897" s="1">
        <v>317</v>
      </c>
      <c r="H897" s="1">
        <f t="shared" si="13"/>
        <v>515</v>
      </c>
    </row>
    <row r="898" spans="1:8" x14ac:dyDescent="0.4">
      <c r="A898" s="1" t="s">
        <v>1655</v>
      </c>
      <c r="B898" s="1" t="s">
        <v>3994</v>
      </c>
      <c r="C898" s="1" t="s">
        <v>1655</v>
      </c>
      <c r="D898" s="1" t="s">
        <v>4210</v>
      </c>
      <c r="F898" s="1">
        <v>272</v>
      </c>
      <c r="H898" s="1">
        <f t="shared" si="13"/>
        <v>521</v>
      </c>
    </row>
    <row r="899" spans="1:8" x14ac:dyDescent="0.4">
      <c r="A899" s="1" t="s">
        <v>1657</v>
      </c>
      <c r="B899" s="1" t="s">
        <v>4121</v>
      </c>
      <c r="C899" s="1" t="s">
        <v>1657</v>
      </c>
      <c r="D899" s="1" t="s">
        <v>4159</v>
      </c>
      <c r="F899" s="1">
        <v>391</v>
      </c>
      <c r="H899" s="1">
        <f t="shared" si="13"/>
        <v>500</v>
      </c>
    </row>
    <row r="900" spans="1:8" x14ac:dyDescent="0.4">
      <c r="A900" s="1" t="s">
        <v>1659</v>
      </c>
      <c r="B900" s="1" t="s">
        <v>3988</v>
      </c>
      <c r="C900" s="1" t="s">
        <v>1659</v>
      </c>
      <c r="D900" s="1" t="s">
        <v>4106</v>
      </c>
      <c r="F900" s="1">
        <v>355</v>
      </c>
      <c r="H900" s="1">
        <f t="shared" si="13"/>
        <v>545</v>
      </c>
    </row>
    <row r="901" spans="1:8" x14ac:dyDescent="0.4">
      <c r="A901" s="1" t="s">
        <v>1661</v>
      </c>
      <c r="B901" s="1" t="s">
        <v>3985</v>
      </c>
      <c r="C901" s="1" t="s">
        <v>1661</v>
      </c>
      <c r="D901" s="1" t="s">
        <v>4038</v>
      </c>
      <c r="F901" s="1">
        <v>304</v>
      </c>
      <c r="H901" s="1">
        <f t="shared" si="13"/>
        <v>570</v>
      </c>
    </row>
    <row r="902" spans="1:8" x14ac:dyDescent="0.4">
      <c r="A902" s="1" t="s">
        <v>1662</v>
      </c>
      <c r="B902" s="1" t="s">
        <v>4073</v>
      </c>
      <c r="C902" s="1" t="s">
        <v>1662</v>
      </c>
      <c r="D902" s="1" t="s">
        <v>4040</v>
      </c>
      <c r="F902" s="1">
        <v>256</v>
      </c>
      <c r="H902" s="1">
        <f t="shared" si="13"/>
        <v>539</v>
      </c>
    </row>
    <row r="903" spans="1:8" x14ac:dyDescent="0.4">
      <c r="A903" s="1" t="s">
        <v>1663</v>
      </c>
      <c r="B903" s="1" t="s">
        <v>4130</v>
      </c>
      <c r="C903" s="1" t="s">
        <v>1663</v>
      </c>
      <c r="D903" s="1" t="s">
        <v>2237</v>
      </c>
      <c r="F903" s="1">
        <v>326</v>
      </c>
      <c r="H903" s="1">
        <f t="shared" si="13"/>
        <v>509</v>
      </c>
    </row>
    <row r="904" spans="1:8" x14ac:dyDescent="0.4">
      <c r="A904" s="1" t="s">
        <v>1664</v>
      </c>
      <c r="B904" s="1" t="s">
        <v>4073</v>
      </c>
      <c r="C904" s="1" t="s">
        <v>1664</v>
      </c>
      <c r="D904" s="1" t="s">
        <v>4087</v>
      </c>
      <c r="F904" s="1">
        <v>278</v>
      </c>
      <c r="H904" s="1">
        <f t="shared" ref="H904:H967" si="14">ROUND(F904*B904/D904,0)</f>
        <v>538</v>
      </c>
    </row>
    <row r="905" spans="1:8" x14ac:dyDescent="0.4">
      <c r="A905" s="1" t="s">
        <v>1666</v>
      </c>
      <c r="B905" s="1" t="s">
        <v>4092</v>
      </c>
      <c r="C905" s="1" t="s">
        <v>1666</v>
      </c>
      <c r="D905" s="1" t="s">
        <v>4347</v>
      </c>
      <c r="F905" s="1">
        <v>254</v>
      </c>
      <c r="H905" s="1">
        <f t="shared" si="14"/>
        <v>456</v>
      </c>
    </row>
    <row r="906" spans="1:8" x14ac:dyDescent="0.4">
      <c r="A906" s="1" t="s">
        <v>1667</v>
      </c>
      <c r="B906" s="1" t="s">
        <v>4139</v>
      </c>
      <c r="C906" s="1" t="s">
        <v>1667</v>
      </c>
      <c r="D906" s="1" t="s">
        <v>4098</v>
      </c>
      <c r="F906" s="1">
        <v>343</v>
      </c>
      <c r="H906" s="1">
        <f t="shared" si="14"/>
        <v>487</v>
      </c>
    </row>
    <row r="907" spans="1:8" x14ac:dyDescent="0.4">
      <c r="A907" s="1" t="s">
        <v>1668</v>
      </c>
      <c r="B907" s="1" t="s">
        <v>4140</v>
      </c>
      <c r="C907" s="1" t="s">
        <v>1668</v>
      </c>
      <c r="D907" s="1" t="s">
        <v>2237</v>
      </c>
      <c r="F907" s="1">
        <v>326</v>
      </c>
      <c r="H907" s="1">
        <f t="shared" si="14"/>
        <v>449</v>
      </c>
    </row>
    <row r="908" spans="1:8" x14ac:dyDescent="0.4">
      <c r="A908" s="1" t="s">
        <v>1670</v>
      </c>
      <c r="B908" s="1" t="s">
        <v>4133</v>
      </c>
      <c r="C908" s="1" t="s">
        <v>1670</v>
      </c>
      <c r="D908" s="1" t="s">
        <v>4142</v>
      </c>
      <c r="F908" s="1">
        <v>352</v>
      </c>
      <c r="H908" s="1">
        <f t="shared" si="14"/>
        <v>505</v>
      </c>
    </row>
    <row r="909" spans="1:8" x14ac:dyDescent="0.4">
      <c r="A909" s="1" t="s">
        <v>1671</v>
      </c>
      <c r="B909" s="1" t="s">
        <v>4248</v>
      </c>
      <c r="C909" s="1" t="s">
        <v>1671</v>
      </c>
      <c r="D909" s="1" t="s">
        <v>4154</v>
      </c>
      <c r="F909" s="1">
        <v>313</v>
      </c>
      <c r="H909" s="1">
        <f t="shared" si="14"/>
        <v>562</v>
      </c>
    </row>
    <row r="910" spans="1:8" x14ac:dyDescent="0.4">
      <c r="A910" s="1" t="s">
        <v>1672</v>
      </c>
      <c r="B910" s="1" t="s">
        <v>4152</v>
      </c>
      <c r="C910" s="1" t="s">
        <v>1672</v>
      </c>
      <c r="D910" s="1" t="s">
        <v>4234</v>
      </c>
      <c r="F910" s="1">
        <v>268</v>
      </c>
      <c r="H910" s="1">
        <f t="shared" si="14"/>
        <v>406</v>
      </c>
    </row>
    <row r="911" spans="1:8" x14ac:dyDescent="0.4">
      <c r="A911" s="1" t="s">
        <v>1674</v>
      </c>
      <c r="B911" s="1" t="s">
        <v>4136</v>
      </c>
      <c r="C911" s="1" t="s">
        <v>1674</v>
      </c>
      <c r="D911" s="1" t="s">
        <v>4341</v>
      </c>
      <c r="F911" s="1">
        <v>299</v>
      </c>
      <c r="H911" s="1">
        <f t="shared" si="14"/>
        <v>436</v>
      </c>
    </row>
    <row r="912" spans="1:8" x14ac:dyDescent="0.4">
      <c r="A912" s="1" t="s">
        <v>1676</v>
      </c>
      <c r="B912" s="1" t="s">
        <v>4407</v>
      </c>
      <c r="C912" s="1" t="s">
        <v>1676</v>
      </c>
      <c r="D912" s="1" t="s">
        <v>4018</v>
      </c>
      <c r="F912" s="1">
        <v>235</v>
      </c>
      <c r="H912" s="1">
        <f t="shared" si="14"/>
        <v>1123</v>
      </c>
    </row>
    <row r="913" spans="1:8" x14ac:dyDescent="0.4">
      <c r="A913" s="1" t="s">
        <v>1678</v>
      </c>
      <c r="B913" s="1" t="s">
        <v>4300</v>
      </c>
      <c r="C913" s="1" t="s">
        <v>1678</v>
      </c>
      <c r="D913" s="1" t="s">
        <v>4402</v>
      </c>
      <c r="F913" s="1">
        <v>364</v>
      </c>
      <c r="H913" s="1">
        <f t="shared" si="14"/>
        <v>524</v>
      </c>
    </row>
    <row r="914" spans="1:8" x14ac:dyDescent="0.4">
      <c r="A914" s="1" t="s">
        <v>1680</v>
      </c>
      <c r="B914" s="1" t="s">
        <v>4067</v>
      </c>
      <c r="C914" s="1" t="s">
        <v>1680</v>
      </c>
      <c r="D914" s="1" t="s">
        <v>4212</v>
      </c>
      <c r="F914" s="1">
        <v>301</v>
      </c>
      <c r="H914" s="1">
        <f t="shared" si="14"/>
        <v>548</v>
      </c>
    </row>
    <row r="915" spans="1:8" x14ac:dyDescent="0.4">
      <c r="A915" s="1" t="s">
        <v>1682</v>
      </c>
      <c r="B915" s="1" t="s">
        <v>4048</v>
      </c>
      <c r="C915" s="1" t="s">
        <v>1682</v>
      </c>
      <c r="D915" s="1" t="s">
        <v>4331</v>
      </c>
      <c r="F915" s="1">
        <v>276</v>
      </c>
      <c r="H915" s="1">
        <f t="shared" si="14"/>
        <v>452</v>
      </c>
    </row>
    <row r="916" spans="1:8" x14ac:dyDescent="0.4">
      <c r="A916" s="1" t="s">
        <v>1684</v>
      </c>
      <c r="B916" s="1" t="s">
        <v>4013</v>
      </c>
      <c r="C916" s="1" t="s">
        <v>1684</v>
      </c>
      <c r="D916" s="1" t="s">
        <v>4035</v>
      </c>
      <c r="F916" s="1">
        <v>266</v>
      </c>
      <c r="H916" s="1">
        <f t="shared" si="14"/>
        <v>470</v>
      </c>
    </row>
    <row r="917" spans="1:8" x14ac:dyDescent="0.4">
      <c r="A917" s="1" t="s">
        <v>1686</v>
      </c>
      <c r="B917" s="1" t="s">
        <v>4094</v>
      </c>
      <c r="C917" s="1" t="s">
        <v>1686</v>
      </c>
      <c r="D917" s="1" t="s">
        <v>4250</v>
      </c>
      <c r="F917" s="1">
        <v>216</v>
      </c>
      <c r="H917" s="1">
        <f t="shared" si="14"/>
        <v>361</v>
      </c>
    </row>
    <row r="918" spans="1:8" x14ac:dyDescent="0.4">
      <c r="A918" s="1" t="s">
        <v>1688</v>
      </c>
      <c r="B918" s="1" t="s">
        <v>4119</v>
      </c>
      <c r="C918" s="1" t="s">
        <v>1688</v>
      </c>
      <c r="D918" s="1" t="s">
        <v>4188</v>
      </c>
      <c r="F918" s="1">
        <v>259</v>
      </c>
      <c r="H918" s="1">
        <f t="shared" si="14"/>
        <v>464</v>
      </c>
    </row>
    <row r="919" spans="1:8" x14ac:dyDescent="0.4">
      <c r="A919" s="1" t="s">
        <v>1690</v>
      </c>
      <c r="B919" s="1" t="s">
        <v>4043</v>
      </c>
      <c r="C919" s="1" t="s">
        <v>1690</v>
      </c>
      <c r="D919" s="1" t="s">
        <v>4241</v>
      </c>
      <c r="F919" s="1">
        <v>222</v>
      </c>
      <c r="H919" s="1">
        <f t="shared" si="14"/>
        <v>426</v>
      </c>
    </row>
    <row r="920" spans="1:8" x14ac:dyDescent="0.4">
      <c r="A920" s="1" t="s">
        <v>1692</v>
      </c>
      <c r="B920" s="1" t="s">
        <v>4096</v>
      </c>
      <c r="C920" s="1" t="s">
        <v>1692</v>
      </c>
      <c r="D920" s="1" t="s">
        <v>4326</v>
      </c>
      <c r="F920" s="1">
        <v>263</v>
      </c>
      <c r="H920" s="1">
        <f t="shared" si="14"/>
        <v>409</v>
      </c>
    </row>
    <row r="921" spans="1:8" x14ac:dyDescent="0.4">
      <c r="A921" s="1" t="s">
        <v>1694</v>
      </c>
      <c r="B921" s="1" t="s">
        <v>4078</v>
      </c>
      <c r="C921" s="1" t="s">
        <v>1694</v>
      </c>
      <c r="D921" s="1" t="s">
        <v>4180</v>
      </c>
      <c r="F921" s="1">
        <v>297</v>
      </c>
      <c r="H921" s="1">
        <f t="shared" si="14"/>
        <v>502</v>
      </c>
    </row>
    <row r="922" spans="1:8" x14ac:dyDescent="0.4">
      <c r="A922" s="1" t="s">
        <v>1695</v>
      </c>
      <c r="B922" s="1" t="s">
        <v>4109</v>
      </c>
      <c r="C922" s="1" t="s">
        <v>1695</v>
      </c>
      <c r="D922" s="1" t="s">
        <v>4038</v>
      </c>
      <c r="F922" s="1">
        <v>304</v>
      </c>
      <c r="H922" s="1">
        <f t="shared" si="14"/>
        <v>410</v>
      </c>
    </row>
    <row r="923" spans="1:8" x14ac:dyDescent="0.4">
      <c r="A923" s="1" t="s">
        <v>1697</v>
      </c>
      <c r="B923" s="1" t="s">
        <v>4150</v>
      </c>
      <c r="C923" s="1" t="s">
        <v>1697</v>
      </c>
      <c r="D923" s="1" t="s">
        <v>4057</v>
      </c>
      <c r="F923" s="1">
        <v>319</v>
      </c>
      <c r="H923" s="1">
        <f t="shared" si="14"/>
        <v>412</v>
      </c>
    </row>
    <row r="924" spans="1:8" x14ac:dyDescent="0.4">
      <c r="A924" s="1" t="s">
        <v>1698</v>
      </c>
      <c r="B924" s="1" t="s">
        <v>2264</v>
      </c>
      <c r="C924" s="1" t="s">
        <v>1698</v>
      </c>
      <c r="D924" s="1" t="s">
        <v>4059</v>
      </c>
      <c r="F924" s="1">
        <v>309</v>
      </c>
      <c r="H924" s="1">
        <f t="shared" si="14"/>
        <v>419</v>
      </c>
    </row>
    <row r="925" spans="1:8" x14ac:dyDescent="0.4">
      <c r="A925" s="1" t="s">
        <v>1700</v>
      </c>
      <c r="B925" s="1" t="s">
        <v>4013</v>
      </c>
      <c r="C925" s="1" t="s">
        <v>1700</v>
      </c>
      <c r="D925" s="1" t="s">
        <v>4040</v>
      </c>
      <c r="F925" s="1">
        <v>256</v>
      </c>
      <c r="H925" s="1">
        <f t="shared" si="14"/>
        <v>470</v>
      </c>
    </row>
    <row r="926" spans="1:8" x14ac:dyDescent="0.4">
      <c r="A926" s="1" t="s">
        <v>1702</v>
      </c>
      <c r="B926" s="1" t="s">
        <v>4079</v>
      </c>
      <c r="C926" s="1" t="s">
        <v>1702</v>
      </c>
      <c r="D926" s="1" t="s">
        <v>4234</v>
      </c>
      <c r="F926" s="1">
        <v>268</v>
      </c>
      <c r="H926" s="1">
        <f t="shared" si="14"/>
        <v>368</v>
      </c>
    </row>
    <row r="927" spans="1:8" x14ac:dyDescent="0.4">
      <c r="A927" s="1" t="s">
        <v>1704</v>
      </c>
      <c r="B927" s="1" t="s">
        <v>4100</v>
      </c>
      <c r="C927" s="1" t="s">
        <v>1704</v>
      </c>
      <c r="D927" s="1" t="s">
        <v>4054</v>
      </c>
      <c r="F927" s="1">
        <v>403</v>
      </c>
      <c r="H927" s="1">
        <f t="shared" si="14"/>
        <v>385</v>
      </c>
    </row>
    <row r="928" spans="1:8" x14ac:dyDescent="0.4">
      <c r="A928" s="1" t="s">
        <v>1706</v>
      </c>
      <c r="B928" s="1" t="s">
        <v>4041</v>
      </c>
      <c r="C928" s="1" t="s">
        <v>1706</v>
      </c>
      <c r="D928" s="1" t="s">
        <v>4099</v>
      </c>
      <c r="F928" s="1">
        <v>372</v>
      </c>
      <c r="H928" s="1">
        <f t="shared" si="14"/>
        <v>430</v>
      </c>
    </row>
    <row r="929" spans="1:8" x14ac:dyDescent="0.4">
      <c r="A929" s="1" t="s">
        <v>1708</v>
      </c>
      <c r="B929" s="1" t="s">
        <v>4162</v>
      </c>
      <c r="C929" s="1" t="s">
        <v>1708</v>
      </c>
      <c r="D929" s="1" t="s">
        <v>4353</v>
      </c>
      <c r="F929" s="1">
        <v>367</v>
      </c>
      <c r="H929" s="1">
        <f t="shared" si="14"/>
        <v>457</v>
      </c>
    </row>
    <row r="930" spans="1:8" x14ac:dyDescent="0.4">
      <c r="A930" s="1" t="s">
        <v>1710</v>
      </c>
      <c r="B930" s="1" t="s">
        <v>4015</v>
      </c>
      <c r="C930" s="1" t="s">
        <v>1710</v>
      </c>
      <c r="D930" s="1" t="s">
        <v>4183</v>
      </c>
      <c r="F930" s="1">
        <v>289</v>
      </c>
      <c r="H930" s="1">
        <f t="shared" si="14"/>
        <v>482</v>
      </c>
    </row>
    <row r="931" spans="1:8" x14ac:dyDescent="0.4">
      <c r="A931" s="1" t="s">
        <v>1712</v>
      </c>
      <c r="B931" s="1" t="s">
        <v>4282</v>
      </c>
      <c r="C931" s="1" t="s">
        <v>1712</v>
      </c>
      <c r="D931" s="1" t="s">
        <v>4097</v>
      </c>
      <c r="F931" s="1">
        <v>343</v>
      </c>
      <c r="H931" s="1">
        <f t="shared" si="14"/>
        <v>496</v>
      </c>
    </row>
    <row r="932" spans="1:8" x14ac:dyDescent="0.4">
      <c r="A932" s="1" t="s">
        <v>1714</v>
      </c>
      <c r="B932" s="1" t="s">
        <v>4156</v>
      </c>
      <c r="C932" s="1" t="s">
        <v>1714</v>
      </c>
      <c r="D932" s="1" t="s">
        <v>4101</v>
      </c>
      <c r="F932" s="1">
        <v>347</v>
      </c>
      <c r="H932" s="1">
        <f t="shared" si="14"/>
        <v>394</v>
      </c>
    </row>
    <row r="933" spans="1:8" x14ac:dyDescent="0.4">
      <c r="A933" s="1" t="s">
        <v>1716</v>
      </c>
      <c r="B933" s="1" t="s">
        <v>4353</v>
      </c>
      <c r="C933" s="1" t="s">
        <v>1716</v>
      </c>
      <c r="D933" s="1" t="s">
        <v>4188</v>
      </c>
      <c r="F933" s="1">
        <v>258</v>
      </c>
      <c r="H933" s="1">
        <f t="shared" si="14"/>
        <v>367</v>
      </c>
    </row>
    <row r="934" spans="1:8" x14ac:dyDescent="0.4">
      <c r="A934" s="1" t="s">
        <v>1717</v>
      </c>
      <c r="B934" s="1" t="s">
        <v>4084</v>
      </c>
      <c r="C934" s="1" t="s">
        <v>1717</v>
      </c>
      <c r="D934" s="1" t="s">
        <v>4098</v>
      </c>
      <c r="F934" s="1">
        <v>343</v>
      </c>
      <c r="H934" s="1">
        <f t="shared" si="14"/>
        <v>435</v>
      </c>
    </row>
    <row r="935" spans="1:8" x14ac:dyDescent="0.4">
      <c r="A935" s="1" t="s">
        <v>1719</v>
      </c>
      <c r="B935" s="1" t="s">
        <v>4009</v>
      </c>
      <c r="C935" s="1" t="s">
        <v>1719</v>
      </c>
      <c r="D935" s="1" t="s">
        <v>4097</v>
      </c>
      <c r="F935" s="1">
        <v>342</v>
      </c>
      <c r="H935" s="1">
        <f t="shared" si="14"/>
        <v>572</v>
      </c>
    </row>
    <row r="936" spans="1:8" x14ac:dyDescent="0.4">
      <c r="A936" s="1" t="s">
        <v>1720</v>
      </c>
      <c r="B936" s="1" t="s">
        <v>4151</v>
      </c>
      <c r="C936" s="1" t="s">
        <v>1720</v>
      </c>
      <c r="D936" s="1" t="s">
        <v>4208</v>
      </c>
      <c r="F936" s="1">
        <v>318</v>
      </c>
      <c r="H936" s="1">
        <f t="shared" si="14"/>
        <v>490</v>
      </c>
    </row>
    <row r="937" spans="1:8" x14ac:dyDescent="0.4">
      <c r="A937" s="1" t="s">
        <v>1722</v>
      </c>
      <c r="B937" s="1" t="s">
        <v>4123</v>
      </c>
      <c r="C937" s="1" t="s">
        <v>1722</v>
      </c>
      <c r="D937" s="1" t="s">
        <v>4341</v>
      </c>
      <c r="F937" s="1">
        <v>300</v>
      </c>
      <c r="H937" s="1">
        <f t="shared" si="14"/>
        <v>460</v>
      </c>
    </row>
    <row r="938" spans="1:8" x14ac:dyDescent="0.4">
      <c r="A938" s="1" t="s">
        <v>1723</v>
      </c>
      <c r="B938" s="1" t="s">
        <v>4116</v>
      </c>
      <c r="C938" s="1" t="s">
        <v>1723</v>
      </c>
      <c r="D938" s="1" t="s">
        <v>4234</v>
      </c>
      <c r="F938" s="1">
        <v>269</v>
      </c>
      <c r="H938" s="1">
        <f t="shared" si="14"/>
        <v>474</v>
      </c>
    </row>
    <row r="939" spans="1:8" x14ac:dyDescent="0.4">
      <c r="A939" s="1" t="s">
        <v>1725</v>
      </c>
      <c r="B939" s="1" t="s">
        <v>4015</v>
      </c>
      <c r="C939" s="1" t="s">
        <v>1725</v>
      </c>
      <c r="D939" s="1" t="s">
        <v>4074</v>
      </c>
      <c r="F939" s="1">
        <v>277</v>
      </c>
      <c r="H939" s="1">
        <f t="shared" si="14"/>
        <v>481</v>
      </c>
    </row>
    <row r="940" spans="1:8" x14ac:dyDescent="0.4">
      <c r="A940" s="1" t="s">
        <v>1727</v>
      </c>
      <c r="B940" s="1" t="s">
        <v>4152</v>
      </c>
      <c r="C940" s="1" t="s">
        <v>1727</v>
      </c>
      <c r="D940" s="1" t="s">
        <v>4027</v>
      </c>
      <c r="F940" s="1">
        <v>251</v>
      </c>
      <c r="H940" s="1">
        <f t="shared" si="14"/>
        <v>406</v>
      </c>
    </row>
    <row r="941" spans="1:8" x14ac:dyDescent="0.4">
      <c r="A941" s="1" t="s">
        <v>1729</v>
      </c>
      <c r="B941" s="1" t="s">
        <v>4339</v>
      </c>
      <c r="C941" s="1" t="s">
        <v>1729</v>
      </c>
      <c r="D941" s="1" t="s">
        <v>4157</v>
      </c>
      <c r="F941" s="1">
        <v>329</v>
      </c>
      <c r="H941" s="1">
        <f t="shared" si="14"/>
        <v>481</v>
      </c>
    </row>
    <row r="942" spans="1:8" x14ac:dyDescent="0.4">
      <c r="A942" s="1" t="s">
        <v>1731</v>
      </c>
      <c r="B942" s="1" t="s">
        <v>4093</v>
      </c>
      <c r="C942" s="1" t="s">
        <v>1731</v>
      </c>
      <c r="D942" s="1" t="s">
        <v>4122</v>
      </c>
      <c r="F942" s="1">
        <v>386</v>
      </c>
      <c r="H942" s="1">
        <f t="shared" si="14"/>
        <v>417</v>
      </c>
    </row>
    <row r="943" spans="1:8" x14ac:dyDescent="0.4">
      <c r="A943" s="1" t="s">
        <v>1732</v>
      </c>
      <c r="B943" s="1" t="s">
        <v>4408</v>
      </c>
      <c r="C943" s="1" t="s">
        <v>1732</v>
      </c>
      <c r="D943" s="1" t="s">
        <v>4087</v>
      </c>
      <c r="F943" s="1">
        <v>279</v>
      </c>
      <c r="H943" s="1">
        <f t="shared" si="14"/>
        <v>455</v>
      </c>
    </row>
    <row r="944" spans="1:8" x14ac:dyDescent="0.4">
      <c r="A944" s="1" t="s">
        <v>1734</v>
      </c>
      <c r="B944" s="1" t="s">
        <v>3994</v>
      </c>
      <c r="C944" s="1" t="s">
        <v>1734</v>
      </c>
      <c r="D944" s="1" t="s">
        <v>4326</v>
      </c>
      <c r="F944" s="1">
        <v>263</v>
      </c>
      <c r="H944" s="1">
        <f t="shared" si="14"/>
        <v>520</v>
      </c>
    </row>
    <row r="945" spans="1:8" x14ac:dyDescent="0.4">
      <c r="A945" s="1" t="s">
        <v>1735</v>
      </c>
      <c r="B945" s="1" t="s">
        <v>4103</v>
      </c>
      <c r="C945" s="1" t="s">
        <v>1735</v>
      </c>
      <c r="D945" s="1" t="s">
        <v>4087</v>
      </c>
      <c r="F945" s="1">
        <v>279</v>
      </c>
      <c r="H945" s="1">
        <f t="shared" si="14"/>
        <v>487</v>
      </c>
    </row>
    <row r="946" spans="1:8" x14ac:dyDescent="0.4">
      <c r="A946" s="1" t="s">
        <v>1737</v>
      </c>
      <c r="B946" s="1" t="s">
        <v>3996</v>
      </c>
      <c r="C946" s="1" t="s">
        <v>1737</v>
      </c>
      <c r="D946" s="1" t="s">
        <v>4316</v>
      </c>
      <c r="F946" s="1">
        <v>192</v>
      </c>
      <c r="H946" s="1">
        <f t="shared" si="14"/>
        <v>442</v>
      </c>
    </row>
    <row r="947" spans="1:8" x14ac:dyDescent="0.4">
      <c r="A947" s="1" t="s">
        <v>1738</v>
      </c>
      <c r="B947" s="1" t="s">
        <v>4148</v>
      </c>
      <c r="C947" s="1" t="s">
        <v>1738</v>
      </c>
      <c r="D947" s="1" t="s">
        <v>4256</v>
      </c>
      <c r="F947" s="1">
        <v>179</v>
      </c>
      <c r="H947" s="1">
        <f t="shared" si="14"/>
        <v>381</v>
      </c>
    </row>
    <row r="948" spans="1:8" x14ac:dyDescent="0.4">
      <c r="A948" s="1" t="s">
        <v>1740</v>
      </c>
      <c r="B948" s="1" t="s">
        <v>4124</v>
      </c>
      <c r="C948" s="1" t="s">
        <v>1740</v>
      </c>
      <c r="D948" s="1" t="s">
        <v>4320</v>
      </c>
      <c r="F948" s="1">
        <v>215</v>
      </c>
      <c r="H948" s="1">
        <f t="shared" si="14"/>
        <v>392</v>
      </c>
    </row>
    <row r="949" spans="1:8" x14ac:dyDescent="0.4">
      <c r="A949" s="1" t="s">
        <v>1742</v>
      </c>
      <c r="B949" s="1" t="s">
        <v>4054</v>
      </c>
      <c r="C949" s="1" t="s">
        <v>1742</v>
      </c>
      <c r="D949" s="1" t="s">
        <v>4211</v>
      </c>
      <c r="F949" s="1">
        <v>287</v>
      </c>
      <c r="H949" s="1">
        <f t="shared" si="14"/>
        <v>403</v>
      </c>
    </row>
    <row r="950" spans="1:8" x14ac:dyDescent="0.4">
      <c r="A950" s="1" t="s">
        <v>1744</v>
      </c>
      <c r="B950" s="1" t="s">
        <v>4120</v>
      </c>
      <c r="C950" s="1" t="s">
        <v>1744</v>
      </c>
      <c r="D950" s="1" t="s">
        <v>4051</v>
      </c>
      <c r="F950" s="1">
        <v>293</v>
      </c>
      <c r="H950" s="1">
        <f t="shared" si="14"/>
        <v>388</v>
      </c>
    </row>
    <row r="951" spans="1:8" x14ac:dyDescent="0.4">
      <c r="A951" s="1" t="s">
        <v>1745</v>
      </c>
      <c r="B951" s="1" t="s">
        <v>4371</v>
      </c>
      <c r="C951" s="1" t="s">
        <v>1745</v>
      </c>
      <c r="D951" s="1" t="s">
        <v>4185</v>
      </c>
      <c r="F951" s="1">
        <v>283</v>
      </c>
      <c r="H951" s="1">
        <f t="shared" si="14"/>
        <v>396</v>
      </c>
    </row>
    <row r="952" spans="1:8" x14ac:dyDescent="0.4">
      <c r="A952" s="1" t="s">
        <v>1747</v>
      </c>
      <c r="B952" s="1" t="s">
        <v>4107</v>
      </c>
      <c r="C952" s="1" t="s">
        <v>1747</v>
      </c>
      <c r="D952" s="1" t="s">
        <v>4245</v>
      </c>
      <c r="F952" s="1">
        <v>238</v>
      </c>
      <c r="H952" s="1">
        <f t="shared" si="14"/>
        <v>381</v>
      </c>
    </row>
    <row r="953" spans="1:8" x14ac:dyDescent="0.4">
      <c r="A953" s="1" t="s">
        <v>1749</v>
      </c>
      <c r="B953" s="1" t="s">
        <v>4071</v>
      </c>
      <c r="C953" s="1" t="s">
        <v>1749</v>
      </c>
      <c r="D953" s="1" t="s">
        <v>3217</v>
      </c>
      <c r="F953" s="1">
        <v>249</v>
      </c>
      <c r="H953" s="1">
        <f t="shared" si="14"/>
        <v>323</v>
      </c>
    </row>
    <row r="954" spans="1:8" x14ac:dyDescent="0.4">
      <c r="A954" s="1" t="s">
        <v>1751</v>
      </c>
      <c r="B954" s="1" t="s">
        <v>4363</v>
      </c>
      <c r="C954" s="1" t="s">
        <v>1751</v>
      </c>
      <c r="D954" s="1" t="s">
        <v>4324</v>
      </c>
      <c r="F954" s="1">
        <v>218</v>
      </c>
      <c r="H954" s="1">
        <f t="shared" si="14"/>
        <v>303</v>
      </c>
    </row>
    <row r="955" spans="1:8" x14ac:dyDescent="0.4">
      <c r="A955" s="1" t="s">
        <v>1753</v>
      </c>
      <c r="B955" s="1" t="s">
        <v>4150</v>
      </c>
      <c r="C955" s="1" t="s">
        <v>1753</v>
      </c>
      <c r="D955" s="1" t="s">
        <v>4074</v>
      </c>
      <c r="F955" s="1">
        <v>277</v>
      </c>
      <c r="H955" s="1">
        <f t="shared" si="14"/>
        <v>413</v>
      </c>
    </row>
    <row r="956" spans="1:8" x14ac:dyDescent="0.4">
      <c r="A956" s="1" t="s">
        <v>1754</v>
      </c>
      <c r="B956" s="1" t="s">
        <v>4019</v>
      </c>
      <c r="C956" s="1" t="s">
        <v>1754</v>
      </c>
      <c r="D956" s="1" t="s">
        <v>4027</v>
      </c>
      <c r="F956" s="1">
        <v>251</v>
      </c>
      <c r="H956" s="1">
        <f t="shared" si="14"/>
        <v>443</v>
      </c>
    </row>
    <row r="957" spans="1:8" x14ac:dyDescent="0.4">
      <c r="A957" s="1" t="s">
        <v>1755</v>
      </c>
      <c r="B957" s="1" t="s">
        <v>4044</v>
      </c>
      <c r="C957" s="1" t="s">
        <v>1755</v>
      </c>
      <c r="D957" s="1" t="s">
        <v>4324</v>
      </c>
      <c r="F957" s="1">
        <v>218</v>
      </c>
      <c r="H957" s="1">
        <f t="shared" si="14"/>
        <v>435</v>
      </c>
    </row>
    <row r="958" spans="1:8" x14ac:dyDescent="0.4">
      <c r="A958" s="1" t="s">
        <v>1757</v>
      </c>
      <c r="B958" s="1" t="s">
        <v>4109</v>
      </c>
      <c r="C958" s="1" t="s">
        <v>1757</v>
      </c>
      <c r="D958" s="1" t="s">
        <v>4232</v>
      </c>
      <c r="F958" s="1">
        <v>226</v>
      </c>
      <c r="H958" s="1">
        <f t="shared" si="14"/>
        <v>410</v>
      </c>
    </row>
    <row r="959" spans="1:8" x14ac:dyDescent="0.4">
      <c r="A959" s="1" t="s">
        <v>1759</v>
      </c>
      <c r="B959" s="1" t="s">
        <v>4052</v>
      </c>
      <c r="C959" s="1" t="s">
        <v>1759</v>
      </c>
      <c r="D959" s="1" t="s">
        <v>4040</v>
      </c>
      <c r="F959" s="1">
        <v>256</v>
      </c>
      <c r="H959" s="1">
        <f t="shared" si="14"/>
        <v>376</v>
      </c>
    </row>
    <row r="960" spans="1:8" x14ac:dyDescent="0.4">
      <c r="A960" s="1" t="s">
        <v>1760</v>
      </c>
      <c r="B960" s="1" t="s">
        <v>2264</v>
      </c>
      <c r="C960" s="1" t="s">
        <v>1760</v>
      </c>
      <c r="D960" s="1" t="s">
        <v>4012</v>
      </c>
      <c r="F960" s="1">
        <v>208</v>
      </c>
      <c r="H960" s="1">
        <f t="shared" si="14"/>
        <v>420</v>
      </c>
    </row>
    <row r="961" spans="1:8" x14ac:dyDescent="0.4">
      <c r="A961" s="1" t="s">
        <v>1761</v>
      </c>
      <c r="B961" s="1" t="s">
        <v>4105</v>
      </c>
      <c r="C961" s="1" t="s">
        <v>1761</v>
      </c>
      <c r="D961" s="1" t="s">
        <v>4409</v>
      </c>
      <c r="F961" s="1">
        <v>194</v>
      </c>
      <c r="H961" s="1">
        <f t="shared" si="14"/>
        <v>380</v>
      </c>
    </row>
    <row r="962" spans="1:8" x14ac:dyDescent="0.4">
      <c r="A962" s="1" t="s">
        <v>1764</v>
      </c>
      <c r="B962" s="1" t="s">
        <v>4150</v>
      </c>
      <c r="C962" s="1" t="s">
        <v>1764</v>
      </c>
      <c r="D962" s="1" t="s">
        <v>4029</v>
      </c>
      <c r="F962" s="1">
        <v>247</v>
      </c>
      <c r="H962" s="1">
        <f t="shared" si="14"/>
        <v>412</v>
      </c>
    </row>
    <row r="963" spans="1:8" x14ac:dyDescent="0.4">
      <c r="A963" s="1" t="s">
        <v>1766</v>
      </c>
      <c r="B963" s="1" t="s">
        <v>4139</v>
      </c>
      <c r="C963" s="1" t="s">
        <v>1766</v>
      </c>
      <c r="D963" s="1" t="s">
        <v>4265</v>
      </c>
      <c r="F963" s="1">
        <v>205</v>
      </c>
      <c r="H963" s="1">
        <f t="shared" si="14"/>
        <v>488</v>
      </c>
    </row>
    <row r="964" spans="1:8" x14ac:dyDescent="0.4">
      <c r="A964" s="1" t="s">
        <v>1768</v>
      </c>
      <c r="B964" s="1" t="s">
        <v>4001</v>
      </c>
      <c r="C964" s="1" t="s">
        <v>1768</v>
      </c>
      <c r="D964" s="1" t="s">
        <v>4003</v>
      </c>
      <c r="F964" s="1">
        <v>212</v>
      </c>
      <c r="H964" s="1">
        <f t="shared" si="14"/>
        <v>428</v>
      </c>
    </row>
    <row r="965" spans="1:8" x14ac:dyDescent="0.4">
      <c r="A965" s="1" t="s">
        <v>1769</v>
      </c>
      <c r="B965" s="1" t="s">
        <v>3997</v>
      </c>
      <c r="C965" s="1" t="s">
        <v>1769</v>
      </c>
      <c r="D965" s="1" t="s">
        <v>4021</v>
      </c>
      <c r="F965" s="1">
        <v>225</v>
      </c>
      <c r="H965" s="1">
        <f t="shared" si="14"/>
        <v>497</v>
      </c>
    </row>
    <row r="966" spans="1:8" x14ac:dyDescent="0.4">
      <c r="A966" s="1" t="s">
        <v>1771</v>
      </c>
      <c r="B966" s="1" t="s">
        <v>3990</v>
      </c>
      <c r="C966" s="1" t="s">
        <v>1771</v>
      </c>
      <c r="D966" s="1" t="s">
        <v>4027</v>
      </c>
      <c r="F966" s="1">
        <v>252</v>
      </c>
      <c r="H966" s="1">
        <f t="shared" si="14"/>
        <v>498</v>
      </c>
    </row>
    <row r="967" spans="1:8" x14ac:dyDescent="0.4">
      <c r="A967" s="1" t="s">
        <v>1772</v>
      </c>
      <c r="B967" s="1" t="s">
        <v>4198</v>
      </c>
      <c r="C967" s="1" t="s">
        <v>1772</v>
      </c>
      <c r="D967" s="1" t="s">
        <v>4211</v>
      </c>
      <c r="F967" s="1">
        <v>287</v>
      </c>
      <c r="H967" s="1">
        <f t="shared" si="14"/>
        <v>625</v>
      </c>
    </row>
    <row r="968" spans="1:8" x14ac:dyDescent="0.4">
      <c r="A968" s="1" t="s">
        <v>1773</v>
      </c>
      <c r="B968" s="1" t="s">
        <v>4121</v>
      </c>
      <c r="C968" s="1" t="s">
        <v>1773</v>
      </c>
      <c r="D968" s="1" t="s">
        <v>4311</v>
      </c>
      <c r="F968" s="1">
        <v>200</v>
      </c>
      <c r="H968" s="1">
        <f t="shared" ref="H968:H1031" si="15">ROUND(F968*B968/D968,0)</f>
        <v>501</v>
      </c>
    </row>
    <row r="969" spans="1:8" x14ac:dyDescent="0.4">
      <c r="A969" s="1" t="s">
        <v>1774</v>
      </c>
      <c r="B969" s="1" t="s">
        <v>3987</v>
      </c>
      <c r="C969" s="1" t="s">
        <v>1774</v>
      </c>
      <c r="D969" s="1" t="s">
        <v>4210</v>
      </c>
      <c r="F969" s="1">
        <v>272</v>
      </c>
      <c r="H969" s="1">
        <f t="shared" si="15"/>
        <v>510</v>
      </c>
    </row>
    <row r="970" spans="1:8" x14ac:dyDescent="0.4">
      <c r="A970" s="1" t="s">
        <v>1775</v>
      </c>
      <c r="B970" s="1" t="s">
        <v>4410</v>
      </c>
      <c r="C970" s="1" t="s">
        <v>1775</v>
      </c>
      <c r="D970" s="1" t="s">
        <v>4343</v>
      </c>
      <c r="F970" s="1">
        <v>264</v>
      </c>
      <c r="H970" s="1">
        <f t="shared" si="15"/>
        <v>592</v>
      </c>
    </row>
    <row r="971" spans="1:8" x14ac:dyDescent="0.4">
      <c r="A971" s="1" t="s">
        <v>1776</v>
      </c>
      <c r="B971" s="1" t="s">
        <v>4281</v>
      </c>
      <c r="C971" s="1" t="s">
        <v>1776</v>
      </c>
      <c r="D971" s="1" t="s">
        <v>4061</v>
      </c>
      <c r="F971" s="1">
        <v>253</v>
      </c>
      <c r="H971" s="1">
        <f t="shared" si="15"/>
        <v>550</v>
      </c>
    </row>
    <row r="972" spans="1:8" x14ac:dyDescent="0.4">
      <c r="A972" s="1" t="s">
        <v>1778</v>
      </c>
      <c r="B972" s="1" t="s">
        <v>4073</v>
      </c>
      <c r="C972" s="1" t="s">
        <v>1778</v>
      </c>
      <c r="D972" s="1" t="s">
        <v>4263</v>
      </c>
      <c r="F972" s="1">
        <v>201</v>
      </c>
      <c r="H972" s="1">
        <f t="shared" si="15"/>
        <v>539</v>
      </c>
    </row>
    <row r="973" spans="1:8" x14ac:dyDescent="0.4">
      <c r="A973" s="1" t="s">
        <v>1779</v>
      </c>
      <c r="B973" s="1" t="s">
        <v>4133</v>
      </c>
      <c r="C973" s="1" t="s">
        <v>1779</v>
      </c>
      <c r="D973" s="1" t="s">
        <v>3971</v>
      </c>
      <c r="F973" s="1">
        <v>168</v>
      </c>
      <c r="H973" s="1">
        <f t="shared" si="15"/>
        <v>504</v>
      </c>
    </row>
    <row r="974" spans="1:8" x14ac:dyDescent="0.4">
      <c r="A974" s="1" t="s">
        <v>1780</v>
      </c>
      <c r="B974" s="1" t="s">
        <v>4131</v>
      </c>
      <c r="C974" s="1" t="s">
        <v>1780</v>
      </c>
      <c r="D974" s="1" t="s">
        <v>4379</v>
      </c>
      <c r="F974" s="1">
        <v>182</v>
      </c>
      <c r="H974" s="1">
        <f t="shared" si="15"/>
        <v>528</v>
      </c>
    </row>
    <row r="975" spans="1:8" x14ac:dyDescent="0.4">
      <c r="A975" s="1" t="s">
        <v>1782</v>
      </c>
      <c r="B975" s="1" t="s">
        <v>4164</v>
      </c>
      <c r="C975" s="1" t="s">
        <v>1782</v>
      </c>
      <c r="D975" s="1" t="s">
        <v>4370</v>
      </c>
      <c r="F975" s="1">
        <v>188</v>
      </c>
      <c r="H975" s="1">
        <f t="shared" si="15"/>
        <v>485</v>
      </c>
    </row>
    <row r="976" spans="1:8" x14ac:dyDescent="0.4">
      <c r="A976" s="1" t="s">
        <v>1783</v>
      </c>
      <c r="B976" s="1" t="s">
        <v>4176</v>
      </c>
      <c r="C976" s="1" t="s">
        <v>1783</v>
      </c>
      <c r="D976" s="1" t="s">
        <v>4315</v>
      </c>
      <c r="F976" s="1">
        <v>219</v>
      </c>
      <c r="H976" s="1">
        <f t="shared" si="15"/>
        <v>448</v>
      </c>
    </row>
    <row r="977" spans="1:8" x14ac:dyDescent="0.4">
      <c r="A977" s="1" t="s">
        <v>1784</v>
      </c>
      <c r="B977" s="1" t="s">
        <v>4060</v>
      </c>
      <c r="C977" s="1" t="s">
        <v>1784</v>
      </c>
      <c r="D977" s="1" t="s">
        <v>4326</v>
      </c>
      <c r="F977" s="1">
        <v>263</v>
      </c>
      <c r="H977" s="1">
        <f t="shared" si="15"/>
        <v>452</v>
      </c>
    </row>
    <row r="978" spans="1:8" x14ac:dyDescent="0.4">
      <c r="A978" s="1" t="s">
        <v>1785</v>
      </c>
      <c r="B978" s="1" t="s">
        <v>4103</v>
      </c>
      <c r="C978" s="1" t="s">
        <v>1785</v>
      </c>
      <c r="D978" s="1" t="s">
        <v>4246</v>
      </c>
      <c r="F978" s="1">
        <v>211</v>
      </c>
      <c r="H978" s="1">
        <f t="shared" si="15"/>
        <v>487</v>
      </c>
    </row>
    <row r="979" spans="1:8" x14ac:dyDescent="0.4">
      <c r="A979" s="1" t="s">
        <v>1787</v>
      </c>
      <c r="B979" s="1" t="s">
        <v>4091</v>
      </c>
      <c r="C979" s="1" t="s">
        <v>1787</v>
      </c>
      <c r="D979" s="1" t="s">
        <v>4246</v>
      </c>
      <c r="F979" s="1">
        <v>211</v>
      </c>
      <c r="H979" s="1">
        <f t="shared" si="15"/>
        <v>493</v>
      </c>
    </row>
    <row r="980" spans="1:8" x14ac:dyDescent="0.4">
      <c r="A980" s="1" t="s">
        <v>1788</v>
      </c>
      <c r="B980" s="1" t="s">
        <v>4068</v>
      </c>
      <c r="C980" s="1" t="s">
        <v>1788</v>
      </c>
      <c r="D980" s="1" t="s">
        <v>3950</v>
      </c>
      <c r="F980" s="1">
        <v>178</v>
      </c>
      <c r="H980" s="1">
        <f t="shared" si="15"/>
        <v>489</v>
      </c>
    </row>
    <row r="981" spans="1:8" x14ac:dyDescent="0.4">
      <c r="A981" s="1" t="s">
        <v>1790</v>
      </c>
      <c r="B981" s="1" t="s">
        <v>4249</v>
      </c>
      <c r="C981" s="1" t="s">
        <v>1790</v>
      </c>
      <c r="D981" s="1" t="s">
        <v>4263</v>
      </c>
      <c r="F981" s="1">
        <v>201</v>
      </c>
      <c r="H981" s="1">
        <f t="shared" si="15"/>
        <v>568</v>
      </c>
    </row>
    <row r="982" spans="1:8" x14ac:dyDescent="0.4">
      <c r="A982" s="1" t="s">
        <v>1792</v>
      </c>
      <c r="B982" s="1" t="s">
        <v>4032</v>
      </c>
      <c r="C982" s="1" t="s">
        <v>1792</v>
      </c>
      <c r="D982" s="1" t="s">
        <v>4274</v>
      </c>
      <c r="F982" s="1">
        <v>161</v>
      </c>
      <c r="H982" s="1">
        <f t="shared" si="15"/>
        <v>513</v>
      </c>
    </row>
    <row r="983" spans="1:8" x14ac:dyDescent="0.4">
      <c r="A983" s="1" t="s">
        <v>1793</v>
      </c>
      <c r="B983" s="1" t="s">
        <v>4041</v>
      </c>
      <c r="C983" s="1" t="s">
        <v>1793</v>
      </c>
      <c r="D983" s="1" t="s">
        <v>4354</v>
      </c>
      <c r="F983" s="1">
        <v>214</v>
      </c>
      <c r="H983" s="1">
        <f t="shared" si="15"/>
        <v>431</v>
      </c>
    </row>
    <row r="984" spans="1:8" x14ac:dyDescent="0.4">
      <c r="A984" s="1" t="s">
        <v>1795</v>
      </c>
      <c r="B984" s="1" t="s">
        <v>4137</v>
      </c>
      <c r="C984" s="1" t="s">
        <v>1795</v>
      </c>
      <c r="D984" s="1" t="s">
        <v>4029</v>
      </c>
      <c r="F984" s="1">
        <v>248</v>
      </c>
      <c r="H984" s="1">
        <f t="shared" si="15"/>
        <v>526</v>
      </c>
    </row>
    <row r="985" spans="1:8" x14ac:dyDescent="0.4">
      <c r="A985" s="1" t="s">
        <v>1796</v>
      </c>
      <c r="B985" s="1" t="s">
        <v>4048</v>
      </c>
      <c r="C985" s="1" t="s">
        <v>1796</v>
      </c>
      <c r="D985" s="1" t="s">
        <v>4247</v>
      </c>
      <c r="F985" s="1">
        <v>240</v>
      </c>
      <c r="H985" s="1">
        <f t="shared" si="15"/>
        <v>450</v>
      </c>
    </row>
    <row r="986" spans="1:8" x14ac:dyDescent="0.4">
      <c r="A986" s="1" t="s">
        <v>1797</v>
      </c>
      <c r="B986" s="1" t="s">
        <v>4239</v>
      </c>
      <c r="C986" s="1" t="s">
        <v>1797</v>
      </c>
      <c r="D986" s="1" t="s">
        <v>4035</v>
      </c>
      <c r="F986" s="1">
        <v>266</v>
      </c>
      <c r="H986" s="1">
        <f t="shared" si="15"/>
        <v>515</v>
      </c>
    </row>
    <row r="987" spans="1:8" x14ac:dyDescent="0.4">
      <c r="A987" s="1" t="s">
        <v>1798</v>
      </c>
      <c r="B987" s="1" t="s">
        <v>4032</v>
      </c>
      <c r="C987" s="1" t="s">
        <v>1798</v>
      </c>
      <c r="D987" s="1" t="s">
        <v>4316</v>
      </c>
      <c r="F987" s="1">
        <v>192</v>
      </c>
      <c r="H987" s="1">
        <f t="shared" si="15"/>
        <v>512</v>
      </c>
    </row>
    <row r="988" spans="1:8" x14ac:dyDescent="0.4">
      <c r="A988" s="1" t="s">
        <v>1800</v>
      </c>
      <c r="B988" s="1" t="s">
        <v>4034</v>
      </c>
      <c r="C988" s="1" t="s">
        <v>1800</v>
      </c>
      <c r="D988" s="1" t="s">
        <v>4311</v>
      </c>
      <c r="F988" s="1">
        <v>199</v>
      </c>
      <c r="H988" s="1">
        <f t="shared" si="15"/>
        <v>477</v>
      </c>
    </row>
    <row r="989" spans="1:8" x14ac:dyDescent="0.4">
      <c r="A989" s="1" t="s">
        <v>1802</v>
      </c>
      <c r="B989" s="1" t="s">
        <v>4080</v>
      </c>
      <c r="C989" s="1" t="s">
        <v>1802</v>
      </c>
      <c r="D989" s="1" t="s">
        <v>4012</v>
      </c>
      <c r="F989" s="1">
        <v>208</v>
      </c>
      <c r="H989" s="1">
        <f t="shared" si="15"/>
        <v>471</v>
      </c>
    </row>
    <row r="990" spans="1:8" x14ac:dyDescent="0.4">
      <c r="A990" s="1" t="s">
        <v>1804</v>
      </c>
      <c r="B990" s="1" t="s">
        <v>4119</v>
      </c>
      <c r="C990" s="1" t="s">
        <v>1804</v>
      </c>
      <c r="D990" s="1" t="s">
        <v>4061</v>
      </c>
      <c r="F990" s="1">
        <v>253</v>
      </c>
      <c r="H990" s="1">
        <f t="shared" si="15"/>
        <v>464</v>
      </c>
    </row>
    <row r="991" spans="1:8" x14ac:dyDescent="0.4">
      <c r="A991" s="1" t="s">
        <v>1806</v>
      </c>
      <c r="B991" s="1" t="s">
        <v>4037</v>
      </c>
      <c r="C991" s="1" t="s">
        <v>1806</v>
      </c>
      <c r="D991" s="1" t="s">
        <v>4113</v>
      </c>
      <c r="F991" s="1">
        <v>341</v>
      </c>
      <c r="H991" s="1">
        <f t="shared" si="15"/>
        <v>542</v>
      </c>
    </row>
    <row r="992" spans="1:8" x14ac:dyDescent="0.4">
      <c r="A992" s="1" t="s">
        <v>1807</v>
      </c>
      <c r="B992" s="1" t="s">
        <v>4004</v>
      </c>
      <c r="C992" s="1" t="s">
        <v>1807</v>
      </c>
      <c r="D992" s="1" t="s">
        <v>4238</v>
      </c>
      <c r="F992" s="1">
        <v>267</v>
      </c>
      <c r="H992" s="1">
        <f t="shared" si="15"/>
        <v>511</v>
      </c>
    </row>
    <row r="993" spans="1:8" x14ac:dyDescent="0.4">
      <c r="A993" s="1" t="s">
        <v>1808</v>
      </c>
      <c r="B993" s="1" t="s">
        <v>4281</v>
      </c>
      <c r="C993" s="1" t="s">
        <v>1808</v>
      </c>
      <c r="D993" s="1" t="s">
        <v>4314</v>
      </c>
      <c r="F993" s="1">
        <v>250</v>
      </c>
      <c r="H993" s="1">
        <f t="shared" si="15"/>
        <v>549</v>
      </c>
    </row>
    <row r="994" spans="1:8" x14ac:dyDescent="0.4">
      <c r="A994" s="1" t="s">
        <v>1809</v>
      </c>
      <c r="B994" s="1" t="s">
        <v>4008</v>
      </c>
      <c r="C994" s="1" t="s">
        <v>1809</v>
      </c>
      <c r="D994" s="1" t="s">
        <v>3217</v>
      </c>
      <c r="F994" s="1">
        <v>249</v>
      </c>
      <c r="H994" s="1">
        <f t="shared" si="15"/>
        <v>557</v>
      </c>
    </row>
    <row r="995" spans="1:8" x14ac:dyDescent="0.4">
      <c r="A995" s="1" t="s">
        <v>1810</v>
      </c>
      <c r="B995" s="1" t="s">
        <v>4017</v>
      </c>
      <c r="C995" s="1" t="s">
        <v>1810</v>
      </c>
      <c r="D995" s="1" t="s">
        <v>4311</v>
      </c>
      <c r="F995" s="1">
        <v>200</v>
      </c>
      <c r="H995" s="1">
        <f t="shared" si="15"/>
        <v>518</v>
      </c>
    </row>
    <row r="996" spans="1:8" x14ac:dyDescent="0.4">
      <c r="A996" s="1" t="s">
        <v>1811</v>
      </c>
      <c r="B996" s="1" t="s">
        <v>4164</v>
      </c>
      <c r="C996" s="1" t="s">
        <v>1811</v>
      </c>
      <c r="D996" s="1" t="s">
        <v>4007</v>
      </c>
      <c r="F996" s="1">
        <v>185</v>
      </c>
      <c r="H996" s="1">
        <f t="shared" si="15"/>
        <v>484</v>
      </c>
    </row>
    <row r="997" spans="1:8" x14ac:dyDescent="0.4">
      <c r="A997" s="1" t="s">
        <v>1813</v>
      </c>
      <c r="B997" s="1" t="s">
        <v>4103</v>
      </c>
      <c r="C997" s="1" t="s">
        <v>1813</v>
      </c>
      <c r="D997" s="1" t="s">
        <v>4411</v>
      </c>
      <c r="F997" s="1">
        <v>233</v>
      </c>
      <c r="H997" s="1">
        <f t="shared" si="15"/>
        <v>486</v>
      </c>
    </row>
    <row r="998" spans="1:8" x14ac:dyDescent="0.4">
      <c r="A998" s="1" t="s">
        <v>1815</v>
      </c>
      <c r="B998" s="1" t="s">
        <v>4020</v>
      </c>
      <c r="C998" s="1" t="s">
        <v>1815</v>
      </c>
      <c r="D998" s="1" t="s">
        <v>4234</v>
      </c>
      <c r="F998" s="1">
        <v>269</v>
      </c>
      <c r="H998" s="1">
        <f t="shared" si="15"/>
        <v>469</v>
      </c>
    </row>
    <row r="999" spans="1:8" x14ac:dyDescent="0.4">
      <c r="A999" s="1" t="s">
        <v>1816</v>
      </c>
      <c r="B999" s="1" t="s">
        <v>4239</v>
      </c>
      <c r="C999" s="1" t="s">
        <v>1816</v>
      </c>
      <c r="D999" s="1" t="s">
        <v>4400</v>
      </c>
      <c r="F999" s="1">
        <v>290</v>
      </c>
      <c r="H999" s="1">
        <f t="shared" si="15"/>
        <v>515</v>
      </c>
    </row>
    <row r="1000" spans="1:8" x14ac:dyDescent="0.4">
      <c r="A1000" s="1" t="s">
        <v>1818</v>
      </c>
      <c r="B1000" s="1" t="s">
        <v>4046</v>
      </c>
      <c r="C1000" s="1" t="s">
        <v>1818</v>
      </c>
      <c r="D1000" s="1" t="s">
        <v>4003</v>
      </c>
      <c r="F1000" s="1">
        <v>212</v>
      </c>
      <c r="H1000" s="1">
        <f t="shared" si="15"/>
        <v>534</v>
      </c>
    </row>
    <row r="1001" spans="1:8" x14ac:dyDescent="0.4">
      <c r="A1001" s="1" t="s">
        <v>1819</v>
      </c>
      <c r="B1001" s="1" t="s">
        <v>4346</v>
      </c>
      <c r="C1001" s="1" t="s">
        <v>1819</v>
      </c>
      <c r="D1001" s="1" t="s">
        <v>4320</v>
      </c>
      <c r="F1001" s="1">
        <v>215</v>
      </c>
      <c r="H1001" s="1">
        <f t="shared" si="15"/>
        <v>519</v>
      </c>
    </row>
    <row r="1002" spans="1:8" x14ac:dyDescent="0.4">
      <c r="A1002" s="1" t="s">
        <v>1820</v>
      </c>
      <c r="B1002" s="1" t="s">
        <v>4382</v>
      </c>
      <c r="C1002" s="1" t="s">
        <v>1820</v>
      </c>
      <c r="D1002" s="1" t="s">
        <v>3910</v>
      </c>
      <c r="F1002" s="1">
        <v>147</v>
      </c>
      <c r="H1002" s="1">
        <f t="shared" si="15"/>
        <v>441</v>
      </c>
    </row>
    <row r="1003" spans="1:8" x14ac:dyDescent="0.4">
      <c r="A1003" s="1" t="s">
        <v>1821</v>
      </c>
      <c r="B1003" s="1" t="s">
        <v>4371</v>
      </c>
      <c r="C1003" s="1" t="s">
        <v>1821</v>
      </c>
      <c r="D1003" s="1" t="s">
        <v>4370</v>
      </c>
      <c r="F1003" s="1">
        <v>188</v>
      </c>
      <c r="H1003" s="1">
        <f t="shared" si="15"/>
        <v>396</v>
      </c>
    </row>
    <row r="1004" spans="1:8" x14ac:dyDescent="0.4">
      <c r="A1004" s="1" t="s">
        <v>1822</v>
      </c>
      <c r="B1004" s="1" t="s">
        <v>4371</v>
      </c>
      <c r="C1004" s="1" t="s">
        <v>1822</v>
      </c>
      <c r="D1004" s="1" t="s">
        <v>3952</v>
      </c>
      <c r="F1004" s="1">
        <v>170</v>
      </c>
      <c r="H1004" s="1">
        <f t="shared" si="15"/>
        <v>397</v>
      </c>
    </row>
    <row r="1005" spans="1:8" x14ac:dyDescent="0.4">
      <c r="A1005" s="1" t="s">
        <v>1823</v>
      </c>
      <c r="B1005" s="1" t="s">
        <v>4111</v>
      </c>
      <c r="C1005" s="1" t="s">
        <v>1823</v>
      </c>
      <c r="D1005" s="1" t="s">
        <v>3952</v>
      </c>
      <c r="F1005" s="1">
        <v>170</v>
      </c>
      <c r="H1005" s="1">
        <f t="shared" si="15"/>
        <v>350</v>
      </c>
    </row>
    <row r="1006" spans="1:8" x14ac:dyDescent="0.4">
      <c r="A1006" s="1" t="s">
        <v>1825</v>
      </c>
      <c r="B1006" s="1" t="s">
        <v>4090</v>
      </c>
      <c r="C1006" s="1" t="s">
        <v>1825</v>
      </c>
      <c r="D1006" s="1" t="s">
        <v>4241</v>
      </c>
      <c r="F1006" s="1">
        <v>222</v>
      </c>
      <c r="H1006" s="1">
        <f t="shared" si="15"/>
        <v>440</v>
      </c>
    </row>
    <row r="1007" spans="1:8" x14ac:dyDescent="0.4">
      <c r="A1007" s="1" t="s">
        <v>1826</v>
      </c>
      <c r="B1007" s="1" t="s">
        <v>4151</v>
      </c>
      <c r="C1007" s="1" t="s">
        <v>1826</v>
      </c>
      <c r="D1007" s="1" t="s">
        <v>4245</v>
      </c>
      <c r="F1007" s="1">
        <v>238</v>
      </c>
      <c r="H1007" s="1">
        <f t="shared" si="15"/>
        <v>492</v>
      </c>
    </row>
    <row r="1008" spans="1:8" x14ac:dyDescent="0.4">
      <c r="A1008" s="1" t="s">
        <v>1827</v>
      </c>
      <c r="B1008" s="1" t="s">
        <v>4131</v>
      </c>
      <c r="C1008" s="1" t="s">
        <v>1827</v>
      </c>
      <c r="D1008" s="1" t="s">
        <v>4077</v>
      </c>
      <c r="F1008" s="1">
        <v>295</v>
      </c>
      <c r="H1008" s="1">
        <f t="shared" si="15"/>
        <v>528</v>
      </c>
    </row>
    <row r="1009" spans="1:8" x14ac:dyDescent="0.4">
      <c r="A1009" s="1" t="s">
        <v>1829</v>
      </c>
      <c r="B1009" s="1" t="s">
        <v>3900</v>
      </c>
      <c r="C1009" s="1" t="s">
        <v>1829</v>
      </c>
      <c r="D1009" s="1" t="s">
        <v>4234</v>
      </c>
      <c r="F1009" s="1">
        <v>269</v>
      </c>
      <c r="H1009" s="1">
        <f t="shared" si="15"/>
        <v>537</v>
      </c>
    </row>
    <row r="1010" spans="1:8" x14ac:dyDescent="0.4">
      <c r="A1010" s="1" t="s">
        <v>1830</v>
      </c>
      <c r="B1010" s="1" t="s">
        <v>4140</v>
      </c>
      <c r="C1010" s="1" t="s">
        <v>1830</v>
      </c>
      <c r="D1010" s="1" t="s">
        <v>4232</v>
      </c>
      <c r="F1010" s="1">
        <v>226</v>
      </c>
      <c r="H1010" s="1">
        <f t="shared" si="15"/>
        <v>449</v>
      </c>
    </row>
    <row r="1011" spans="1:8" x14ac:dyDescent="0.4">
      <c r="A1011" s="1" t="s">
        <v>1832</v>
      </c>
      <c r="B1011" s="1" t="s">
        <v>4161</v>
      </c>
      <c r="C1011" s="1" t="s">
        <v>1832</v>
      </c>
      <c r="D1011" s="1" t="s">
        <v>4341</v>
      </c>
      <c r="F1011" s="1">
        <v>300</v>
      </c>
      <c r="H1011" s="1">
        <f t="shared" si="15"/>
        <v>439</v>
      </c>
    </row>
    <row r="1012" spans="1:8" x14ac:dyDescent="0.4">
      <c r="A1012" s="1" t="s">
        <v>1833</v>
      </c>
      <c r="B1012" s="1" t="s">
        <v>4327</v>
      </c>
      <c r="C1012" s="1" t="s">
        <v>1833</v>
      </c>
      <c r="D1012" s="1" t="s">
        <v>4038</v>
      </c>
      <c r="F1012" s="1">
        <v>304</v>
      </c>
      <c r="H1012" s="1">
        <f t="shared" si="15"/>
        <v>532</v>
      </c>
    </row>
    <row r="1013" spans="1:8" x14ac:dyDescent="0.4">
      <c r="A1013" s="1" t="s">
        <v>1834</v>
      </c>
      <c r="B1013" s="1" t="s">
        <v>4080</v>
      </c>
      <c r="C1013" s="1" t="s">
        <v>1834</v>
      </c>
      <c r="D1013" s="1" t="s">
        <v>4324</v>
      </c>
      <c r="F1013" s="1">
        <v>218</v>
      </c>
      <c r="H1013" s="1">
        <f t="shared" si="15"/>
        <v>471</v>
      </c>
    </row>
    <row r="1014" spans="1:8" x14ac:dyDescent="0.4">
      <c r="A1014" s="1" t="s">
        <v>1835</v>
      </c>
      <c r="B1014" s="1" t="s">
        <v>3987</v>
      </c>
      <c r="C1014" s="1" t="s">
        <v>1835</v>
      </c>
      <c r="D1014" s="1" t="s">
        <v>4188</v>
      </c>
      <c r="F1014" s="1">
        <v>259</v>
      </c>
      <c r="H1014" s="1">
        <f t="shared" si="15"/>
        <v>510</v>
      </c>
    </row>
    <row r="1015" spans="1:8" x14ac:dyDescent="0.4">
      <c r="A1015" s="1" t="s">
        <v>1836</v>
      </c>
      <c r="B1015" s="1" t="s">
        <v>4146</v>
      </c>
      <c r="C1015" s="1" t="s">
        <v>1836</v>
      </c>
      <c r="D1015" s="1" t="s">
        <v>4250</v>
      </c>
      <c r="F1015" s="1">
        <v>216</v>
      </c>
      <c r="H1015" s="1">
        <f t="shared" si="15"/>
        <v>507</v>
      </c>
    </row>
    <row r="1016" spans="1:8" x14ac:dyDescent="0.4">
      <c r="A1016" s="1" t="s">
        <v>1837</v>
      </c>
      <c r="B1016" s="1" t="s">
        <v>4102</v>
      </c>
      <c r="C1016" s="1" t="s">
        <v>1837</v>
      </c>
      <c r="D1016" s="1" t="s">
        <v>1216</v>
      </c>
      <c r="F1016" s="1">
        <v>187</v>
      </c>
      <c r="H1016" s="1">
        <f t="shared" si="15"/>
        <v>419</v>
      </c>
    </row>
    <row r="1017" spans="1:8" x14ac:dyDescent="0.4">
      <c r="A1017" s="1" t="s">
        <v>1838</v>
      </c>
      <c r="B1017" s="1" t="s">
        <v>4179</v>
      </c>
      <c r="C1017" s="1" t="s">
        <v>1838</v>
      </c>
      <c r="D1017" s="1" t="s">
        <v>3950</v>
      </c>
      <c r="F1017" s="1">
        <v>178</v>
      </c>
      <c r="H1017" s="1">
        <f t="shared" si="15"/>
        <v>400</v>
      </c>
    </row>
    <row r="1018" spans="1:8" x14ac:dyDescent="0.4">
      <c r="A1018" s="1" t="s">
        <v>1840</v>
      </c>
      <c r="B1018" s="1" t="s">
        <v>4237</v>
      </c>
      <c r="C1018" s="1" t="s">
        <v>1840</v>
      </c>
      <c r="D1018" s="1" t="s">
        <v>4035</v>
      </c>
      <c r="F1018" s="1">
        <v>266</v>
      </c>
      <c r="H1018" s="1">
        <f t="shared" si="15"/>
        <v>480</v>
      </c>
    </row>
    <row r="1019" spans="1:8" x14ac:dyDescent="0.4">
      <c r="A1019" s="1" t="s">
        <v>1841</v>
      </c>
      <c r="B1019" s="1" t="s">
        <v>3992</v>
      </c>
      <c r="C1019" s="1" t="s">
        <v>1841</v>
      </c>
      <c r="D1019" s="1" t="s">
        <v>4242</v>
      </c>
      <c r="F1019" s="1">
        <v>305</v>
      </c>
      <c r="H1019" s="1">
        <f t="shared" si="15"/>
        <v>537</v>
      </c>
    </row>
    <row r="1020" spans="1:8" x14ac:dyDescent="0.4">
      <c r="A1020" s="1" t="s">
        <v>1842</v>
      </c>
      <c r="B1020" s="1" t="s">
        <v>4118</v>
      </c>
      <c r="C1020" s="1" t="s">
        <v>1842</v>
      </c>
      <c r="D1020" s="1" t="s">
        <v>4357</v>
      </c>
      <c r="F1020" s="1">
        <v>316</v>
      </c>
      <c r="H1020" s="1">
        <f t="shared" si="15"/>
        <v>482</v>
      </c>
    </row>
    <row r="1021" spans="1:8" x14ac:dyDescent="0.4">
      <c r="A1021" s="1" t="s">
        <v>1844</v>
      </c>
      <c r="B1021" s="1" t="s">
        <v>4008</v>
      </c>
      <c r="C1021" s="1" t="s">
        <v>1844</v>
      </c>
      <c r="D1021" s="1" t="s">
        <v>4240</v>
      </c>
      <c r="F1021" s="1">
        <v>270</v>
      </c>
      <c r="H1021" s="1">
        <f t="shared" si="15"/>
        <v>557</v>
      </c>
    </row>
    <row r="1022" spans="1:8" x14ac:dyDescent="0.4">
      <c r="A1022" s="1" t="s">
        <v>1845</v>
      </c>
      <c r="B1022" s="1" t="s">
        <v>4073</v>
      </c>
      <c r="C1022" s="1" t="s">
        <v>1845</v>
      </c>
      <c r="D1022" s="1" t="s">
        <v>4246</v>
      </c>
      <c r="F1022" s="1">
        <v>210</v>
      </c>
      <c r="H1022" s="1">
        <f t="shared" si="15"/>
        <v>537</v>
      </c>
    </row>
    <row r="1023" spans="1:8" x14ac:dyDescent="0.4">
      <c r="A1023" s="1" t="s">
        <v>1847</v>
      </c>
      <c r="B1023" s="1" t="s">
        <v>4164</v>
      </c>
      <c r="C1023" s="1" t="s">
        <v>1847</v>
      </c>
      <c r="D1023" s="1" t="s">
        <v>4412</v>
      </c>
      <c r="F1023" s="1">
        <v>184</v>
      </c>
      <c r="H1023" s="1">
        <f t="shared" si="15"/>
        <v>485</v>
      </c>
    </row>
    <row r="1024" spans="1:8" x14ac:dyDescent="0.4">
      <c r="A1024" s="1" t="s">
        <v>1849</v>
      </c>
      <c r="B1024" s="1" t="s">
        <v>4127</v>
      </c>
      <c r="C1024" s="1" t="s">
        <v>1849</v>
      </c>
      <c r="D1024" s="1" t="s">
        <v>4313</v>
      </c>
      <c r="F1024" s="1">
        <v>177</v>
      </c>
      <c r="H1024" s="1">
        <f t="shared" si="15"/>
        <v>384</v>
      </c>
    </row>
    <row r="1025" spans="1:8" x14ac:dyDescent="0.4">
      <c r="A1025" s="1" t="s">
        <v>1851</v>
      </c>
      <c r="B1025" s="1" t="s">
        <v>4126</v>
      </c>
      <c r="C1025" s="1" t="s">
        <v>1851</v>
      </c>
      <c r="D1025" s="1" t="s">
        <v>1216</v>
      </c>
      <c r="F1025" s="1">
        <v>187</v>
      </c>
      <c r="H1025" s="1">
        <f t="shared" si="15"/>
        <v>425</v>
      </c>
    </row>
    <row r="1026" spans="1:8" x14ac:dyDescent="0.4">
      <c r="A1026" s="1" t="s">
        <v>1853</v>
      </c>
      <c r="B1026" s="1" t="s">
        <v>4346</v>
      </c>
      <c r="C1026" s="1" t="s">
        <v>1853</v>
      </c>
      <c r="D1026" s="1" t="s">
        <v>4413</v>
      </c>
      <c r="F1026" s="1">
        <v>325</v>
      </c>
      <c r="H1026" s="1">
        <f t="shared" si="15"/>
        <v>519</v>
      </c>
    </row>
    <row r="1027" spans="1:8" x14ac:dyDescent="0.4">
      <c r="A1027" s="1" t="s">
        <v>1855</v>
      </c>
      <c r="B1027" s="1" t="s">
        <v>4034</v>
      </c>
      <c r="C1027" s="1" t="s">
        <v>1855</v>
      </c>
      <c r="D1027" s="1" t="s">
        <v>4108</v>
      </c>
      <c r="F1027" s="1">
        <v>262</v>
      </c>
      <c r="H1027" s="1">
        <f t="shared" si="15"/>
        <v>479</v>
      </c>
    </row>
    <row r="1028" spans="1:8" x14ac:dyDescent="0.4">
      <c r="A1028" s="1" t="s">
        <v>1857</v>
      </c>
      <c r="B1028" s="1" t="s">
        <v>4346</v>
      </c>
      <c r="C1028" s="1" t="s">
        <v>1857</v>
      </c>
      <c r="D1028" s="1" t="s">
        <v>4241</v>
      </c>
      <c r="F1028" s="1">
        <v>222</v>
      </c>
      <c r="H1028" s="1">
        <f t="shared" si="15"/>
        <v>519</v>
      </c>
    </row>
    <row r="1029" spans="1:8" x14ac:dyDescent="0.4">
      <c r="A1029" s="1" t="s">
        <v>1858</v>
      </c>
      <c r="B1029" s="1" t="s">
        <v>4067</v>
      </c>
      <c r="C1029" s="1" t="s">
        <v>1858</v>
      </c>
      <c r="D1029" s="1" t="s">
        <v>4246</v>
      </c>
      <c r="F1029" s="1">
        <v>211</v>
      </c>
      <c r="H1029" s="1">
        <f t="shared" si="15"/>
        <v>549</v>
      </c>
    </row>
    <row r="1030" spans="1:8" x14ac:dyDescent="0.4">
      <c r="A1030" s="1" t="s">
        <v>1859</v>
      </c>
      <c r="B1030" s="1" t="s">
        <v>4116</v>
      </c>
      <c r="C1030" s="1" t="s">
        <v>1859</v>
      </c>
      <c r="D1030" s="1" t="s">
        <v>4003</v>
      </c>
      <c r="F1030" s="1">
        <v>212</v>
      </c>
      <c r="H1030" s="1">
        <f t="shared" si="15"/>
        <v>473</v>
      </c>
    </row>
    <row r="1031" spans="1:8" x14ac:dyDescent="0.4">
      <c r="A1031" s="1" t="s">
        <v>1860</v>
      </c>
      <c r="B1031" s="1" t="s">
        <v>4225</v>
      </c>
      <c r="C1031" s="1" t="s">
        <v>1860</v>
      </c>
      <c r="D1031" s="1" t="s">
        <v>4257</v>
      </c>
      <c r="F1031" s="1">
        <v>164</v>
      </c>
      <c r="H1031" s="1">
        <f t="shared" si="15"/>
        <v>423</v>
      </c>
    </row>
    <row r="1032" spans="1:8" x14ac:dyDescent="0.4">
      <c r="A1032" s="1" t="s">
        <v>1861</v>
      </c>
      <c r="B1032" s="1" t="s">
        <v>4050</v>
      </c>
      <c r="C1032" s="1" t="s">
        <v>1861</v>
      </c>
      <c r="D1032" s="1" t="s">
        <v>4025</v>
      </c>
      <c r="F1032" s="1">
        <v>239</v>
      </c>
      <c r="H1032" s="1">
        <f t="shared" ref="H1032:H1095" si="16">ROUND(F1032*B1032/D1032,0)</f>
        <v>472</v>
      </c>
    </row>
    <row r="1033" spans="1:8" x14ac:dyDescent="0.4">
      <c r="A1033" s="1" t="s">
        <v>1863</v>
      </c>
      <c r="B1033" s="1" t="s">
        <v>4408</v>
      </c>
      <c r="C1033" s="1" t="s">
        <v>1863</v>
      </c>
      <c r="D1033" s="1" t="s">
        <v>4027</v>
      </c>
      <c r="F1033" s="1">
        <v>252</v>
      </c>
      <c r="H1033" s="1">
        <f t="shared" si="16"/>
        <v>454</v>
      </c>
    </row>
    <row r="1034" spans="1:8" x14ac:dyDescent="0.4">
      <c r="A1034" s="1" t="s">
        <v>1865</v>
      </c>
      <c r="B1034" s="1" t="s">
        <v>4162</v>
      </c>
      <c r="C1034" s="1" t="s">
        <v>1865</v>
      </c>
      <c r="D1034" s="1" t="s">
        <v>4354</v>
      </c>
      <c r="F1034" s="1">
        <v>213</v>
      </c>
      <c r="H1034" s="1">
        <f t="shared" si="16"/>
        <v>457</v>
      </c>
    </row>
    <row r="1035" spans="1:8" x14ac:dyDescent="0.4">
      <c r="A1035" s="1" t="s">
        <v>1866</v>
      </c>
      <c r="B1035" s="1" t="s">
        <v>4339</v>
      </c>
      <c r="C1035" s="1" t="s">
        <v>1866</v>
      </c>
      <c r="D1035" s="1" t="s">
        <v>4354</v>
      </c>
      <c r="F1035" s="1">
        <v>214</v>
      </c>
      <c r="H1035" s="1">
        <f t="shared" si="16"/>
        <v>483</v>
      </c>
    </row>
    <row r="1036" spans="1:8" x14ac:dyDescent="0.4">
      <c r="A1036" s="1" t="s">
        <v>1868</v>
      </c>
      <c r="B1036" s="1" t="s">
        <v>4078</v>
      </c>
      <c r="C1036" s="1" t="s">
        <v>1868</v>
      </c>
      <c r="D1036" s="1" t="s">
        <v>4319</v>
      </c>
      <c r="F1036" s="1">
        <v>209</v>
      </c>
      <c r="H1036" s="1">
        <f t="shared" si="16"/>
        <v>501</v>
      </c>
    </row>
    <row r="1037" spans="1:8" x14ac:dyDescent="0.4">
      <c r="A1037" s="1" t="s">
        <v>1869</v>
      </c>
      <c r="B1037" s="1" t="s">
        <v>4043</v>
      </c>
      <c r="C1037" s="1" t="s">
        <v>1869</v>
      </c>
      <c r="D1037" s="1" t="s">
        <v>4313</v>
      </c>
      <c r="F1037" s="1">
        <v>176</v>
      </c>
      <c r="H1037" s="1">
        <f t="shared" si="16"/>
        <v>424</v>
      </c>
    </row>
    <row r="1038" spans="1:8" x14ac:dyDescent="0.4">
      <c r="A1038" s="1" t="s">
        <v>1870</v>
      </c>
      <c r="B1038" s="1" t="s">
        <v>4019</v>
      </c>
      <c r="C1038" s="1" t="s">
        <v>1870</v>
      </c>
      <c r="D1038" s="1" t="s">
        <v>3952</v>
      </c>
      <c r="F1038" s="1">
        <v>169</v>
      </c>
      <c r="H1038" s="1">
        <f t="shared" si="16"/>
        <v>442</v>
      </c>
    </row>
    <row r="1039" spans="1:8" x14ac:dyDescent="0.4">
      <c r="A1039" s="1" t="s">
        <v>1871</v>
      </c>
      <c r="B1039" s="1" t="s">
        <v>4032</v>
      </c>
      <c r="C1039" s="1" t="s">
        <v>1871</v>
      </c>
      <c r="D1039" s="1" t="s">
        <v>4320</v>
      </c>
      <c r="F1039" s="1">
        <v>215</v>
      </c>
      <c r="H1039" s="1">
        <f t="shared" si="16"/>
        <v>513</v>
      </c>
    </row>
    <row r="1040" spans="1:8" x14ac:dyDescent="0.4">
      <c r="A1040" s="1" t="s">
        <v>1872</v>
      </c>
      <c r="B1040" s="1" t="s">
        <v>3911</v>
      </c>
      <c r="C1040" s="1" t="s">
        <v>1872</v>
      </c>
      <c r="D1040" s="1" t="s">
        <v>4379</v>
      </c>
      <c r="F1040" s="1">
        <v>182</v>
      </c>
      <c r="H1040" s="1">
        <f t="shared" si="16"/>
        <v>594</v>
      </c>
    </row>
    <row r="1041" spans="1:8" x14ac:dyDescent="0.4">
      <c r="A1041" s="1" t="s">
        <v>1873</v>
      </c>
      <c r="B1041" s="1" t="s">
        <v>4410</v>
      </c>
      <c r="C1041" s="1" t="s">
        <v>1873</v>
      </c>
      <c r="D1041" s="1" t="s">
        <v>4280</v>
      </c>
      <c r="F1041" s="1">
        <v>196</v>
      </c>
      <c r="H1041" s="1">
        <f t="shared" si="16"/>
        <v>591</v>
      </c>
    </row>
    <row r="1042" spans="1:8" x14ac:dyDescent="0.4">
      <c r="A1042" s="1" t="s">
        <v>1874</v>
      </c>
      <c r="B1042" s="1" t="s">
        <v>4196</v>
      </c>
      <c r="C1042" s="1" t="s">
        <v>1874</v>
      </c>
      <c r="D1042" s="1" t="s">
        <v>4002</v>
      </c>
      <c r="F1042" s="1">
        <v>149</v>
      </c>
      <c r="H1042" s="1">
        <f t="shared" si="16"/>
        <v>624</v>
      </c>
    </row>
    <row r="1043" spans="1:8" x14ac:dyDescent="0.4">
      <c r="A1043" s="1" t="s">
        <v>1875</v>
      </c>
      <c r="B1043" s="1" t="s">
        <v>4008</v>
      </c>
      <c r="C1043" s="1" t="s">
        <v>1875</v>
      </c>
      <c r="D1043" s="1" t="s">
        <v>3910</v>
      </c>
      <c r="F1043" s="1">
        <v>147</v>
      </c>
      <c r="H1043" s="1">
        <f t="shared" si="16"/>
        <v>557</v>
      </c>
    </row>
    <row r="1044" spans="1:8" x14ac:dyDescent="0.4">
      <c r="A1044" s="1" t="s">
        <v>1877</v>
      </c>
      <c r="B1044" s="1" t="s">
        <v>4116</v>
      </c>
      <c r="C1044" s="1" t="s">
        <v>1877</v>
      </c>
      <c r="D1044" s="1" t="s">
        <v>3981</v>
      </c>
      <c r="F1044" s="1">
        <v>115</v>
      </c>
      <c r="H1044" s="1">
        <f t="shared" si="16"/>
        <v>476</v>
      </c>
    </row>
    <row r="1045" spans="1:8" x14ac:dyDescent="0.4">
      <c r="A1045" s="1" t="s">
        <v>1878</v>
      </c>
      <c r="B1045" s="1" t="s">
        <v>1423</v>
      </c>
      <c r="C1045" s="1" t="s">
        <v>1878</v>
      </c>
      <c r="D1045" s="1" t="s">
        <v>3973</v>
      </c>
      <c r="F1045" s="1">
        <v>154</v>
      </c>
      <c r="H1045" s="1">
        <f t="shared" si="16"/>
        <v>466</v>
      </c>
    </row>
    <row r="1046" spans="1:8" x14ac:dyDescent="0.4">
      <c r="A1046" s="1" t="s">
        <v>1879</v>
      </c>
      <c r="B1046" s="1" t="s">
        <v>4336</v>
      </c>
      <c r="C1046" s="1" t="s">
        <v>1879</v>
      </c>
      <c r="D1046" s="1" t="s">
        <v>4412</v>
      </c>
      <c r="F1046" s="1">
        <v>184</v>
      </c>
      <c r="H1046" s="1">
        <f t="shared" si="16"/>
        <v>504</v>
      </c>
    </row>
    <row r="1047" spans="1:8" x14ac:dyDescent="0.4">
      <c r="A1047" s="1" t="s">
        <v>1880</v>
      </c>
      <c r="B1047" s="1" t="s">
        <v>4133</v>
      </c>
      <c r="C1047" s="1" t="s">
        <v>1880</v>
      </c>
      <c r="D1047" s="1" t="s">
        <v>4033</v>
      </c>
      <c r="F1047" s="1">
        <v>203</v>
      </c>
      <c r="H1047" s="1">
        <f t="shared" si="16"/>
        <v>503</v>
      </c>
    </row>
    <row r="1048" spans="1:8" x14ac:dyDescent="0.4">
      <c r="A1048" s="1" t="s">
        <v>1881</v>
      </c>
      <c r="B1048" s="1" t="s">
        <v>4151</v>
      </c>
      <c r="C1048" s="1" t="s">
        <v>1881</v>
      </c>
      <c r="D1048" s="1" t="s">
        <v>4398</v>
      </c>
      <c r="F1048" s="1">
        <v>175</v>
      </c>
      <c r="H1048" s="1">
        <f t="shared" si="16"/>
        <v>490</v>
      </c>
    </row>
    <row r="1049" spans="1:8" x14ac:dyDescent="0.4">
      <c r="A1049" s="1" t="s">
        <v>1882</v>
      </c>
      <c r="B1049" s="1" t="s">
        <v>4144</v>
      </c>
      <c r="C1049" s="1" t="s">
        <v>1882</v>
      </c>
      <c r="D1049" s="1" t="s">
        <v>3910</v>
      </c>
      <c r="F1049" s="1">
        <v>147</v>
      </c>
      <c r="H1049" s="1">
        <f t="shared" si="16"/>
        <v>540</v>
      </c>
    </row>
    <row r="1050" spans="1:8" x14ac:dyDescent="0.4">
      <c r="A1050" s="1" t="s">
        <v>1884</v>
      </c>
      <c r="B1050" s="1" t="s">
        <v>4228</v>
      </c>
      <c r="C1050" s="1" t="s">
        <v>1884</v>
      </c>
      <c r="D1050" s="1" t="s">
        <v>3910</v>
      </c>
      <c r="F1050" s="1">
        <v>147</v>
      </c>
      <c r="H1050" s="1">
        <f t="shared" si="16"/>
        <v>554</v>
      </c>
    </row>
    <row r="1051" spans="1:8" x14ac:dyDescent="0.4">
      <c r="A1051" s="1" t="s">
        <v>1886</v>
      </c>
      <c r="B1051" s="1" t="s">
        <v>4346</v>
      </c>
      <c r="C1051" s="1" t="s">
        <v>1886</v>
      </c>
      <c r="D1051" s="1" t="s">
        <v>3984</v>
      </c>
      <c r="F1051" s="1">
        <v>160</v>
      </c>
      <c r="H1051" s="1">
        <f t="shared" si="16"/>
        <v>520</v>
      </c>
    </row>
    <row r="1052" spans="1:8" x14ac:dyDescent="0.4">
      <c r="A1052" s="1" t="s">
        <v>1888</v>
      </c>
      <c r="B1052" s="1" t="s">
        <v>4352</v>
      </c>
      <c r="C1052" s="1" t="s">
        <v>1888</v>
      </c>
      <c r="D1052" s="1" t="s">
        <v>3931</v>
      </c>
      <c r="F1052" s="1">
        <v>143</v>
      </c>
      <c r="H1052" s="1">
        <f t="shared" si="16"/>
        <v>433</v>
      </c>
    </row>
    <row r="1053" spans="1:8" x14ac:dyDescent="0.4">
      <c r="A1053" s="1" t="s">
        <v>1890</v>
      </c>
      <c r="B1053" s="1" t="s">
        <v>4130</v>
      </c>
      <c r="C1053" s="1" t="s">
        <v>1890</v>
      </c>
      <c r="D1053" s="1" t="s">
        <v>4252</v>
      </c>
      <c r="F1053" s="1">
        <v>181</v>
      </c>
      <c r="H1053" s="1">
        <f t="shared" si="16"/>
        <v>510</v>
      </c>
    </row>
    <row r="1054" spans="1:8" x14ac:dyDescent="0.4">
      <c r="A1054" s="1" t="s">
        <v>1892</v>
      </c>
      <c r="B1054" s="1" t="s">
        <v>4328</v>
      </c>
      <c r="C1054" s="1" t="s">
        <v>1892</v>
      </c>
      <c r="D1054" s="1" t="s">
        <v>4313</v>
      </c>
      <c r="F1054" s="1">
        <v>177</v>
      </c>
      <c r="H1054" s="1">
        <f t="shared" si="16"/>
        <v>528</v>
      </c>
    </row>
    <row r="1055" spans="1:8" x14ac:dyDescent="0.4">
      <c r="A1055" s="1" t="s">
        <v>1893</v>
      </c>
      <c r="B1055" s="1" t="s">
        <v>1423</v>
      </c>
      <c r="C1055" s="1" t="s">
        <v>1893</v>
      </c>
      <c r="D1055" s="1" t="s">
        <v>3952</v>
      </c>
      <c r="F1055" s="1">
        <v>170</v>
      </c>
      <c r="H1055" s="1">
        <f t="shared" si="16"/>
        <v>468</v>
      </c>
    </row>
    <row r="1056" spans="1:8" x14ac:dyDescent="0.4">
      <c r="A1056" s="1" t="s">
        <v>1895</v>
      </c>
      <c r="B1056" s="1" t="s">
        <v>4078</v>
      </c>
      <c r="C1056" s="1" t="s">
        <v>1895</v>
      </c>
      <c r="D1056" s="1" t="s">
        <v>4414</v>
      </c>
      <c r="F1056" s="1">
        <v>133</v>
      </c>
      <c r="H1056" s="1">
        <f t="shared" si="16"/>
        <v>502</v>
      </c>
    </row>
    <row r="1057" spans="1:8" x14ac:dyDescent="0.4">
      <c r="A1057" s="1" t="s">
        <v>1897</v>
      </c>
      <c r="B1057" s="1" t="s">
        <v>4118</v>
      </c>
      <c r="C1057" s="1" t="s">
        <v>1897</v>
      </c>
      <c r="D1057" s="1" t="s">
        <v>1216</v>
      </c>
      <c r="F1057" s="1">
        <v>187</v>
      </c>
      <c r="H1057" s="1">
        <f t="shared" si="16"/>
        <v>484</v>
      </c>
    </row>
    <row r="1058" spans="1:8" x14ac:dyDescent="0.4">
      <c r="A1058" s="1" t="s">
        <v>1898</v>
      </c>
      <c r="B1058" s="1" t="s">
        <v>4408</v>
      </c>
      <c r="C1058" s="1" t="s">
        <v>1898</v>
      </c>
      <c r="D1058" s="1" t="s">
        <v>3973</v>
      </c>
      <c r="F1058" s="1">
        <v>154</v>
      </c>
      <c r="H1058" s="1">
        <f t="shared" si="16"/>
        <v>454</v>
      </c>
    </row>
    <row r="1059" spans="1:8" x14ac:dyDescent="0.4">
      <c r="A1059" s="1" t="s">
        <v>1899</v>
      </c>
      <c r="B1059" s="1" t="s">
        <v>4048</v>
      </c>
      <c r="C1059" s="1" t="s">
        <v>1899</v>
      </c>
      <c r="D1059" s="1" t="s">
        <v>3954</v>
      </c>
      <c r="F1059" s="1">
        <v>124</v>
      </c>
      <c r="H1059" s="1">
        <f t="shared" si="16"/>
        <v>450</v>
      </c>
    </row>
    <row r="1060" spans="1:8" x14ac:dyDescent="0.4">
      <c r="A1060" s="1" t="s">
        <v>1900</v>
      </c>
      <c r="B1060" s="1" t="s">
        <v>4086</v>
      </c>
      <c r="C1060" s="1" t="s">
        <v>1900</v>
      </c>
      <c r="D1060" s="1" t="s">
        <v>3902</v>
      </c>
      <c r="F1060" s="1">
        <v>151</v>
      </c>
      <c r="H1060" s="1">
        <f t="shared" si="16"/>
        <v>398</v>
      </c>
    </row>
    <row r="1061" spans="1:8" x14ac:dyDescent="0.4">
      <c r="A1061" s="1" t="s">
        <v>1902</v>
      </c>
      <c r="B1061" s="1" t="s">
        <v>4249</v>
      </c>
      <c r="C1061" s="1" t="s">
        <v>1902</v>
      </c>
      <c r="D1061" s="1" t="s">
        <v>4412</v>
      </c>
      <c r="F1061" s="1">
        <v>184</v>
      </c>
      <c r="H1061" s="1">
        <f t="shared" si="16"/>
        <v>568</v>
      </c>
    </row>
    <row r="1062" spans="1:8" x14ac:dyDescent="0.4">
      <c r="A1062" s="1" t="s">
        <v>1903</v>
      </c>
      <c r="B1062" s="1" t="s">
        <v>4329</v>
      </c>
      <c r="C1062" s="1" t="s">
        <v>1903</v>
      </c>
      <c r="D1062" s="1" t="s">
        <v>4007</v>
      </c>
      <c r="F1062" s="1">
        <v>185</v>
      </c>
      <c r="H1062" s="1">
        <f t="shared" si="16"/>
        <v>525</v>
      </c>
    </row>
    <row r="1063" spans="1:8" x14ac:dyDescent="0.4">
      <c r="A1063" s="1" t="s">
        <v>1905</v>
      </c>
      <c r="B1063" s="1" t="s">
        <v>4336</v>
      </c>
      <c r="C1063" s="1" t="s">
        <v>1905</v>
      </c>
      <c r="D1063" s="1" t="s">
        <v>4398</v>
      </c>
      <c r="F1063" s="1">
        <v>175</v>
      </c>
      <c r="H1063" s="1">
        <f t="shared" si="16"/>
        <v>502</v>
      </c>
    </row>
    <row r="1064" spans="1:8" x14ac:dyDescent="0.4">
      <c r="A1064" s="1" t="s">
        <v>1906</v>
      </c>
      <c r="B1064" s="1" t="s">
        <v>4091</v>
      </c>
      <c r="C1064" s="1" t="s">
        <v>1906</v>
      </c>
      <c r="D1064" s="1" t="s">
        <v>3982</v>
      </c>
      <c r="F1064" s="1">
        <v>129</v>
      </c>
      <c r="H1064" s="1">
        <f t="shared" si="16"/>
        <v>493</v>
      </c>
    </row>
    <row r="1065" spans="1:8" x14ac:dyDescent="0.4">
      <c r="A1065" s="1" t="s">
        <v>1907</v>
      </c>
      <c r="B1065" s="1" t="s">
        <v>4100</v>
      </c>
      <c r="C1065" s="1" t="s">
        <v>1907</v>
      </c>
      <c r="D1065" s="1" t="s">
        <v>3975</v>
      </c>
      <c r="F1065" s="1">
        <v>137</v>
      </c>
      <c r="H1065" s="1">
        <f t="shared" si="16"/>
        <v>384</v>
      </c>
    </row>
    <row r="1066" spans="1:8" x14ac:dyDescent="0.4">
      <c r="A1066" s="1" t="s">
        <v>1908</v>
      </c>
      <c r="B1066" s="1" t="s">
        <v>4371</v>
      </c>
      <c r="C1066" s="1" t="s">
        <v>1908</v>
      </c>
      <c r="D1066" s="1" t="s">
        <v>4381</v>
      </c>
      <c r="F1066" s="1">
        <v>103</v>
      </c>
      <c r="H1066" s="1">
        <f t="shared" si="16"/>
        <v>395</v>
      </c>
    </row>
    <row r="1067" spans="1:8" x14ac:dyDescent="0.4">
      <c r="A1067" s="1" t="s">
        <v>1910</v>
      </c>
      <c r="B1067" s="1" t="s">
        <v>4149</v>
      </c>
      <c r="C1067" s="1" t="s">
        <v>1910</v>
      </c>
      <c r="D1067" s="1" t="s">
        <v>3971</v>
      </c>
      <c r="F1067" s="1">
        <v>168</v>
      </c>
      <c r="H1067" s="1">
        <f t="shared" si="16"/>
        <v>446</v>
      </c>
    </row>
    <row r="1068" spans="1:8" x14ac:dyDescent="0.4">
      <c r="A1068" s="1" t="s">
        <v>1912</v>
      </c>
      <c r="B1068" s="1" t="s">
        <v>4137</v>
      </c>
      <c r="C1068" s="1" t="s">
        <v>1912</v>
      </c>
      <c r="D1068" s="1" t="s">
        <v>4007</v>
      </c>
      <c r="F1068" s="1">
        <v>185</v>
      </c>
      <c r="H1068" s="1">
        <f t="shared" si="16"/>
        <v>524</v>
      </c>
    </row>
    <row r="1069" spans="1:8" x14ac:dyDescent="0.4">
      <c r="A1069" s="1" t="s">
        <v>1913</v>
      </c>
      <c r="B1069" s="1" t="s">
        <v>4166</v>
      </c>
      <c r="C1069" s="1" t="s">
        <v>1913</v>
      </c>
      <c r="D1069" s="1" t="s">
        <v>4398</v>
      </c>
      <c r="F1069" s="1">
        <v>175</v>
      </c>
      <c r="H1069" s="1">
        <f t="shared" si="16"/>
        <v>493</v>
      </c>
    </row>
    <row r="1070" spans="1:8" x14ac:dyDescent="0.4">
      <c r="A1070" s="1" t="s">
        <v>1914</v>
      </c>
      <c r="B1070" s="1" t="s">
        <v>4010</v>
      </c>
      <c r="C1070" s="1" t="s">
        <v>1914</v>
      </c>
      <c r="D1070" s="1" t="s">
        <v>3977</v>
      </c>
      <c r="F1070" s="1">
        <v>132</v>
      </c>
      <c r="H1070" s="1">
        <f t="shared" si="16"/>
        <v>561</v>
      </c>
    </row>
    <row r="1071" spans="1:8" x14ac:dyDescent="0.4">
      <c r="A1071" s="1" t="s">
        <v>1915</v>
      </c>
      <c r="B1071" s="1" t="s">
        <v>4017</v>
      </c>
      <c r="C1071" s="1" t="s">
        <v>1915</v>
      </c>
      <c r="D1071" s="1" t="s">
        <v>3982</v>
      </c>
      <c r="F1071" s="1">
        <v>129</v>
      </c>
      <c r="H1071" s="1">
        <f t="shared" si="16"/>
        <v>517</v>
      </c>
    </row>
    <row r="1072" spans="1:8" x14ac:dyDescent="0.4">
      <c r="A1072" s="1" t="s">
        <v>1916</v>
      </c>
      <c r="B1072" s="1" t="s">
        <v>4084</v>
      </c>
      <c r="C1072" s="1" t="s">
        <v>1916</v>
      </c>
      <c r="D1072" s="1" t="s">
        <v>4415</v>
      </c>
      <c r="F1072" s="1">
        <v>113</v>
      </c>
      <c r="H1072" s="1">
        <f t="shared" si="16"/>
        <v>435</v>
      </c>
    </row>
    <row r="1073" spans="1:8" x14ac:dyDescent="0.4">
      <c r="A1073" s="1" t="s">
        <v>1919</v>
      </c>
      <c r="B1073" s="1" t="s">
        <v>4120</v>
      </c>
      <c r="C1073" s="1" t="s">
        <v>1919</v>
      </c>
      <c r="D1073" s="1" t="s">
        <v>3957</v>
      </c>
      <c r="F1073" s="1">
        <v>89</v>
      </c>
      <c r="H1073" s="1">
        <f t="shared" si="16"/>
        <v>387</v>
      </c>
    </row>
    <row r="1074" spans="1:8" x14ac:dyDescent="0.4">
      <c r="A1074" s="1" t="s">
        <v>1921</v>
      </c>
      <c r="B1074" s="1" t="s">
        <v>4159</v>
      </c>
      <c r="C1074" s="1" t="s">
        <v>1921</v>
      </c>
      <c r="D1074" s="1" t="s">
        <v>3973</v>
      </c>
      <c r="F1074" s="1">
        <v>154</v>
      </c>
      <c r="H1074" s="1">
        <f t="shared" si="16"/>
        <v>390</v>
      </c>
    </row>
    <row r="1075" spans="1:8" x14ac:dyDescent="0.4">
      <c r="A1075" s="1" t="s">
        <v>1923</v>
      </c>
      <c r="B1075" s="1" t="s">
        <v>4119</v>
      </c>
      <c r="C1075" s="1" t="s">
        <v>1923</v>
      </c>
      <c r="D1075" s="1" t="s">
        <v>4280</v>
      </c>
      <c r="F1075" s="1">
        <v>196</v>
      </c>
      <c r="H1075" s="1">
        <f t="shared" si="16"/>
        <v>463</v>
      </c>
    </row>
    <row r="1076" spans="1:8" x14ac:dyDescent="0.4">
      <c r="A1076" s="1" t="s">
        <v>1924</v>
      </c>
      <c r="B1076" s="1" t="s">
        <v>4032</v>
      </c>
      <c r="C1076" s="1" t="s">
        <v>1924</v>
      </c>
      <c r="D1076" s="1" t="s">
        <v>4253</v>
      </c>
      <c r="F1076" s="1">
        <v>174</v>
      </c>
      <c r="H1076" s="1">
        <f t="shared" si="16"/>
        <v>514</v>
      </c>
    </row>
    <row r="1077" spans="1:8" x14ac:dyDescent="0.4">
      <c r="A1077" s="1" t="s">
        <v>1925</v>
      </c>
      <c r="B1077" s="1" t="s">
        <v>4026</v>
      </c>
      <c r="C1077" s="1" t="s">
        <v>1925</v>
      </c>
      <c r="D1077" s="1" t="s">
        <v>4306</v>
      </c>
      <c r="F1077" s="1">
        <v>130</v>
      </c>
      <c r="H1077" s="1">
        <f t="shared" si="16"/>
        <v>475</v>
      </c>
    </row>
    <row r="1078" spans="1:8" x14ac:dyDescent="0.4">
      <c r="A1078" s="1" t="s">
        <v>1926</v>
      </c>
      <c r="B1078" s="1" t="s">
        <v>4344</v>
      </c>
      <c r="C1078" s="1" t="s">
        <v>1926</v>
      </c>
      <c r="D1078" s="1" t="s">
        <v>3981</v>
      </c>
      <c r="F1078" s="1">
        <v>115</v>
      </c>
      <c r="H1078" s="1">
        <f t="shared" si="16"/>
        <v>576</v>
      </c>
    </row>
    <row r="1079" spans="1:8" x14ac:dyDescent="0.4">
      <c r="A1079" s="1" t="s">
        <v>1928</v>
      </c>
      <c r="B1079" s="1" t="s">
        <v>4137</v>
      </c>
      <c r="C1079" s="1" t="s">
        <v>1928</v>
      </c>
      <c r="D1079" s="1" t="s">
        <v>3918</v>
      </c>
      <c r="F1079" s="1">
        <v>126</v>
      </c>
      <c r="H1079" s="1">
        <f t="shared" si="16"/>
        <v>525</v>
      </c>
    </row>
    <row r="1080" spans="1:8" x14ac:dyDescent="0.4">
      <c r="A1080" s="1" t="s">
        <v>1929</v>
      </c>
      <c r="B1080" s="1" t="s">
        <v>4337</v>
      </c>
      <c r="C1080" s="1" t="s">
        <v>1929</v>
      </c>
      <c r="D1080" s="1" t="s">
        <v>3968</v>
      </c>
      <c r="F1080" s="1">
        <v>98</v>
      </c>
      <c r="H1080" s="1">
        <f t="shared" si="16"/>
        <v>372</v>
      </c>
    </row>
    <row r="1081" spans="1:8" x14ac:dyDescent="0.4">
      <c r="A1081" s="1" t="s">
        <v>1930</v>
      </c>
      <c r="B1081" s="1" t="s">
        <v>4081</v>
      </c>
      <c r="C1081" s="1" t="s">
        <v>1930</v>
      </c>
      <c r="D1081" s="1" t="s">
        <v>3968</v>
      </c>
      <c r="F1081" s="1">
        <v>97</v>
      </c>
      <c r="H1081" s="1">
        <f t="shared" si="16"/>
        <v>429</v>
      </c>
    </row>
    <row r="1082" spans="1:8" x14ac:dyDescent="0.4">
      <c r="A1082" s="1" t="s">
        <v>1931</v>
      </c>
      <c r="B1082" s="1" t="s">
        <v>4339</v>
      </c>
      <c r="C1082" s="1" t="s">
        <v>1931</v>
      </c>
      <c r="D1082" s="1" t="s">
        <v>4374</v>
      </c>
      <c r="F1082" s="1">
        <v>150</v>
      </c>
      <c r="H1082" s="1">
        <f t="shared" si="16"/>
        <v>483</v>
      </c>
    </row>
    <row r="1083" spans="1:8" x14ac:dyDescent="0.4">
      <c r="A1083" s="1" t="s">
        <v>1932</v>
      </c>
      <c r="B1083" s="1" t="s">
        <v>4166</v>
      </c>
      <c r="C1083" s="1" t="s">
        <v>1932</v>
      </c>
      <c r="D1083" s="1" t="s">
        <v>4270</v>
      </c>
      <c r="F1083" s="1">
        <v>127</v>
      </c>
      <c r="H1083" s="1">
        <f t="shared" si="16"/>
        <v>492</v>
      </c>
    </row>
    <row r="1084" spans="1:8" x14ac:dyDescent="0.4">
      <c r="A1084" s="1" t="s">
        <v>1934</v>
      </c>
      <c r="B1084" s="1" t="s">
        <v>4149</v>
      </c>
      <c r="C1084" s="1" t="s">
        <v>1934</v>
      </c>
      <c r="D1084" s="1" t="s">
        <v>4395</v>
      </c>
      <c r="F1084" s="1">
        <v>123</v>
      </c>
      <c r="H1084" s="1">
        <f t="shared" si="16"/>
        <v>447</v>
      </c>
    </row>
    <row r="1085" spans="1:8" x14ac:dyDescent="0.4">
      <c r="A1085" s="1" t="s">
        <v>1935</v>
      </c>
      <c r="B1085" s="1" t="s">
        <v>4352</v>
      </c>
      <c r="C1085" s="1" t="s">
        <v>1935</v>
      </c>
      <c r="D1085" s="1" t="s">
        <v>4381</v>
      </c>
      <c r="F1085" s="1">
        <v>103</v>
      </c>
      <c r="H1085" s="1">
        <f t="shared" si="16"/>
        <v>432</v>
      </c>
    </row>
    <row r="1086" spans="1:8" x14ac:dyDescent="0.4">
      <c r="A1086" s="1" t="s">
        <v>1936</v>
      </c>
      <c r="B1086" s="1" t="s">
        <v>4081</v>
      </c>
      <c r="C1086" s="1" t="s">
        <v>1936</v>
      </c>
      <c r="D1086" s="1" t="s">
        <v>976</v>
      </c>
      <c r="F1086" s="1">
        <v>93</v>
      </c>
      <c r="H1086" s="1">
        <f t="shared" si="16"/>
        <v>430</v>
      </c>
    </row>
    <row r="1087" spans="1:8" x14ac:dyDescent="0.4">
      <c r="A1087" s="1" t="s">
        <v>1937</v>
      </c>
      <c r="B1087" s="1" t="s">
        <v>4237</v>
      </c>
      <c r="C1087" s="1" t="s">
        <v>1937</v>
      </c>
      <c r="D1087" s="1" t="s">
        <v>3915</v>
      </c>
      <c r="F1087" s="1">
        <v>99</v>
      </c>
      <c r="H1087" s="1">
        <f t="shared" si="16"/>
        <v>479</v>
      </c>
    </row>
    <row r="1088" spans="1:8" x14ac:dyDescent="0.4">
      <c r="A1088" s="1" t="s">
        <v>1938</v>
      </c>
      <c r="B1088" s="1" t="s">
        <v>4209</v>
      </c>
      <c r="C1088" s="1" t="s">
        <v>1938</v>
      </c>
      <c r="D1088" s="1" t="s">
        <v>4305</v>
      </c>
      <c r="F1088" s="1">
        <v>109</v>
      </c>
      <c r="H1088" s="1">
        <f t="shared" si="16"/>
        <v>569</v>
      </c>
    </row>
    <row r="1089" spans="1:8" x14ac:dyDescent="0.4">
      <c r="A1089" s="1" t="s">
        <v>1940</v>
      </c>
      <c r="B1089" s="1" t="s">
        <v>4050</v>
      </c>
      <c r="C1089" s="1" t="s">
        <v>1940</v>
      </c>
      <c r="D1089" s="1" t="s">
        <v>3931</v>
      </c>
      <c r="F1089" s="1">
        <v>143</v>
      </c>
      <c r="H1089" s="1">
        <f t="shared" si="16"/>
        <v>473</v>
      </c>
    </row>
    <row r="1090" spans="1:8" x14ac:dyDescent="0.4">
      <c r="A1090" s="1" t="s">
        <v>1942</v>
      </c>
      <c r="B1090" s="1" t="s">
        <v>4140</v>
      </c>
      <c r="C1090" s="1" t="s">
        <v>1942</v>
      </c>
      <c r="D1090" s="1" t="s">
        <v>3982</v>
      </c>
      <c r="F1090" s="1">
        <v>129</v>
      </c>
      <c r="H1090" s="1">
        <f t="shared" si="16"/>
        <v>451</v>
      </c>
    </row>
    <row r="1091" spans="1:8" x14ac:dyDescent="0.4">
      <c r="A1091" s="1" t="s">
        <v>1943</v>
      </c>
      <c r="B1091" s="1" t="s">
        <v>3900</v>
      </c>
      <c r="C1091" s="1" t="s">
        <v>1943</v>
      </c>
      <c r="D1091" s="1" t="s">
        <v>3912</v>
      </c>
      <c r="F1091" s="1">
        <v>156</v>
      </c>
      <c r="H1091" s="1">
        <f t="shared" si="16"/>
        <v>537</v>
      </c>
    </row>
    <row r="1092" spans="1:8" x14ac:dyDescent="0.4">
      <c r="A1092" s="1" t="s">
        <v>1944</v>
      </c>
      <c r="B1092" s="1" t="s">
        <v>4151</v>
      </c>
      <c r="C1092" s="1" t="s">
        <v>1944</v>
      </c>
      <c r="D1092" s="1" t="s">
        <v>3914</v>
      </c>
      <c r="F1092" s="1">
        <v>110</v>
      </c>
      <c r="H1092" s="1">
        <f t="shared" si="16"/>
        <v>489</v>
      </c>
    </row>
    <row r="1093" spans="1:8" x14ac:dyDescent="0.4">
      <c r="A1093" s="1" t="s">
        <v>1945</v>
      </c>
      <c r="B1093" s="1" t="s">
        <v>4088</v>
      </c>
      <c r="C1093" s="1" t="s">
        <v>1945</v>
      </c>
      <c r="D1093" s="1" t="s">
        <v>4279</v>
      </c>
      <c r="F1093" s="1">
        <v>106</v>
      </c>
      <c r="H1093" s="1">
        <f t="shared" si="16"/>
        <v>414</v>
      </c>
    </row>
    <row r="1094" spans="1:8" x14ac:dyDescent="0.4">
      <c r="A1094" s="1" t="s">
        <v>1946</v>
      </c>
      <c r="B1094" s="1" t="s">
        <v>4217</v>
      </c>
      <c r="C1094" s="1" t="s">
        <v>1946</v>
      </c>
      <c r="D1094" s="1" t="s">
        <v>4291</v>
      </c>
      <c r="F1094" s="1">
        <v>107</v>
      </c>
      <c r="H1094" s="1">
        <f t="shared" si="16"/>
        <v>355</v>
      </c>
    </row>
    <row r="1095" spans="1:8" x14ac:dyDescent="0.4">
      <c r="A1095" s="1" t="s">
        <v>1948</v>
      </c>
      <c r="B1095" s="1" t="s">
        <v>4116</v>
      </c>
      <c r="C1095" s="1" t="s">
        <v>1948</v>
      </c>
      <c r="D1095" s="1" t="s">
        <v>3904</v>
      </c>
      <c r="F1095" s="1">
        <v>117</v>
      </c>
      <c r="H1095" s="1">
        <f t="shared" si="16"/>
        <v>472</v>
      </c>
    </row>
    <row r="1096" spans="1:8" x14ac:dyDescent="0.4">
      <c r="A1096" s="1" t="s">
        <v>1950</v>
      </c>
      <c r="B1096" s="1" t="s">
        <v>4092</v>
      </c>
      <c r="C1096" s="1" t="s">
        <v>1950</v>
      </c>
      <c r="D1096" s="1" t="s">
        <v>4283</v>
      </c>
      <c r="F1096" s="1">
        <v>119</v>
      </c>
      <c r="H1096" s="1">
        <f t="shared" ref="H1096:H1159" si="17">ROUND(F1096*B1096/D1096,0)</f>
        <v>458</v>
      </c>
    </row>
    <row r="1097" spans="1:8" x14ac:dyDescent="0.4">
      <c r="A1097" s="1" t="s">
        <v>1952</v>
      </c>
      <c r="B1097" s="1" t="s">
        <v>4127</v>
      </c>
      <c r="C1097" s="1" t="s">
        <v>1952</v>
      </c>
      <c r="D1097" s="1" t="s">
        <v>3981</v>
      </c>
      <c r="F1097" s="1">
        <v>114</v>
      </c>
      <c r="H1097" s="1">
        <f t="shared" si="17"/>
        <v>381</v>
      </c>
    </row>
    <row r="1098" spans="1:8" x14ac:dyDescent="0.4">
      <c r="A1098" s="1" t="s">
        <v>1954</v>
      </c>
      <c r="B1098" s="1" t="s">
        <v>4091</v>
      </c>
      <c r="C1098" s="1" t="s">
        <v>1954</v>
      </c>
      <c r="D1098" s="1" t="s">
        <v>4283</v>
      </c>
      <c r="F1098" s="1">
        <v>119</v>
      </c>
      <c r="H1098" s="1">
        <f t="shared" si="17"/>
        <v>493</v>
      </c>
    </row>
    <row r="1099" spans="1:8" x14ac:dyDescent="0.4">
      <c r="A1099" s="1" t="s">
        <v>1956</v>
      </c>
      <c r="B1099" s="1" t="s">
        <v>4024</v>
      </c>
      <c r="C1099" s="1" t="s">
        <v>1956</v>
      </c>
      <c r="D1099" s="1" t="s">
        <v>3979</v>
      </c>
      <c r="F1099" s="1">
        <v>112</v>
      </c>
      <c r="H1099" s="1">
        <f t="shared" si="17"/>
        <v>398</v>
      </c>
    </row>
    <row r="1100" spans="1:8" x14ac:dyDescent="0.4">
      <c r="A1100" s="1" t="s">
        <v>1957</v>
      </c>
      <c r="B1100" s="1" t="s">
        <v>4147</v>
      </c>
      <c r="C1100" s="1" t="s">
        <v>1957</v>
      </c>
      <c r="D1100" s="1" t="s">
        <v>4386</v>
      </c>
      <c r="F1100" s="1">
        <v>95</v>
      </c>
      <c r="H1100" s="1">
        <f t="shared" si="17"/>
        <v>379</v>
      </c>
    </row>
    <row r="1101" spans="1:8" x14ac:dyDescent="0.4">
      <c r="A1101" s="1" t="s">
        <v>1959</v>
      </c>
      <c r="B1101" s="1" t="s">
        <v>4148</v>
      </c>
      <c r="C1101" s="1" t="s">
        <v>1959</v>
      </c>
      <c r="D1101" s="1" t="s">
        <v>4302</v>
      </c>
      <c r="F1101" s="1">
        <v>80</v>
      </c>
      <c r="H1101" s="1">
        <f t="shared" si="17"/>
        <v>379</v>
      </c>
    </row>
    <row r="1102" spans="1:8" x14ac:dyDescent="0.4">
      <c r="A1102" s="1" t="s">
        <v>1961</v>
      </c>
      <c r="B1102" s="1" t="s">
        <v>4026</v>
      </c>
      <c r="C1102" s="1" t="s">
        <v>1961</v>
      </c>
      <c r="D1102" s="1" t="s">
        <v>3904</v>
      </c>
      <c r="F1102" s="1">
        <v>117</v>
      </c>
      <c r="H1102" s="1">
        <f t="shared" si="17"/>
        <v>474</v>
      </c>
    </row>
    <row r="1103" spans="1:8" x14ac:dyDescent="0.4">
      <c r="A1103" s="1" t="s">
        <v>1963</v>
      </c>
      <c r="B1103" s="1" t="s">
        <v>4156</v>
      </c>
      <c r="C1103" s="1" t="s">
        <v>1963</v>
      </c>
      <c r="D1103" s="1" t="s">
        <v>4385</v>
      </c>
      <c r="F1103" s="1">
        <v>90</v>
      </c>
      <c r="H1103" s="1">
        <f t="shared" si="17"/>
        <v>392</v>
      </c>
    </row>
    <row r="1104" spans="1:8" x14ac:dyDescent="0.4">
      <c r="A1104" s="1" t="s">
        <v>1965</v>
      </c>
      <c r="B1104" s="1" t="s">
        <v>4353</v>
      </c>
      <c r="C1104" s="1" t="s">
        <v>1965</v>
      </c>
      <c r="D1104" s="1" t="s">
        <v>3968</v>
      </c>
      <c r="F1104" s="1">
        <v>98</v>
      </c>
      <c r="H1104" s="1">
        <f t="shared" si="17"/>
        <v>369</v>
      </c>
    </row>
    <row r="1105" spans="1:8" x14ac:dyDescent="0.4">
      <c r="A1105" s="1" t="s">
        <v>1967</v>
      </c>
      <c r="B1105" s="1" t="s">
        <v>4116</v>
      </c>
      <c r="C1105" s="1" t="s">
        <v>1967</v>
      </c>
      <c r="D1105" s="1" t="s">
        <v>3915</v>
      </c>
      <c r="F1105" s="1">
        <v>99</v>
      </c>
      <c r="H1105" s="1">
        <f t="shared" si="17"/>
        <v>474</v>
      </c>
    </row>
    <row r="1106" spans="1:8" x14ac:dyDescent="0.4">
      <c r="A1106" s="1" t="s">
        <v>1969</v>
      </c>
      <c r="B1106" s="1" t="s">
        <v>4050</v>
      </c>
      <c r="C1106" s="1" t="s">
        <v>1969</v>
      </c>
      <c r="D1106" s="1" t="s">
        <v>3961</v>
      </c>
      <c r="F1106" s="1">
        <v>78</v>
      </c>
      <c r="H1106" s="1">
        <f t="shared" si="17"/>
        <v>474</v>
      </c>
    </row>
    <row r="1107" spans="1:8" x14ac:dyDescent="0.4">
      <c r="A1107" s="1" t="s">
        <v>1970</v>
      </c>
      <c r="B1107" s="1" t="s">
        <v>4181</v>
      </c>
      <c r="C1107" s="1" t="s">
        <v>1970</v>
      </c>
      <c r="D1107" s="1" t="s">
        <v>3921</v>
      </c>
      <c r="F1107" s="1">
        <v>100</v>
      </c>
      <c r="H1107" s="1">
        <f t="shared" si="17"/>
        <v>520</v>
      </c>
    </row>
    <row r="1108" spans="1:8" x14ac:dyDescent="0.4">
      <c r="A1108" s="1" t="s">
        <v>1972</v>
      </c>
      <c r="B1108" s="1" t="s">
        <v>4073</v>
      </c>
      <c r="C1108" s="1" t="s">
        <v>1972</v>
      </c>
      <c r="D1108" s="1" t="s">
        <v>3963</v>
      </c>
      <c r="F1108" s="1">
        <v>92</v>
      </c>
      <c r="H1108" s="1">
        <f t="shared" si="17"/>
        <v>539</v>
      </c>
    </row>
    <row r="1109" spans="1:8" x14ac:dyDescent="0.4">
      <c r="A1109" s="1" t="s">
        <v>1973</v>
      </c>
      <c r="B1109" s="1" t="s">
        <v>3990</v>
      </c>
      <c r="C1109" s="1" t="s">
        <v>1973</v>
      </c>
      <c r="D1109" s="1" t="s">
        <v>3981</v>
      </c>
      <c r="F1109" s="1">
        <v>115</v>
      </c>
      <c r="H1109" s="1">
        <f t="shared" si="17"/>
        <v>500</v>
      </c>
    </row>
    <row r="1110" spans="1:8" x14ac:dyDescent="0.4">
      <c r="A1110" s="1" t="s">
        <v>1974</v>
      </c>
      <c r="B1110" s="1" t="s">
        <v>3960</v>
      </c>
      <c r="C1110" s="1" t="s">
        <v>1974</v>
      </c>
      <c r="D1110" s="1" t="s">
        <v>4414</v>
      </c>
      <c r="F1110" s="1">
        <v>133</v>
      </c>
      <c r="H1110" s="1">
        <f t="shared" si="17"/>
        <v>553</v>
      </c>
    </row>
    <row r="1111" spans="1:8" x14ac:dyDescent="0.4">
      <c r="A1111" s="1" t="s">
        <v>1975</v>
      </c>
      <c r="B1111" s="1" t="s">
        <v>4093</v>
      </c>
      <c r="C1111" s="1" t="s">
        <v>1975</v>
      </c>
      <c r="D1111" s="1" t="s">
        <v>3977</v>
      </c>
      <c r="F1111" s="1">
        <v>132</v>
      </c>
      <c r="H1111" s="1">
        <f t="shared" si="17"/>
        <v>419</v>
      </c>
    </row>
    <row r="1112" spans="1:8" x14ac:dyDescent="0.4">
      <c r="A1112" s="1" t="s">
        <v>1976</v>
      </c>
      <c r="B1112" s="1" t="s">
        <v>4090</v>
      </c>
      <c r="C1112" s="1" t="s">
        <v>1976</v>
      </c>
      <c r="D1112" s="1" t="s">
        <v>3923</v>
      </c>
      <c r="F1112" s="1">
        <v>134</v>
      </c>
      <c r="H1112" s="1">
        <f t="shared" si="17"/>
        <v>439</v>
      </c>
    </row>
    <row r="1113" spans="1:8" x14ac:dyDescent="0.4">
      <c r="A1113" s="1" t="s">
        <v>1977</v>
      </c>
      <c r="B1113" s="1" t="s">
        <v>4078</v>
      </c>
      <c r="C1113" s="1" t="s">
        <v>1977</v>
      </c>
      <c r="D1113" s="1" t="s">
        <v>3954</v>
      </c>
      <c r="F1113" s="1">
        <v>124</v>
      </c>
      <c r="H1113" s="1">
        <f t="shared" si="17"/>
        <v>500</v>
      </c>
    </row>
    <row r="1114" spans="1:8" x14ac:dyDescent="0.4">
      <c r="A1114" s="1" t="s">
        <v>1978</v>
      </c>
      <c r="B1114" s="1" t="s">
        <v>4080</v>
      </c>
      <c r="C1114" s="1" t="s">
        <v>1978</v>
      </c>
      <c r="D1114" s="1" t="s">
        <v>4380</v>
      </c>
      <c r="F1114" s="1">
        <v>105</v>
      </c>
      <c r="H1114" s="1">
        <f t="shared" si="17"/>
        <v>473</v>
      </c>
    </row>
    <row r="1115" spans="1:8" x14ac:dyDescent="0.4">
      <c r="A1115" s="1" t="s">
        <v>1979</v>
      </c>
      <c r="B1115" s="1" t="s">
        <v>4161</v>
      </c>
      <c r="C1115" s="1" t="s">
        <v>1979</v>
      </c>
      <c r="D1115" s="1" t="s">
        <v>4416</v>
      </c>
      <c r="F1115" s="1">
        <v>74</v>
      </c>
      <c r="H1115" s="1">
        <f t="shared" si="17"/>
        <v>441</v>
      </c>
    </row>
    <row r="1116" spans="1:8" x14ac:dyDescent="0.4">
      <c r="A1116" s="1" t="s">
        <v>1981</v>
      </c>
      <c r="B1116" s="1" t="s">
        <v>4037</v>
      </c>
      <c r="C1116" s="1" t="s">
        <v>1981</v>
      </c>
      <c r="D1116" s="1" t="s">
        <v>4415</v>
      </c>
      <c r="F1116" s="1">
        <v>113</v>
      </c>
      <c r="H1116" s="1">
        <f t="shared" si="17"/>
        <v>541</v>
      </c>
    </row>
    <row r="1117" spans="1:8" x14ac:dyDescent="0.4">
      <c r="A1117" s="1" t="s">
        <v>1982</v>
      </c>
      <c r="B1117" s="1" t="s">
        <v>3980</v>
      </c>
      <c r="C1117" s="1" t="s">
        <v>1982</v>
      </c>
      <c r="D1117" s="1" t="s">
        <v>3993</v>
      </c>
      <c r="F1117" s="1">
        <v>153</v>
      </c>
      <c r="H1117" s="1">
        <f t="shared" si="17"/>
        <v>598</v>
      </c>
    </row>
    <row r="1118" spans="1:8" x14ac:dyDescent="0.4">
      <c r="A1118" s="1" t="s">
        <v>1983</v>
      </c>
      <c r="B1118" s="1" t="s">
        <v>3953</v>
      </c>
      <c r="C1118" s="1" t="s">
        <v>1983</v>
      </c>
      <c r="D1118" s="1" t="s">
        <v>3975</v>
      </c>
      <c r="F1118" s="1">
        <v>137</v>
      </c>
      <c r="H1118" s="1">
        <f t="shared" si="17"/>
        <v>545</v>
      </c>
    </row>
    <row r="1119" spans="1:8" x14ac:dyDescent="0.4">
      <c r="A1119" s="1" t="s">
        <v>1984</v>
      </c>
      <c r="B1119" s="1" t="s">
        <v>3960</v>
      </c>
      <c r="C1119" s="1" t="s">
        <v>1984</v>
      </c>
      <c r="D1119" s="1" t="s">
        <v>4377</v>
      </c>
      <c r="F1119" s="1">
        <v>83</v>
      </c>
      <c r="H1119" s="1">
        <f t="shared" si="17"/>
        <v>550</v>
      </c>
    </row>
    <row r="1120" spans="1:8" x14ac:dyDescent="0.4">
      <c r="A1120" s="1" t="s">
        <v>1985</v>
      </c>
      <c r="B1120" s="1" t="s">
        <v>3960</v>
      </c>
      <c r="C1120" s="1" t="s">
        <v>1985</v>
      </c>
      <c r="D1120" s="1" t="s">
        <v>3904</v>
      </c>
      <c r="F1120" s="1">
        <v>117</v>
      </c>
      <c r="H1120" s="1">
        <f t="shared" si="17"/>
        <v>551</v>
      </c>
    </row>
    <row r="1121" spans="1:8" x14ac:dyDescent="0.4">
      <c r="A1121" s="1" t="s">
        <v>1986</v>
      </c>
      <c r="B1121" s="1" t="s">
        <v>3907</v>
      </c>
      <c r="C1121" s="1" t="s">
        <v>1986</v>
      </c>
      <c r="D1121" s="1" t="s">
        <v>4306</v>
      </c>
      <c r="F1121" s="1">
        <v>130</v>
      </c>
      <c r="H1121" s="1">
        <f t="shared" si="17"/>
        <v>579</v>
      </c>
    </row>
    <row r="1122" spans="1:8" x14ac:dyDescent="0.4">
      <c r="A1122" s="1" t="s">
        <v>1987</v>
      </c>
      <c r="B1122" s="1" t="s">
        <v>4282</v>
      </c>
      <c r="C1122" s="1" t="s">
        <v>1987</v>
      </c>
      <c r="D1122" s="1" t="s">
        <v>3959</v>
      </c>
      <c r="F1122" s="1">
        <v>85</v>
      </c>
      <c r="H1122" s="1">
        <f t="shared" si="17"/>
        <v>496</v>
      </c>
    </row>
    <row r="1123" spans="1:8" x14ac:dyDescent="0.4">
      <c r="A1123" s="1" t="s">
        <v>1988</v>
      </c>
      <c r="B1123" s="1" t="s">
        <v>3925</v>
      </c>
      <c r="C1123" s="1" t="s">
        <v>1988</v>
      </c>
      <c r="D1123" s="1" t="s">
        <v>4306</v>
      </c>
      <c r="F1123" s="1">
        <v>130</v>
      </c>
      <c r="H1123" s="1">
        <f t="shared" si="17"/>
        <v>584</v>
      </c>
    </row>
    <row r="1124" spans="1:8" x14ac:dyDescent="0.4">
      <c r="A1124" s="1" t="s">
        <v>1989</v>
      </c>
      <c r="B1124" s="1" t="s">
        <v>4251</v>
      </c>
      <c r="C1124" s="1" t="s">
        <v>1989</v>
      </c>
      <c r="D1124" s="1" t="s">
        <v>3908</v>
      </c>
      <c r="F1124" s="1">
        <v>144</v>
      </c>
      <c r="H1124" s="1">
        <f t="shared" si="17"/>
        <v>590</v>
      </c>
    </row>
    <row r="1125" spans="1:8" x14ac:dyDescent="0.4">
      <c r="A1125" s="1" t="s">
        <v>1990</v>
      </c>
      <c r="B1125" s="1" t="s">
        <v>4281</v>
      </c>
      <c r="C1125" s="1" t="s">
        <v>1990</v>
      </c>
      <c r="D1125" s="1" t="s">
        <v>3941</v>
      </c>
      <c r="F1125" s="1">
        <v>136</v>
      </c>
      <c r="H1125" s="1">
        <f t="shared" si="17"/>
        <v>551</v>
      </c>
    </row>
    <row r="1126" spans="1:8" x14ac:dyDescent="0.4">
      <c r="A1126" s="1" t="s">
        <v>1992</v>
      </c>
      <c r="B1126" s="1" t="s">
        <v>4020</v>
      </c>
      <c r="C1126" s="1" t="s">
        <v>1992</v>
      </c>
      <c r="D1126" s="1" t="s">
        <v>4380</v>
      </c>
      <c r="F1126" s="1">
        <v>105</v>
      </c>
      <c r="H1126" s="1">
        <f t="shared" si="17"/>
        <v>470</v>
      </c>
    </row>
    <row r="1127" spans="1:8" x14ac:dyDescent="0.4">
      <c r="A1127" s="1" t="s">
        <v>1993</v>
      </c>
      <c r="B1127" s="1" t="s">
        <v>4009</v>
      </c>
      <c r="C1127" s="1" t="s">
        <v>1993</v>
      </c>
      <c r="D1127" s="1" t="s">
        <v>4386</v>
      </c>
      <c r="F1127" s="1">
        <v>95</v>
      </c>
      <c r="H1127" s="1">
        <f t="shared" si="17"/>
        <v>574</v>
      </c>
    </row>
    <row r="1128" spans="1:8" x14ac:dyDescent="0.4">
      <c r="A1128" s="1" t="s">
        <v>1994</v>
      </c>
      <c r="B1128" s="1" t="s">
        <v>4166</v>
      </c>
      <c r="C1128" s="1" t="s">
        <v>1994</v>
      </c>
      <c r="D1128" s="1" t="s">
        <v>4380</v>
      </c>
      <c r="F1128" s="1">
        <v>105</v>
      </c>
      <c r="H1128" s="1">
        <f t="shared" si="17"/>
        <v>495</v>
      </c>
    </row>
    <row r="1129" spans="1:8" x14ac:dyDescent="0.4">
      <c r="A1129" s="1" t="s">
        <v>1995</v>
      </c>
      <c r="B1129" s="1" t="s">
        <v>4073</v>
      </c>
      <c r="C1129" s="1" t="s">
        <v>1995</v>
      </c>
      <c r="D1129" s="1" t="s">
        <v>4291</v>
      </c>
      <c r="F1129" s="1">
        <v>107</v>
      </c>
      <c r="H1129" s="1">
        <f t="shared" si="17"/>
        <v>536</v>
      </c>
    </row>
    <row r="1130" spans="1:8" x14ac:dyDescent="0.4">
      <c r="A1130" s="1" t="s">
        <v>1997</v>
      </c>
      <c r="B1130" s="1" t="s">
        <v>4117</v>
      </c>
      <c r="C1130" s="1" t="s">
        <v>1997</v>
      </c>
      <c r="D1130" s="1" t="s">
        <v>3981</v>
      </c>
      <c r="F1130" s="1">
        <v>115</v>
      </c>
      <c r="H1130" s="1">
        <f t="shared" si="17"/>
        <v>565</v>
      </c>
    </row>
    <row r="1131" spans="1:8" x14ac:dyDescent="0.4">
      <c r="A1131" s="1" t="s">
        <v>1999</v>
      </c>
      <c r="B1131" s="1" t="s">
        <v>3960</v>
      </c>
      <c r="C1131" s="1" t="s">
        <v>1999</v>
      </c>
      <c r="D1131" s="1" t="s">
        <v>3977</v>
      </c>
      <c r="F1131" s="1">
        <v>131</v>
      </c>
      <c r="H1131" s="1">
        <f t="shared" si="17"/>
        <v>551</v>
      </c>
    </row>
    <row r="1132" spans="1:8" x14ac:dyDescent="0.4">
      <c r="A1132" s="1" t="s">
        <v>2000</v>
      </c>
      <c r="B1132" s="1" t="s">
        <v>4034</v>
      </c>
      <c r="C1132" s="1" t="s">
        <v>2000</v>
      </c>
      <c r="D1132" s="1" t="s">
        <v>4395</v>
      </c>
      <c r="F1132" s="1">
        <v>123</v>
      </c>
      <c r="H1132" s="1">
        <f t="shared" si="17"/>
        <v>478</v>
      </c>
    </row>
    <row r="1133" spans="1:8" x14ac:dyDescent="0.4">
      <c r="A1133" s="1" t="s">
        <v>2001</v>
      </c>
      <c r="B1133" s="1" t="s">
        <v>4139</v>
      </c>
      <c r="C1133" s="1" t="s">
        <v>2001</v>
      </c>
      <c r="D1133" s="1" t="s">
        <v>3918</v>
      </c>
      <c r="F1133" s="1">
        <v>126</v>
      </c>
      <c r="H1133" s="1">
        <f t="shared" si="17"/>
        <v>488</v>
      </c>
    </row>
    <row r="1134" spans="1:8" x14ac:dyDescent="0.4">
      <c r="A1134" s="1" t="s">
        <v>2003</v>
      </c>
      <c r="B1134" s="1" t="s">
        <v>4118</v>
      </c>
      <c r="C1134" s="1" t="s">
        <v>2003</v>
      </c>
      <c r="D1134" s="1" t="s">
        <v>3977</v>
      </c>
      <c r="F1134" s="1">
        <v>132</v>
      </c>
      <c r="H1134" s="1">
        <f t="shared" si="17"/>
        <v>485</v>
      </c>
    </row>
    <row r="1135" spans="1:8" x14ac:dyDescent="0.4">
      <c r="A1135" s="1" t="s">
        <v>2004</v>
      </c>
      <c r="B1135" s="1" t="s">
        <v>4132</v>
      </c>
      <c r="C1135" s="1" t="s">
        <v>2004</v>
      </c>
      <c r="D1135" s="1" t="s">
        <v>4380</v>
      </c>
      <c r="F1135" s="1">
        <v>105</v>
      </c>
      <c r="H1135" s="1">
        <f t="shared" si="17"/>
        <v>447</v>
      </c>
    </row>
    <row r="1136" spans="1:8" x14ac:dyDescent="0.4">
      <c r="A1136" s="1" t="s">
        <v>2006</v>
      </c>
      <c r="B1136" s="1" t="s">
        <v>4109</v>
      </c>
      <c r="C1136" s="1" t="s">
        <v>2006</v>
      </c>
      <c r="D1136" s="1" t="s">
        <v>3912</v>
      </c>
      <c r="F1136" s="1">
        <v>155</v>
      </c>
      <c r="H1136" s="1">
        <f t="shared" si="17"/>
        <v>409</v>
      </c>
    </row>
    <row r="1137" spans="1:8" x14ac:dyDescent="0.4">
      <c r="A1137" s="1" t="s">
        <v>2007</v>
      </c>
      <c r="B1137" s="1" t="s">
        <v>4330</v>
      </c>
      <c r="C1137" s="1" t="s">
        <v>2007</v>
      </c>
      <c r="D1137" s="1" t="s">
        <v>4373</v>
      </c>
      <c r="F1137" s="1">
        <v>158</v>
      </c>
      <c r="H1137" s="1">
        <f t="shared" si="17"/>
        <v>542</v>
      </c>
    </row>
    <row r="1138" spans="1:8" x14ac:dyDescent="0.4">
      <c r="A1138" s="1" t="s">
        <v>2008</v>
      </c>
      <c r="B1138" s="1" t="s">
        <v>4117</v>
      </c>
      <c r="C1138" s="1" t="s">
        <v>2008</v>
      </c>
      <c r="D1138" s="1" t="s">
        <v>3941</v>
      </c>
      <c r="F1138" s="1">
        <v>136</v>
      </c>
      <c r="H1138" s="1">
        <f t="shared" si="17"/>
        <v>564</v>
      </c>
    </row>
    <row r="1139" spans="1:8" x14ac:dyDescent="0.4">
      <c r="A1139" s="1" t="s">
        <v>2009</v>
      </c>
      <c r="B1139" s="1" t="s">
        <v>4339</v>
      </c>
      <c r="C1139" s="1" t="s">
        <v>2009</v>
      </c>
      <c r="D1139" s="1" t="s">
        <v>3979</v>
      </c>
      <c r="F1139" s="1">
        <v>112</v>
      </c>
      <c r="H1139" s="1">
        <f t="shared" si="17"/>
        <v>483</v>
      </c>
    </row>
    <row r="1140" spans="1:8" x14ac:dyDescent="0.4">
      <c r="A1140" s="1" t="s">
        <v>2010</v>
      </c>
      <c r="B1140" s="1" t="s">
        <v>4348</v>
      </c>
      <c r="C1140" s="1" t="s">
        <v>2010</v>
      </c>
      <c r="D1140" s="1" t="s">
        <v>3986</v>
      </c>
      <c r="F1140" s="1">
        <v>141</v>
      </c>
      <c r="H1140" s="1">
        <f t="shared" si="17"/>
        <v>564</v>
      </c>
    </row>
    <row r="1141" spans="1:8" x14ac:dyDescent="0.4">
      <c r="A1141" s="1" t="s">
        <v>2011</v>
      </c>
      <c r="B1141" s="1" t="s">
        <v>4082</v>
      </c>
      <c r="C1141" s="1" t="s">
        <v>2011</v>
      </c>
      <c r="D1141" s="1" t="s">
        <v>4395</v>
      </c>
      <c r="F1141" s="1">
        <v>123</v>
      </c>
      <c r="H1141" s="1">
        <f t="shared" si="17"/>
        <v>638</v>
      </c>
    </row>
    <row r="1142" spans="1:8" x14ac:dyDescent="0.4">
      <c r="A1142" s="1" t="s">
        <v>2013</v>
      </c>
      <c r="B1142" s="1" t="s">
        <v>4249</v>
      </c>
      <c r="C1142" s="1" t="s">
        <v>2013</v>
      </c>
      <c r="D1142" s="1" t="s">
        <v>4283</v>
      </c>
      <c r="F1142" s="1">
        <v>119</v>
      </c>
      <c r="H1142" s="1">
        <f t="shared" si="17"/>
        <v>568</v>
      </c>
    </row>
    <row r="1143" spans="1:8" x14ac:dyDescent="0.4">
      <c r="A1143" s="1" t="s">
        <v>2014</v>
      </c>
      <c r="B1143" s="1" t="s">
        <v>4334</v>
      </c>
      <c r="C1143" s="1" t="s">
        <v>2014</v>
      </c>
      <c r="D1143" s="1" t="s">
        <v>4279</v>
      </c>
      <c r="F1143" s="1">
        <v>106</v>
      </c>
      <c r="H1143" s="1">
        <f t="shared" si="17"/>
        <v>608</v>
      </c>
    </row>
    <row r="1144" spans="1:8" x14ac:dyDescent="0.4">
      <c r="A1144" s="1" t="s">
        <v>2015</v>
      </c>
      <c r="B1144" s="1" t="s">
        <v>4037</v>
      </c>
      <c r="C1144" s="1" t="s">
        <v>2015</v>
      </c>
      <c r="D1144" s="1" t="s">
        <v>4283</v>
      </c>
      <c r="F1144" s="1">
        <v>119</v>
      </c>
      <c r="H1144" s="1">
        <f t="shared" si="17"/>
        <v>543</v>
      </c>
    </row>
    <row r="1145" spans="1:8" x14ac:dyDescent="0.4">
      <c r="A1145" s="1" t="s">
        <v>2016</v>
      </c>
      <c r="B1145" s="1" t="s">
        <v>4251</v>
      </c>
      <c r="C1145" s="1" t="s">
        <v>2016</v>
      </c>
      <c r="D1145" s="1" t="s">
        <v>3946</v>
      </c>
      <c r="F1145" s="1">
        <v>122</v>
      </c>
      <c r="H1145" s="1">
        <f t="shared" si="17"/>
        <v>593</v>
      </c>
    </row>
    <row r="1146" spans="1:8" x14ac:dyDescent="0.4">
      <c r="A1146" s="1" t="s">
        <v>2017</v>
      </c>
      <c r="B1146" s="1" t="s">
        <v>4187</v>
      </c>
      <c r="C1146" s="1" t="s">
        <v>2017</v>
      </c>
      <c r="D1146" s="1" t="s">
        <v>585</v>
      </c>
      <c r="F1146" s="1">
        <v>140</v>
      </c>
      <c r="H1146" s="1">
        <f t="shared" si="17"/>
        <v>634</v>
      </c>
    </row>
    <row r="1147" spans="1:8" x14ac:dyDescent="0.4">
      <c r="A1147" s="1" t="s">
        <v>2019</v>
      </c>
      <c r="B1147" s="1" t="s">
        <v>4368</v>
      </c>
      <c r="C1147" s="1" t="s">
        <v>2019</v>
      </c>
      <c r="D1147" s="1" t="s">
        <v>3918</v>
      </c>
      <c r="F1147" s="1">
        <v>126</v>
      </c>
      <c r="H1147" s="1">
        <f t="shared" si="17"/>
        <v>684</v>
      </c>
    </row>
    <row r="1148" spans="1:8" x14ac:dyDescent="0.4">
      <c r="A1148" s="1" t="s">
        <v>2020</v>
      </c>
      <c r="B1148" s="1" t="s">
        <v>4410</v>
      </c>
      <c r="C1148" s="1" t="s">
        <v>2020</v>
      </c>
      <c r="D1148" s="1" t="s">
        <v>3914</v>
      </c>
      <c r="F1148" s="1">
        <v>110</v>
      </c>
      <c r="H1148" s="1">
        <f t="shared" si="17"/>
        <v>591</v>
      </c>
    </row>
    <row r="1149" spans="1:8" x14ac:dyDescent="0.4">
      <c r="A1149" s="1" t="s">
        <v>2021</v>
      </c>
      <c r="B1149" s="1" t="s">
        <v>4356</v>
      </c>
      <c r="C1149" s="1" t="s">
        <v>2021</v>
      </c>
      <c r="D1149" s="1" t="s">
        <v>4417</v>
      </c>
      <c r="F1149" s="1">
        <v>76</v>
      </c>
      <c r="H1149" s="1">
        <f t="shared" si="17"/>
        <v>584</v>
      </c>
    </row>
    <row r="1150" spans="1:8" x14ac:dyDescent="0.4">
      <c r="A1150" s="1" t="s">
        <v>2023</v>
      </c>
      <c r="B1150" s="1" t="s">
        <v>3900</v>
      </c>
      <c r="C1150" s="1" t="s">
        <v>2023</v>
      </c>
      <c r="D1150" s="1" t="s">
        <v>4279</v>
      </c>
      <c r="F1150" s="1">
        <v>106</v>
      </c>
      <c r="H1150" s="1">
        <f t="shared" si="17"/>
        <v>536</v>
      </c>
    </row>
    <row r="1151" spans="1:8" x14ac:dyDescent="0.4">
      <c r="A1151" s="1" t="s">
        <v>2024</v>
      </c>
      <c r="B1151" s="1" t="s">
        <v>4008</v>
      </c>
      <c r="C1151" s="1" t="s">
        <v>2024</v>
      </c>
      <c r="D1151" s="1" t="s">
        <v>3902</v>
      </c>
      <c r="F1151" s="1">
        <v>151</v>
      </c>
      <c r="H1151" s="1">
        <f t="shared" si="17"/>
        <v>556</v>
      </c>
    </row>
    <row r="1152" spans="1:8" x14ac:dyDescent="0.4">
      <c r="A1152" s="1" t="s">
        <v>2025</v>
      </c>
      <c r="B1152" s="1" t="s">
        <v>4010</v>
      </c>
      <c r="C1152" s="1" t="s">
        <v>2025</v>
      </c>
      <c r="D1152" s="1" t="s">
        <v>4002</v>
      </c>
      <c r="F1152" s="1">
        <v>149</v>
      </c>
      <c r="H1152" s="1">
        <f t="shared" si="17"/>
        <v>561</v>
      </c>
    </row>
    <row r="1153" spans="1:8" x14ac:dyDescent="0.4">
      <c r="A1153" s="1" t="s">
        <v>2026</v>
      </c>
      <c r="B1153" s="1" t="s">
        <v>4010</v>
      </c>
      <c r="C1153" s="1" t="s">
        <v>2026</v>
      </c>
      <c r="D1153" s="1" t="s">
        <v>4270</v>
      </c>
      <c r="F1153" s="1">
        <v>127</v>
      </c>
      <c r="H1153" s="1">
        <f t="shared" si="17"/>
        <v>557</v>
      </c>
    </row>
    <row r="1154" spans="1:8" x14ac:dyDescent="0.4">
      <c r="A1154" s="1" t="s">
        <v>2027</v>
      </c>
      <c r="B1154" s="1" t="s">
        <v>4181</v>
      </c>
      <c r="C1154" s="1" t="s">
        <v>2027</v>
      </c>
      <c r="D1154" s="1" t="s">
        <v>3952</v>
      </c>
      <c r="F1154" s="1">
        <v>170</v>
      </c>
      <c r="H1154" s="1">
        <f t="shared" si="17"/>
        <v>523</v>
      </c>
    </row>
    <row r="1155" spans="1:8" x14ac:dyDescent="0.4">
      <c r="A1155" s="1" t="s">
        <v>2028</v>
      </c>
      <c r="B1155" s="1" t="s">
        <v>4134</v>
      </c>
      <c r="C1155" s="1" t="s">
        <v>2028</v>
      </c>
      <c r="D1155" s="1" t="s">
        <v>3954</v>
      </c>
      <c r="F1155" s="1">
        <v>124</v>
      </c>
      <c r="H1155" s="1">
        <f t="shared" si="17"/>
        <v>574</v>
      </c>
    </row>
    <row r="1156" spans="1:8" x14ac:dyDescent="0.4">
      <c r="A1156" s="1" t="s">
        <v>2030</v>
      </c>
      <c r="B1156" s="1" t="s">
        <v>4037</v>
      </c>
      <c r="C1156" s="1" t="s">
        <v>2030</v>
      </c>
      <c r="D1156" s="1" t="s">
        <v>4395</v>
      </c>
      <c r="F1156" s="1">
        <v>123</v>
      </c>
      <c r="H1156" s="1">
        <f t="shared" si="17"/>
        <v>541</v>
      </c>
    </row>
    <row r="1157" spans="1:8" x14ac:dyDescent="0.4">
      <c r="A1157" s="1" t="s">
        <v>2031</v>
      </c>
      <c r="B1157" s="1" t="s">
        <v>4078</v>
      </c>
      <c r="C1157" s="1" t="s">
        <v>2031</v>
      </c>
      <c r="D1157" s="1" t="s">
        <v>4257</v>
      </c>
      <c r="F1157" s="1">
        <v>164</v>
      </c>
      <c r="H1157" s="1">
        <f t="shared" si="17"/>
        <v>502</v>
      </c>
    </row>
    <row r="1158" spans="1:8" x14ac:dyDescent="0.4">
      <c r="A1158" s="1" t="s">
        <v>2032</v>
      </c>
      <c r="B1158" s="1" t="s">
        <v>4130</v>
      </c>
      <c r="C1158" s="1" t="s">
        <v>2032</v>
      </c>
      <c r="D1158" s="1" t="s">
        <v>3928</v>
      </c>
      <c r="F1158" s="1">
        <v>202</v>
      </c>
      <c r="H1158" s="1">
        <f t="shared" si="17"/>
        <v>510</v>
      </c>
    </row>
    <row r="1159" spans="1:8" x14ac:dyDescent="0.4">
      <c r="A1159" s="1" t="s">
        <v>2033</v>
      </c>
      <c r="B1159" s="1" t="s">
        <v>4251</v>
      </c>
      <c r="C1159" s="1" t="s">
        <v>2033</v>
      </c>
      <c r="D1159" s="1" t="s">
        <v>4253</v>
      </c>
      <c r="F1159" s="1">
        <v>174</v>
      </c>
      <c r="H1159" s="1">
        <f t="shared" si="17"/>
        <v>591</v>
      </c>
    </row>
    <row r="1160" spans="1:8" x14ac:dyDescent="0.4">
      <c r="A1160" s="1" t="s">
        <v>2034</v>
      </c>
      <c r="B1160" s="1" t="s">
        <v>547</v>
      </c>
      <c r="C1160" s="1" t="s">
        <v>2034</v>
      </c>
      <c r="D1160" s="1" t="s">
        <v>4273</v>
      </c>
      <c r="F1160" s="1">
        <v>198</v>
      </c>
      <c r="H1160" s="1">
        <f t="shared" ref="H1160:H1223" si="18">ROUND(F1160*B1160/D1160,0)</f>
        <v>653</v>
      </c>
    </row>
    <row r="1161" spans="1:8" x14ac:dyDescent="0.4">
      <c r="A1161" s="1" t="s">
        <v>2035</v>
      </c>
      <c r="B1161" s="1" t="s">
        <v>4226</v>
      </c>
      <c r="C1161" s="1" t="s">
        <v>2035</v>
      </c>
      <c r="D1161" s="1" t="s">
        <v>4379</v>
      </c>
      <c r="F1161" s="1">
        <v>183</v>
      </c>
      <c r="H1161" s="1">
        <f t="shared" si="18"/>
        <v>681</v>
      </c>
    </row>
    <row r="1162" spans="1:8" x14ac:dyDescent="0.4">
      <c r="A1162" s="1" t="s">
        <v>2036</v>
      </c>
      <c r="B1162" s="1" t="s">
        <v>4410</v>
      </c>
      <c r="C1162" s="1" t="s">
        <v>2036</v>
      </c>
      <c r="D1162" s="1" t="s">
        <v>3912</v>
      </c>
      <c r="F1162" s="1">
        <v>156</v>
      </c>
      <c r="H1162" s="1">
        <f t="shared" si="18"/>
        <v>594</v>
      </c>
    </row>
    <row r="1163" spans="1:8" x14ac:dyDescent="0.4">
      <c r="A1163" s="1" t="s">
        <v>2037</v>
      </c>
      <c r="B1163" s="1" t="s">
        <v>4387</v>
      </c>
      <c r="C1163" s="1" t="s">
        <v>2037</v>
      </c>
      <c r="D1163" s="1" t="s">
        <v>4306</v>
      </c>
      <c r="F1163" s="1">
        <v>130</v>
      </c>
      <c r="H1163" s="1">
        <f t="shared" si="18"/>
        <v>517</v>
      </c>
    </row>
    <row r="1164" spans="1:8" x14ac:dyDescent="0.4">
      <c r="A1164" s="1" t="s">
        <v>2038</v>
      </c>
      <c r="B1164" s="1" t="s">
        <v>4072</v>
      </c>
      <c r="C1164" s="1" t="s">
        <v>2038</v>
      </c>
      <c r="D1164" s="1" t="s">
        <v>4274</v>
      </c>
      <c r="F1164" s="1">
        <v>161</v>
      </c>
      <c r="H1164" s="1">
        <f t="shared" si="18"/>
        <v>506</v>
      </c>
    </row>
    <row r="1165" spans="1:8" x14ac:dyDescent="0.4">
      <c r="A1165" s="1" t="s">
        <v>2039</v>
      </c>
      <c r="B1165" s="1" t="s">
        <v>4092</v>
      </c>
      <c r="C1165" s="1" t="s">
        <v>2039</v>
      </c>
      <c r="D1165" s="1" t="s">
        <v>4256</v>
      </c>
      <c r="F1165" s="1">
        <v>179</v>
      </c>
      <c r="H1165" s="1">
        <f t="shared" si="18"/>
        <v>455</v>
      </c>
    </row>
    <row r="1166" spans="1:8" x14ac:dyDescent="0.4">
      <c r="A1166" s="1" t="s">
        <v>2041</v>
      </c>
      <c r="B1166" s="1" t="s">
        <v>4145</v>
      </c>
      <c r="C1166" s="1" t="s">
        <v>2041</v>
      </c>
      <c r="D1166" s="1" t="s">
        <v>3984</v>
      </c>
      <c r="F1166" s="1">
        <v>160</v>
      </c>
      <c r="H1166" s="1">
        <f t="shared" si="18"/>
        <v>463</v>
      </c>
    </row>
    <row r="1167" spans="1:8" x14ac:dyDescent="0.4">
      <c r="A1167" s="1" t="s">
        <v>2043</v>
      </c>
      <c r="B1167" s="1" t="s">
        <v>4013</v>
      </c>
      <c r="C1167" s="1" t="s">
        <v>2043</v>
      </c>
      <c r="D1167" s="1" t="s">
        <v>4375</v>
      </c>
      <c r="F1167" s="1">
        <v>146</v>
      </c>
      <c r="H1167" s="1">
        <f t="shared" si="18"/>
        <v>471</v>
      </c>
    </row>
    <row r="1168" spans="1:8" x14ac:dyDescent="0.4">
      <c r="A1168" s="1" t="s">
        <v>2045</v>
      </c>
      <c r="B1168" s="1" t="s">
        <v>4205</v>
      </c>
      <c r="C1168" s="1" t="s">
        <v>2045</v>
      </c>
      <c r="D1168" s="1" t="s">
        <v>4414</v>
      </c>
      <c r="F1168" s="1">
        <v>133</v>
      </c>
      <c r="H1168" s="1">
        <f t="shared" si="18"/>
        <v>477</v>
      </c>
    </row>
    <row r="1169" spans="1:8" x14ac:dyDescent="0.4">
      <c r="A1169" s="1" t="s">
        <v>2047</v>
      </c>
      <c r="B1169" s="1" t="s">
        <v>4013</v>
      </c>
      <c r="C1169" s="1" t="s">
        <v>2047</v>
      </c>
      <c r="D1169" s="1" t="s">
        <v>3975</v>
      </c>
      <c r="F1169" s="1">
        <v>137</v>
      </c>
      <c r="H1169" s="1">
        <f t="shared" si="18"/>
        <v>469</v>
      </c>
    </row>
    <row r="1170" spans="1:8" x14ac:dyDescent="0.4">
      <c r="A1170" s="1" t="s">
        <v>2049</v>
      </c>
      <c r="B1170" s="1" t="s">
        <v>3997</v>
      </c>
      <c r="C1170" s="1" t="s">
        <v>2049</v>
      </c>
      <c r="D1170" s="1" t="s">
        <v>3923</v>
      </c>
      <c r="F1170" s="1">
        <v>134</v>
      </c>
      <c r="H1170" s="1">
        <f t="shared" si="18"/>
        <v>495</v>
      </c>
    </row>
    <row r="1171" spans="1:8" x14ac:dyDescent="0.4">
      <c r="A1171" s="1" t="s">
        <v>2050</v>
      </c>
      <c r="B1171" s="1" t="s">
        <v>4026</v>
      </c>
      <c r="C1171" s="1" t="s">
        <v>2050</v>
      </c>
      <c r="D1171" s="1" t="s">
        <v>4306</v>
      </c>
      <c r="F1171" s="1">
        <v>130</v>
      </c>
      <c r="H1171" s="1">
        <f t="shared" si="18"/>
        <v>475</v>
      </c>
    </row>
    <row r="1172" spans="1:8" x14ac:dyDescent="0.4">
      <c r="A1172" s="1" t="s">
        <v>2052</v>
      </c>
      <c r="B1172" s="1" t="s">
        <v>3994</v>
      </c>
      <c r="C1172" s="1" t="s">
        <v>2052</v>
      </c>
      <c r="D1172" s="1" t="s">
        <v>585</v>
      </c>
      <c r="F1172" s="1">
        <v>140</v>
      </c>
      <c r="H1172" s="1">
        <f t="shared" si="18"/>
        <v>520</v>
      </c>
    </row>
    <row r="1173" spans="1:8" x14ac:dyDescent="0.4">
      <c r="A1173" s="1" t="s">
        <v>2053</v>
      </c>
      <c r="B1173" s="1" t="s">
        <v>4121</v>
      </c>
      <c r="C1173" s="1" t="s">
        <v>2053</v>
      </c>
      <c r="D1173" s="1" t="s">
        <v>3923</v>
      </c>
      <c r="F1173" s="1">
        <v>134</v>
      </c>
      <c r="H1173" s="1">
        <f t="shared" si="18"/>
        <v>498</v>
      </c>
    </row>
    <row r="1174" spans="1:8" x14ac:dyDescent="0.4">
      <c r="A1174" s="1" t="s">
        <v>2054</v>
      </c>
      <c r="B1174" s="1" t="s">
        <v>4225</v>
      </c>
      <c r="C1174" s="1" t="s">
        <v>2054</v>
      </c>
      <c r="D1174" s="1" t="s">
        <v>3912</v>
      </c>
      <c r="F1174" s="1">
        <v>155</v>
      </c>
      <c r="H1174" s="1">
        <f t="shared" si="18"/>
        <v>421</v>
      </c>
    </row>
    <row r="1175" spans="1:8" x14ac:dyDescent="0.4">
      <c r="A1175" s="1" t="s">
        <v>2055</v>
      </c>
      <c r="B1175" s="1" t="s">
        <v>3996</v>
      </c>
      <c r="C1175" s="1" t="s">
        <v>2055</v>
      </c>
      <c r="D1175" s="1" t="s">
        <v>4414</v>
      </c>
      <c r="F1175" s="1">
        <v>133</v>
      </c>
      <c r="H1175" s="1">
        <f t="shared" si="18"/>
        <v>443</v>
      </c>
    </row>
    <row r="1176" spans="1:8" x14ac:dyDescent="0.4">
      <c r="A1176" s="1" t="s">
        <v>2056</v>
      </c>
      <c r="B1176" s="1" t="s">
        <v>4236</v>
      </c>
      <c r="C1176" s="1" t="s">
        <v>2056</v>
      </c>
      <c r="D1176" s="1" t="s">
        <v>4283</v>
      </c>
      <c r="F1176" s="1">
        <v>119</v>
      </c>
      <c r="H1176" s="1">
        <f t="shared" si="18"/>
        <v>629</v>
      </c>
    </row>
    <row r="1177" spans="1:8" x14ac:dyDescent="0.4">
      <c r="A1177" s="1" t="s">
        <v>2057</v>
      </c>
      <c r="B1177" s="1" t="s">
        <v>4017</v>
      </c>
      <c r="C1177" s="1" t="s">
        <v>2057</v>
      </c>
      <c r="D1177" s="1" t="s">
        <v>4395</v>
      </c>
      <c r="F1177" s="1">
        <v>123</v>
      </c>
      <c r="H1177" s="1">
        <f t="shared" si="18"/>
        <v>516</v>
      </c>
    </row>
    <row r="1178" spans="1:8" x14ac:dyDescent="0.4">
      <c r="A1178" s="1" t="s">
        <v>2059</v>
      </c>
      <c r="B1178" s="1" t="s">
        <v>4202</v>
      </c>
      <c r="C1178" s="1" t="s">
        <v>2059</v>
      </c>
      <c r="D1178" s="1" t="s">
        <v>3954</v>
      </c>
      <c r="F1178" s="1">
        <v>125</v>
      </c>
      <c r="H1178" s="1">
        <f t="shared" si="18"/>
        <v>406</v>
      </c>
    </row>
    <row r="1179" spans="1:8" x14ac:dyDescent="0.4">
      <c r="A1179" s="1" t="s">
        <v>2061</v>
      </c>
      <c r="B1179" s="1" t="s">
        <v>3997</v>
      </c>
      <c r="C1179" s="1" t="s">
        <v>2061</v>
      </c>
      <c r="D1179" s="1" t="s">
        <v>3991</v>
      </c>
      <c r="F1179" s="1">
        <v>171</v>
      </c>
      <c r="H1179" s="1">
        <f t="shared" si="18"/>
        <v>496</v>
      </c>
    </row>
    <row r="1180" spans="1:8" x14ac:dyDescent="0.4">
      <c r="A1180" s="1" t="s">
        <v>2062</v>
      </c>
      <c r="B1180" s="1" t="s">
        <v>3962</v>
      </c>
      <c r="C1180" s="1" t="s">
        <v>2062</v>
      </c>
      <c r="D1180" s="1" t="s">
        <v>4273</v>
      </c>
      <c r="F1180" s="1">
        <v>198</v>
      </c>
      <c r="H1180" s="1">
        <f t="shared" si="18"/>
        <v>547</v>
      </c>
    </row>
    <row r="1181" spans="1:8" x14ac:dyDescent="0.4">
      <c r="A1181" s="1" t="s">
        <v>2064</v>
      </c>
      <c r="B1181" s="1" t="s">
        <v>4092</v>
      </c>
      <c r="C1181" s="1" t="s">
        <v>2064</v>
      </c>
      <c r="D1181" s="1" t="s">
        <v>4012</v>
      </c>
      <c r="F1181" s="1">
        <v>208</v>
      </c>
      <c r="H1181" s="1">
        <f t="shared" si="18"/>
        <v>457</v>
      </c>
    </row>
    <row r="1182" spans="1:8" x14ac:dyDescent="0.4">
      <c r="A1182" s="1" t="s">
        <v>2065</v>
      </c>
      <c r="B1182" s="1" t="s">
        <v>4092</v>
      </c>
      <c r="C1182" s="1" t="s">
        <v>2065</v>
      </c>
      <c r="D1182" s="1" t="s">
        <v>4311</v>
      </c>
      <c r="F1182" s="1">
        <v>199</v>
      </c>
      <c r="H1182" s="1">
        <f t="shared" si="18"/>
        <v>456</v>
      </c>
    </row>
    <row r="1183" spans="1:8" x14ac:dyDescent="0.4">
      <c r="A1183" s="1" t="s">
        <v>2066</v>
      </c>
      <c r="B1183" s="1" t="s">
        <v>4369</v>
      </c>
      <c r="C1183" s="1" t="s">
        <v>2066</v>
      </c>
      <c r="D1183" s="1" t="s">
        <v>4276</v>
      </c>
      <c r="F1183" s="1">
        <v>165</v>
      </c>
      <c r="H1183" s="1">
        <f t="shared" si="18"/>
        <v>499</v>
      </c>
    </row>
    <row r="1184" spans="1:8" x14ac:dyDescent="0.4">
      <c r="A1184" s="1" t="s">
        <v>2067</v>
      </c>
      <c r="B1184" s="1" t="s">
        <v>3966</v>
      </c>
      <c r="C1184" s="1" t="s">
        <v>2067</v>
      </c>
      <c r="D1184" s="1" t="s">
        <v>4398</v>
      </c>
      <c r="F1184" s="1">
        <v>175</v>
      </c>
      <c r="H1184" s="1">
        <f t="shared" si="18"/>
        <v>675</v>
      </c>
    </row>
    <row r="1185" spans="1:8" x14ac:dyDescent="0.4">
      <c r="A1185" s="1" t="s">
        <v>2069</v>
      </c>
      <c r="B1185" s="1" t="s">
        <v>3924</v>
      </c>
      <c r="C1185" s="1" t="s">
        <v>2069</v>
      </c>
      <c r="D1185" s="1" t="s">
        <v>3998</v>
      </c>
      <c r="F1185" s="1">
        <v>139</v>
      </c>
      <c r="H1185" s="1">
        <f t="shared" si="18"/>
        <v>616</v>
      </c>
    </row>
    <row r="1186" spans="1:8" x14ac:dyDescent="0.4">
      <c r="A1186" s="1" t="s">
        <v>2070</v>
      </c>
      <c r="B1186" s="1" t="s">
        <v>4065</v>
      </c>
      <c r="C1186" s="1" t="s">
        <v>2070</v>
      </c>
      <c r="D1186" s="1" t="s">
        <v>4276</v>
      </c>
      <c r="F1186" s="1">
        <v>165</v>
      </c>
      <c r="H1186" s="1">
        <f t="shared" si="18"/>
        <v>650</v>
      </c>
    </row>
    <row r="1187" spans="1:8" x14ac:dyDescent="0.4">
      <c r="A1187" s="1" t="s">
        <v>2071</v>
      </c>
      <c r="B1187" s="1" t="s">
        <v>3994</v>
      </c>
      <c r="C1187" s="1" t="s">
        <v>2071</v>
      </c>
      <c r="D1187" s="1" t="s">
        <v>4379</v>
      </c>
      <c r="F1187" s="1">
        <v>182</v>
      </c>
      <c r="H1187" s="1">
        <f t="shared" si="18"/>
        <v>519</v>
      </c>
    </row>
    <row r="1188" spans="1:8" x14ac:dyDescent="0.4">
      <c r="A1188" s="1" t="s">
        <v>2072</v>
      </c>
      <c r="B1188" s="1" t="s">
        <v>4277</v>
      </c>
      <c r="C1188" s="1" t="s">
        <v>2072</v>
      </c>
      <c r="D1188" s="1" t="s">
        <v>4313</v>
      </c>
      <c r="F1188" s="1">
        <v>177</v>
      </c>
      <c r="H1188" s="1">
        <f t="shared" si="18"/>
        <v>579</v>
      </c>
    </row>
    <row r="1189" spans="1:8" x14ac:dyDescent="0.4">
      <c r="A1189" s="1" t="s">
        <v>2073</v>
      </c>
      <c r="B1189" s="1" t="s">
        <v>4317</v>
      </c>
      <c r="C1189" s="1" t="s">
        <v>2073</v>
      </c>
      <c r="D1189" s="1" t="s">
        <v>4414</v>
      </c>
      <c r="F1189" s="1">
        <v>133</v>
      </c>
      <c r="H1189" s="1">
        <f t="shared" si="18"/>
        <v>620</v>
      </c>
    </row>
    <row r="1190" spans="1:8" x14ac:dyDescent="0.4">
      <c r="A1190" s="1" t="s">
        <v>2074</v>
      </c>
      <c r="B1190" s="1" t="s">
        <v>4348</v>
      </c>
      <c r="C1190" s="1" t="s">
        <v>2074</v>
      </c>
      <c r="D1190" s="1" t="s">
        <v>4002</v>
      </c>
      <c r="F1190" s="1">
        <v>148</v>
      </c>
      <c r="H1190" s="1">
        <f t="shared" si="18"/>
        <v>564</v>
      </c>
    </row>
    <row r="1191" spans="1:8" x14ac:dyDescent="0.4">
      <c r="A1191" s="1" t="s">
        <v>2075</v>
      </c>
      <c r="B1191" s="1" t="s">
        <v>4369</v>
      </c>
      <c r="C1191" s="1" t="s">
        <v>2075</v>
      </c>
      <c r="D1191" s="1" t="s">
        <v>4373</v>
      </c>
      <c r="F1191" s="1">
        <v>158</v>
      </c>
      <c r="H1191" s="1">
        <f t="shared" si="18"/>
        <v>499</v>
      </c>
    </row>
    <row r="1192" spans="1:8" x14ac:dyDescent="0.4">
      <c r="A1192" s="1" t="s">
        <v>2076</v>
      </c>
      <c r="B1192" s="1" t="s">
        <v>4152</v>
      </c>
      <c r="C1192" s="1" t="s">
        <v>2076</v>
      </c>
      <c r="D1192" s="1" t="s">
        <v>3943</v>
      </c>
      <c r="F1192" s="1">
        <v>116</v>
      </c>
      <c r="H1192" s="1">
        <f t="shared" si="18"/>
        <v>407</v>
      </c>
    </row>
    <row r="1193" spans="1:8" x14ac:dyDescent="0.4">
      <c r="A1193" s="1" t="s">
        <v>2077</v>
      </c>
      <c r="B1193" s="1" t="s">
        <v>4418</v>
      </c>
      <c r="C1193" s="1" t="s">
        <v>2077</v>
      </c>
      <c r="D1193" s="1" t="s">
        <v>3952</v>
      </c>
      <c r="F1193" s="1">
        <v>170</v>
      </c>
      <c r="H1193" s="1">
        <f t="shared" si="18"/>
        <v>412</v>
      </c>
    </row>
    <row r="1194" spans="1:8" x14ac:dyDescent="0.4">
      <c r="A1194" s="1" t="s">
        <v>2079</v>
      </c>
      <c r="B1194" s="1" t="s">
        <v>4081</v>
      </c>
      <c r="C1194" s="1" t="s">
        <v>2079</v>
      </c>
      <c r="D1194" s="1" t="s">
        <v>4252</v>
      </c>
      <c r="F1194" s="1">
        <v>181</v>
      </c>
      <c r="H1194" s="1">
        <f t="shared" si="18"/>
        <v>431</v>
      </c>
    </row>
    <row r="1195" spans="1:8" x14ac:dyDescent="0.4">
      <c r="A1195" s="1" t="s">
        <v>2081</v>
      </c>
      <c r="B1195" s="1" t="s">
        <v>4194</v>
      </c>
      <c r="C1195" s="1" t="s">
        <v>2081</v>
      </c>
      <c r="D1195" s="1" t="s">
        <v>4066</v>
      </c>
      <c r="F1195" s="1">
        <v>221</v>
      </c>
      <c r="H1195" s="1">
        <f t="shared" si="18"/>
        <v>604</v>
      </c>
    </row>
    <row r="1196" spans="1:8" x14ac:dyDescent="0.4">
      <c r="A1196" s="1" t="s">
        <v>2082</v>
      </c>
      <c r="B1196" s="1" t="s">
        <v>4004</v>
      </c>
      <c r="C1196" s="1" t="s">
        <v>2082</v>
      </c>
      <c r="D1196" s="1" t="s">
        <v>4374</v>
      </c>
      <c r="F1196" s="1">
        <v>150</v>
      </c>
      <c r="H1196" s="1">
        <f t="shared" si="18"/>
        <v>512</v>
      </c>
    </row>
    <row r="1197" spans="1:8" x14ac:dyDescent="0.4">
      <c r="A1197" s="1" t="s">
        <v>2084</v>
      </c>
      <c r="B1197" s="1" t="s">
        <v>4118</v>
      </c>
      <c r="C1197" s="1" t="s">
        <v>2084</v>
      </c>
      <c r="D1197" s="1" t="s">
        <v>4000</v>
      </c>
      <c r="F1197" s="1">
        <v>163</v>
      </c>
      <c r="H1197" s="1">
        <f t="shared" si="18"/>
        <v>485</v>
      </c>
    </row>
    <row r="1198" spans="1:8" x14ac:dyDescent="0.4">
      <c r="A1198" s="1" t="s">
        <v>2085</v>
      </c>
      <c r="B1198" s="1" t="s">
        <v>4041</v>
      </c>
      <c r="C1198" s="1" t="s">
        <v>2085</v>
      </c>
      <c r="D1198" s="1" t="s">
        <v>3906</v>
      </c>
      <c r="F1198" s="1">
        <v>157</v>
      </c>
      <c r="H1198" s="1">
        <f t="shared" si="18"/>
        <v>430</v>
      </c>
    </row>
    <row r="1199" spans="1:8" x14ac:dyDescent="0.4">
      <c r="A1199" s="1" t="s">
        <v>2086</v>
      </c>
      <c r="B1199" s="1" t="s">
        <v>4340</v>
      </c>
      <c r="C1199" s="1" t="s">
        <v>2086</v>
      </c>
      <c r="D1199" s="1" t="s">
        <v>4313</v>
      </c>
      <c r="F1199" s="1">
        <v>177</v>
      </c>
      <c r="H1199" s="1">
        <f t="shared" si="18"/>
        <v>394</v>
      </c>
    </row>
    <row r="1200" spans="1:8" x14ac:dyDescent="0.4">
      <c r="A1200" s="1" t="s">
        <v>2088</v>
      </c>
      <c r="B1200" s="1" t="s">
        <v>3999</v>
      </c>
      <c r="C1200" s="1" t="s">
        <v>2088</v>
      </c>
      <c r="D1200" s="1" t="s">
        <v>4280</v>
      </c>
      <c r="F1200" s="1">
        <v>196</v>
      </c>
      <c r="H1200" s="1">
        <f t="shared" si="18"/>
        <v>460</v>
      </c>
    </row>
    <row r="1201" spans="1:8" x14ac:dyDescent="0.4">
      <c r="A1201" s="1" t="s">
        <v>2090</v>
      </c>
      <c r="B1201" s="1" t="s">
        <v>4044</v>
      </c>
      <c r="C1201" s="1" t="s">
        <v>2090</v>
      </c>
      <c r="D1201" s="1" t="s">
        <v>4012</v>
      </c>
      <c r="F1201" s="1">
        <v>208</v>
      </c>
      <c r="H1201" s="1">
        <f t="shared" si="18"/>
        <v>434</v>
      </c>
    </row>
    <row r="1202" spans="1:8" x14ac:dyDescent="0.4">
      <c r="A1202" s="1" t="s">
        <v>2092</v>
      </c>
      <c r="B1202" s="1" t="s">
        <v>3987</v>
      </c>
      <c r="C1202" s="1" t="s">
        <v>2092</v>
      </c>
      <c r="D1202" s="1" t="s">
        <v>4012</v>
      </c>
      <c r="F1202" s="1">
        <v>208</v>
      </c>
      <c r="H1202" s="1">
        <f t="shared" si="18"/>
        <v>509</v>
      </c>
    </row>
    <row r="1203" spans="1:8" x14ac:dyDescent="0.4">
      <c r="A1203" s="1" t="s">
        <v>2093</v>
      </c>
      <c r="B1203" s="1" t="s">
        <v>4387</v>
      </c>
      <c r="C1203" s="1" t="s">
        <v>2093</v>
      </c>
      <c r="D1203" s="1" t="s">
        <v>4014</v>
      </c>
      <c r="F1203" s="1">
        <v>195</v>
      </c>
      <c r="H1203" s="1">
        <f t="shared" si="18"/>
        <v>517</v>
      </c>
    </row>
    <row r="1204" spans="1:8" x14ac:dyDescent="0.4">
      <c r="A1204" s="1" t="s">
        <v>2094</v>
      </c>
      <c r="B1204" s="1" t="s">
        <v>3992</v>
      </c>
      <c r="C1204" s="1" t="s">
        <v>2094</v>
      </c>
      <c r="D1204" s="1" t="s">
        <v>4007</v>
      </c>
      <c r="F1204" s="1">
        <v>185</v>
      </c>
      <c r="H1204" s="1">
        <f t="shared" si="18"/>
        <v>537</v>
      </c>
    </row>
    <row r="1205" spans="1:8" x14ac:dyDescent="0.4">
      <c r="A1205" s="1" t="s">
        <v>2095</v>
      </c>
      <c r="B1205" s="1" t="s">
        <v>4050</v>
      </c>
      <c r="C1205" s="1" t="s">
        <v>2095</v>
      </c>
      <c r="D1205" s="1" t="s">
        <v>4014</v>
      </c>
      <c r="F1205" s="1">
        <v>195</v>
      </c>
      <c r="H1205" s="1">
        <f t="shared" si="18"/>
        <v>472</v>
      </c>
    </row>
    <row r="1206" spans="1:8" x14ac:dyDescent="0.4">
      <c r="A1206" s="1" t="s">
        <v>2096</v>
      </c>
      <c r="B1206" s="1" t="s">
        <v>4147</v>
      </c>
      <c r="C1206" s="1" t="s">
        <v>2096</v>
      </c>
      <c r="D1206" s="1" t="s">
        <v>3939</v>
      </c>
      <c r="F1206" s="1">
        <v>191</v>
      </c>
      <c r="H1206" s="1">
        <f t="shared" si="18"/>
        <v>378</v>
      </c>
    </row>
    <row r="1207" spans="1:8" x14ac:dyDescent="0.4">
      <c r="A1207" s="1" t="s">
        <v>2098</v>
      </c>
      <c r="B1207" s="1" t="s">
        <v>4020</v>
      </c>
      <c r="C1207" s="1" t="s">
        <v>2098</v>
      </c>
      <c r="D1207" s="1" t="s">
        <v>4003</v>
      </c>
      <c r="F1207" s="1">
        <v>212</v>
      </c>
      <c r="H1207" s="1">
        <f t="shared" si="18"/>
        <v>468</v>
      </c>
    </row>
    <row r="1208" spans="1:8" x14ac:dyDescent="0.4">
      <c r="A1208" s="1" t="s">
        <v>2099</v>
      </c>
      <c r="B1208" s="1" t="s">
        <v>4123</v>
      </c>
      <c r="C1208" s="1" t="s">
        <v>2099</v>
      </c>
      <c r="D1208" s="1" t="s">
        <v>4018</v>
      </c>
      <c r="F1208" s="1">
        <v>235</v>
      </c>
      <c r="H1208" s="1">
        <f t="shared" si="18"/>
        <v>460</v>
      </c>
    </row>
    <row r="1209" spans="1:8" x14ac:dyDescent="0.4">
      <c r="A1209" s="1" t="s">
        <v>2100</v>
      </c>
      <c r="B1209" s="1" t="s">
        <v>4058</v>
      </c>
      <c r="C1209" s="1" t="s">
        <v>2100</v>
      </c>
      <c r="D1209" s="1" t="s">
        <v>4055</v>
      </c>
      <c r="F1209" s="1">
        <v>232</v>
      </c>
      <c r="H1209" s="1">
        <f t="shared" si="18"/>
        <v>465</v>
      </c>
    </row>
    <row r="1210" spans="1:8" x14ac:dyDescent="0.4">
      <c r="A1210" s="1" t="s">
        <v>2101</v>
      </c>
      <c r="B1210" s="1" t="s">
        <v>4119</v>
      </c>
      <c r="C1210" s="1" t="s">
        <v>2101</v>
      </c>
      <c r="D1210" s="1" t="s">
        <v>4055</v>
      </c>
      <c r="F1210" s="1">
        <v>232</v>
      </c>
      <c r="H1210" s="1">
        <f t="shared" si="18"/>
        <v>464</v>
      </c>
    </row>
    <row r="1211" spans="1:8" x14ac:dyDescent="0.4">
      <c r="A1211" s="1" t="s">
        <v>2102</v>
      </c>
      <c r="B1211" s="1" t="s">
        <v>4020</v>
      </c>
      <c r="C1211" s="1" t="s">
        <v>2102</v>
      </c>
      <c r="D1211" s="1" t="s">
        <v>4411</v>
      </c>
      <c r="F1211" s="1">
        <v>234</v>
      </c>
      <c r="H1211" s="1">
        <f t="shared" si="18"/>
        <v>469</v>
      </c>
    </row>
    <row r="1212" spans="1:8" x14ac:dyDescent="0.4">
      <c r="A1212" s="1" t="s">
        <v>2103</v>
      </c>
      <c r="B1212" s="1" t="s">
        <v>4019</v>
      </c>
      <c r="C1212" s="1" t="s">
        <v>2103</v>
      </c>
      <c r="D1212" s="1" t="s">
        <v>4280</v>
      </c>
      <c r="F1212" s="1">
        <v>196</v>
      </c>
      <c r="H1212" s="1">
        <f t="shared" si="18"/>
        <v>443</v>
      </c>
    </row>
    <row r="1213" spans="1:8" x14ac:dyDescent="0.4">
      <c r="A1213" s="1" t="s">
        <v>2104</v>
      </c>
      <c r="B1213" s="1" t="s">
        <v>4154</v>
      </c>
      <c r="C1213" s="1" t="s">
        <v>2104</v>
      </c>
      <c r="D1213" s="1" t="s">
        <v>4354</v>
      </c>
      <c r="F1213" s="1">
        <v>213</v>
      </c>
      <c r="H1213" s="1">
        <f t="shared" si="18"/>
        <v>312</v>
      </c>
    </row>
    <row r="1214" spans="1:8" x14ac:dyDescent="0.4">
      <c r="A1214" s="1" t="s">
        <v>2106</v>
      </c>
      <c r="B1214" s="1" t="s">
        <v>4095</v>
      </c>
      <c r="C1214" s="1" t="s">
        <v>2106</v>
      </c>
      <c r="D1214" s="1" t="s">
        <v>4074</v>
      </c>
      <c r="F1214" s="1">
        <v>278</v>
      </c>
      <c r="H1214" s="1">
        <f t="shared" si="18"/>
        <v>335</v>
      </c>
    </row>
    <row r="1215" spans="1:8" x14ac:dyDescent="0.4">
      <c r="A1215" s="1" t="s">
        <v>2108</v>
      </c>
      <c r="B1215" s="1" t="s">
        <v>3996</v>
      </c>
      <c r="C1215" s="1" t="s">
        <v>2108</v>
      </c>
      <c r="D1215" s="1" t="s">
        <v>4347</v>
      </c>
      <c r="F1215" s="1">
        <v>254</v>
      </c>
      <c r="H1215" s="1">
        <f t="shared" si="18"/>
        <v>442</v>
      </c>
    </row>
    <row r="1216" spans="1:8" x14ac:dyDescent="0.4">
      <c r="A1216" s="1" t="s">
        <v>2109</v>
      </c>
      <c r="B1216" s="1" t="s">
        <v>4026</v>
      </c>
      <c r="C1216" s="1" t="s">
        <v>2109</v>
      </c>
      <c r="D1216" s="1" t="s">
        <v>4345</v>
      </c>
      <c r="F1216" s="1">
        <v>242</v>
      </c>
      <c r="H1216" s="1">
        <f t="shared" si="18"/>
        <v>476</v>
      </c>
    </row>
    <row r="1217" spans="1:8" x14ac:dyDescent="0.4">
      <c r="A1217" s="1" t="s">
        <v>2110</v>
      </c>
      <c r="B1217" s="1" t="s">
        <v>4162</v>
      </c>
      <c r="C1217" s="1" t="s">
        <v>2110</v>
      </c>
      <c r="D1217" s="1" t="s">
        <v>4022</v>
      </c>
      <c r="F1217" s="1">
        <v>227</v>
      </c>
      <c r="H1217" s="1">
        <f t="shared" si="18"/>
        <v>457</v>
      </c>
    </row>
    <row r="1218" spans="1:8" x14ac:dyDescent="0.4">
      <c r="A1218" s="1" t="s">
        <v>2111</v>
      </c>
      <c r="B1218" s="1" t="s">
        <v>4119</v>
      </c>
      <c r="C1218" s="1" t="s">
        <v>2111</v>
      </c>
      <c r="D1218" s="1" t="s">
        <v>4370</v>
      </c>
      <c r="F1218" s="1">
        <v>188</v>
      </c>
      <c r="H1218" s="1">
        <f t="shared" si="18"/>
        <v>464</v>
      </c>
    </row>
    <row r="1219" spans="1:8" x14ac:dyDescent="0.4">
      <c r="A1219" s="1" t="s">
        <v>2112</v>
      </c>
      <c r="B1219" s="1" t="s">
        <v>4152</v>
      </c>
      <c r="C1219" s="1" t="s">
        <v>2112</v>
      </c>
      <c r="D1219" s="1" t="s">
        <v>4016</v>
      </c>
      <c r="F1219" s="1">
        <v>229</v>
      </c>
      <c r="H1219" s="1">
        <f t="shared" si="18"/>
        <v>407</v>
      </c>
    </row>
    <row r="1220" spans="1:8" x14ac:dyDescent="0.4">
      <c r="A1220" s="1" t="s">
        <v>2114</v>
      </c>
      <c r="B1220" s="1" t="s">
        <v>4019</v>
      </c>
      <c r="C1220" s="1" t="s">
        <v>2114</v>
      </c>
      <c r="D1220" s="1" t="s">
        <v>3995</v>
      </c>
      <c r="F1220" s="1">
        <v>189</v>
      </c>
      <c r="H1220" s="1">
        <f t="shared" si="18"/>
        <v>443</v>
      </c>
    </row>
    <row r="1221" spans="1:8" x14ac:dyDescent="0.4">
      <c r="A1221" s="1" t="s">
        <v>2115</v>
      </c>
      <c r="B1221" s="1" t="s">
        <v>4123</v>
      </c>
      <c r="C1221" s="1" t="s">
        <v>2115</v>
      </c>
      <c r="D1221" s="1" t="s">
        <v>4247</v>
      </c>
      <c r="F1221" s="1">
        <v>240</v>
      </c>
      <c r="H1221" s="1">
        <f t="shared" si="18"/>
        <v>459</v>
      </c>
    </row>
    <row r="1222" spans="1:8" x14ac:dyDescent="0.4">
      <c r="A1222" s="1" t="s">
        <v>2116</v>
      </c>
      <c r="B1222" s="1" t="s">
        <v>4129</v>
      </c>
      <c r="C1222" s="1" t="s">
        <v>2116</v>
      </c>
      <c r="D1222" s="1" t="s">
        <v>4077</v>
      </c>
      <c r="F1222" s="1">
        <v>296</v>
      </c>
      <c r="H1222" s="1">
        <f t="shared" si="18"/>
        <v>456</v>
      </c>
    </row>
    <row r="1223" spans="1:8" x14ac:dyDescent="0.4">
      <c r="A1223" s="1" t="s">
        <v>2117</v>
      </c>
      <c r="B1223" s="1" t="s">
        <v>4129</v>
      </c>
      <c r="C1223" s="1" t="s">
        <v>2117</v>
      </c>
      <c r="D1223" s="1" t="s">
        <v>4016</v>
      </c>
      <c r="F1223" s="1">
        <v>229</v>
      </c>
      <c r="H1223" s="1">
        <f t="shared" si="18"/>
        <v>455</v>
      </c>
    </row>
    <row r="1224" spans="1:8" x14ac:dyDescent="0.4">
      <c r="A1224" s="1" t="s">
        <v>2118</v>
      </c>
      <c r="B1224" s="1" t="s">
        <v>4043</v>
      </c>
      <c r="C1224" s="1" t="s">
        <v>2118</v>
      </c>
      <c r="D1224" s="1" t="s">
        <v>4027</v>
      </c>
      <c r="F1224" s="1">
        <v>252</v>
      </c>
      <c r="H1224" s="1">
        <f t="shared" ref="H1224:H1287" si="19">ROUND(F1224*B1224/D1224,0)</f>
        <v>426</v>
      </c>
    </row>
    <row r="1225" spans="1:8" x14ac:dyDescent="0.4">
      <c r="A1225" s="1" t="s">
        <v>2120</v>
      </c>
      <c r="B1225" s="1" t="s">
        <v>4092</v>
      </c>
      <c r="C1225" s="1" t="s">
        <v>2120</v>
      </c>
      <c r="D1225" s="1" t="s">
        <v>4036</v>
      </c>
      <c r="F1225" s="1">
        <v>314</v>
      </c>
      <c r="H1225" s="1">
        <f t="shared" si="19"/>
        <v>457</v>
      </c>
    </row>
    <row r="1226" spans="1:8" x14ac:dyDescent="0.4">
      <c r="A1226" s="1" t="s">
        <v>2121</v>
      </c>
      <c r="B1226" s="1" t="s">
        <v>4060</v>
      </c>
      <c r="C1226" s="1" t="s">
        <v>2121</v>
      </c>
      <c r="D1226" s="1" t="s">
        <v>4051</v>
      </c>
      <c r="F1226" s="1">
        <v>293</v>
      </c>
      <c r="H1226" s="1">
        <f t="shared" si="19"/>
        <v>453</v>
      </c>
    </row>
    <row r="1227" spans="1:8" x14ac:dyDescent="0.4">
      <c r="A1227" s="1" t="s">
        <v>2122</v>
      </c>
      <c r="B1227" s="1" t="s">
        <v>4083</v>
      </c>
      <c r="C1227" s="1" t="s">
        <v>2122</v>
      </c>
      <c r="D1227" s="1" t="s">
        <v>4087</v>
      </c>
      <c r="F1227" s="1">
        <v>279</v>
      </c>
      <c r="H1227" s="1">
        <f t="shared" si="19"/>
        <v>375</v>
      </c>
    </row>
    <row r="1228" spans="1:8" x14ac:dyDescent="0.4">
      <c r="A1228" s="1" t="s">
        <v>2124</v>
      </c>
      <c r="B1228" s="1" t="s">
        <v>4048</v>
      </c>
      <c r="C1228" s="1" t="s">
        <v>2124</v>
      </c>
      <c r="D1228" s="1" t="s">
        <v>4094</v>
      </c>
      <c r="F1228" s="1">
        <v>362</v>
      </c>
      <c r="H1228" s="1">
        <f t="shared" si="19"/>
        <v>451</v>
      </c>
    </row>
    <row r="1229" spans="1:8" x14ac:dyDescent="0.4">
      <c r="A1229" s="1" t="s">
        <v>2125</v>
      </c>
      <c r="B1229" s="1" t="s">
        <v>4418</v>
      </c>
      <c r="C1229" s="1" t="s">
        <v>2125</v>
      </c>
      <c r="D1229" s="1" t="s">
        <v>4129</v>
      </c>
      <c r="F1229" s="1">
        <v>455</v>
      </c>
      <c r="H1229" s="1">
        <f t="shared" si="19"/>
        <v>411</v>
      </c>
    </row>
    <row r="1230" spans="1:8" x14ac:dyDescent="0.4">
      <c r="A1230" s="1" t="s">
        <v>2128</v>
      </c>
      <c r="B1230" s="1" t="s">
        <v>4001</v>
      </c>
      <c r="C1230" s="1" t="s">
        <v>2128</v>
      </c>
      <c r="D1230" s="1" t="s">
        <v>4153</v>
      </c>
      <c r="F1230" s="1">
        <v>336</v>
      </c>
      <c r="H1230" s="1">
        <f t="shared" si="19"/>
        <v>428</v>
      </c>
    </row>
    <row r="1231" spans="1:8" x14ac:dyDescent="0.4">
      <c r="A1231" s="1" t="s">
        <v>2130</v>
      </c>
      <c r="B1231" s="1" t="s">
        <v>4060</v>
      </c>
      <c r="C1231" s="1" t="s">
        <v>2130</v>
      </c>
      <c r="D1231" s="1" t="s">
        <v>4049</v>
      </c>
      <c r="F1231" s="1">
        <v>321</v>
      </c>
      <c r="H1231" s="1">
        <f t="shared" si="19"/>
        <v>453</v>
      </c>
    </row>
    <row r="1232" spans="1:8" x14ac:dyDescent="0.4">
      <c r="A1232" s="1" t="s">
        <v>2131</v>
      </c>
      <c r="B1232" s="1" t="s">
        <v>4050</v>
      </c>
      <c r="C1232" s="1" t="s">
        <v>2131</v>
      </c>
      <c r="D1232" s="1" t="s">
        <v>4163</v>
      </c>
      <c r="F1232" s="1">
        <v>294</v>
      </c>
      <c r="H1232" s="1">
        <f t="shared" si="19"/>
        <v>472</v>
      </c>
    </row>
    <row r="1233" spans="1:8" x14ac:dyDescent="0.4">
      <c r="A1233" s="1" t="s">
        <v>2133</v>
      </c>
      <c r="B1233" s="1" t="s">
        <v>4102</v>
      </c>
      <c r="C1233" s="1" t="s">
        <v>2133</v>
      </c>
      <c r="D1233" s="1" t="s">
        <v>4210</v>
      </c>
      <c r="F1233" s="1">
        <v>272</v>
      </c>
      <c r="H1233" s="1">
        <f t="shared" si="19"/>
        <v>419</v>
      </c>
    </row>
    <row r="1234" spans="1:8" x14ac:dyDescent="0.4">
      <c r="A1234" s="1" t="s">
        <v>2135</v>
      </c>
      <c r="B1234" s="1" t="s">
        <v>4150</v>
      </c>
      <c r="C1234" s="1" t="s">
        <v>2135</v>
      </c>
      <c r="D1234" s="1" t="s">
        <v>4419</v>
      </c>
      <c r="F1234" s="1">
        <v>245</v>
      </c>
      <c r="H1234" s="1">
        <f t="shared" si="19"/>
        <v>414</v>
      </c>
    </row>
    <row r="1235" spans="1:8" x14ac:dyDescent="0.4">
      <c r="A1235" s="1" t="s">
        <v>2138</v>
      </c>
      <c r="B1235" s="1" t="s">
        <v>4001</v>
      </c>
      <c r="C1235" s="1" t="s">
        <v>2138</v>
      </c>
      <c r="D1235" s="1" t="s">
        <v>4158</v>
      </c>
      <c r="F1235" s="1">
        <v>328</v>
      </c>
      <c r="H1235" s="1">
        <f t="shared" si="19"/>
        <v>428</v>
      </c>
    </row>
    <row r="1236" spans="1:8" x14ac:dyDescent="0.4">
      <c r="A1236" s="1" t="s">
        <v>2139</v>
      </c>
      <c r="B1236" s="1" t="s">
        <v>4146</v>
      </c>
      <c r="C1236" s="1" t="s">
        <v>2139</v>
      </c>
      <c r="D1236" s="1" t="s">
        <v>4094</v>
      </c>
      <c r="F1236" s="1">
        <v>362</v>
      </c>
      <c r="H1236" s="1">
        <f t="shared" si="19"/>
        <v>508</v>
      </c>
    </row>
    <row r="1237" spans="1:8" x14ac:dyDescent="0.4">
      <c r="A1237" s="1" t="s">
        <v>2140</v>
      </c>
      <c r="B1237" s="1" t="s">
        <v>4013</v>
      </c>
      <c r="C1237" s="1" t="s">
        <v>2140</v>
      </c>
      <c r="D1237" s="1" t="s">
        <v>4069</v>
      </c>
      <c r="F1237" s="1">
        <v>311</v>
      </c>
      <c r="H1237" s="1">
        <f t="shared" si="19"/>
        <v>469</v>
      </c>
    </row>
    <row r="1238" spans="1:8" x14ac:dyDescent="0.4">
      <c r="A1238" s="1" t="s">
        <v>2141</v>
      </c>
      <c r="B1238" s="1" t="s">
        <v>4335</v>
      </c>
      <c r="C1238" s="1" t="s">
        <v>2141</v>
      </c>
      <c r="D1238" s="1" t="s">
        <v>4045</v>
      </c>
      <c r="F1238" s="1">
        <v>308</v>
      </c>
      <c r="H1238" s="1">
        <f t="shared" si="19"/>
        <v>551</v>
      </c>
    </row>
    <row r="1239" spans="1:8" x14ac:dyDescent="0.4">
      <c r="A1239" s="1" t="s">
        <v>2142</v>
      </c>
      <c r="B1239" s="1" t="s">
        <v>4237</v>
      </c>
      <c r="C1239" s="1" t="s">
        <v>2142</v>
      </c>
      <c r="D1239" s="1" t="s">
        <v>4210</v>
      </c>
      <c r="F1239" s="1">
        <v>271</v>
      </c>
      <c r="H1239" s="1">
        <f t="shared" si="19"/>
        <v>478</v>
      </c>
    </row>
    <row r="1240" spans="1:8" x14ac:dyDescent="0.4">
      <c r="A1240" s="1" t="s">
        <v>2143</v>
      </c>
      <c r="B1240" s="1" t="s">
        <v>4225</v>
      </c>
      <c r="C1240" s="1" t="s">
        <v>2143</v>
      </c>
      <c r="D1240" s="1" t="s">
        <v>4250</v>
      </c>
      <c r="F1240" s="1">
        <v>217</v>
      </c>
      <c r="H1240" s="1">
        <f t="shared" si="19"/>
        <v>424</v>
      </c>
    </row>
    <row r="1241" spans="1:8" x14ac:dyDescent="0.4">
      <c r="A1241" s="1" t="s">
        <v>2144</v>
      </c>
      <c r="B1241" s="1" t="s">
        <v>4125</v>
      </c>
      <c r="C1241" s="1" t="s">
        <v>2144</v>
      </c>
      <c r="D1241" s="1" t="s">
        <v>4022</v>
      </c>
      <c r="F1241" s="1">
        <v>228</v>
      </c>
      <c r="H1241" s="1">
        <f t="shared" si="19"/>
        <v>354</v>
      </c>
    </row>
    <row r="1242" spans="1:8" x14ac:dyDescent="0.4">
      <c r="A1242" s="1" t="s">
        <v>2146</v>
      </c>
      <c r="B1242" s="1" t="s">
        <v>4041</v>
      </c>
      <c r="C1242" s="1" t="s">
        <v>2146</v>
      </c>
      <c r="D1242" s="1" t="s">
        <v>4210</v>
      </c>
      <c r="F1242" s="1">
        <v>272</v>
      </c>
      <c r="H1242" s="1">
        <f t="shared" si="19"/>
        <v>431</v>
      </c>
    </row>
    <row r="1243" spans="1:8" x14ac:dyDescent="0.4">
      <c r="A1243" s="1" t="s">
        <v>2148</v>
      </c>
      <c r="B1243" s="1" t="s">
        <v>4327</v>
      </c>
      <c r="C1243" s="1" t="s">
        <v>2148</v>
      </c>
      <c r="D1243" s="1" t="s">
        <v>2237</v>
      </c>
      <c r="F1243" s="1">
        <v>326</v>
      </c>
      <c r="H1243" s="1">
        <f t="shared" si="19"/>
        <v>531</v>
      </c>
    </row>
    <row r="1244" spans="1:8" x14ac:dyDescent="0.4">
      <c r="A1244" s="1" t="s">
        <v>2149</v>
      </c>
      <c r="B1244" s="1" t="s">
        <v>4344</v>
      </c>
      <c r="C1244" s="1" t="s">
        <v>2149</v>
      </c>
      <c r="D1244" s="1" t="s">
        <v>4338</v>
      </c>
      <c r="F1244" s="1">
        <v>307</v>
      </c>
      <c r="H1244" s="1">
        <f t="shared" si="19"/>
        <v>574</v>
      </c>
    </row>
    <row r="1245" spans="1:8" x14ac:dyDescent="0.4">
      <c r="A1245" s="1" t="s">
        <v>2150</v>
      </c>
      <c r="B1245" s="1" t="s">
        <v>4335</v>
      </c>
      <c r="C1245" s="1" t="s">
        <v>2150</v>
      </c>
      <c r="D1245" s="1" t="s">
        <v>4211</v>
      </c>
      <c r="F1245" s="1">
        <v>287</v>
      </c>
      <c r="H1245" s="1">
        <f t="shared" si="19"/>
        <v>551</v>
      </c>
    </row>
    <row r="1246" spans="1:8" x14ac:dyDescent="0.4">
      <c r="A1246" s="1" t="s">
        <v>2151</v>
      </c>
      <c r="B1246" s="1" t="s">
        <v>4048</v>
      </c>
      <c r="C1246" s="1" t="s">
        <v>2151</v>
      </c>
      <c r="D1246" s="1" t="s">
        <v>4411</v>
      </c>
      <c r="F1246" s="1">
        <v>233</v>
      </c>
      <c r="H1246" s="1">
        <f t="shared" si="19"/>
        <v>450</v>
      </c>
    </row>
    <row r="1247" spans="1:8" x14ac:dyDescent="0.4">
      <c r="A1247" s="1" t="s">
        <v>2153</v>
      </c>
      <c r="B1247" s="1" t="s">
        <v>4164</v>
      </c>
      <c r="C1247" s="1" t="s">
        <v>2153</v>
      </c>
      <c r="D1247" s="1" t="s">
        <v>4247</v>
      </c>
      <c r="F1247" s="1">
        <v>240</v>
      </c>
      <c r="H1247" s="1">
        <f t="shared" si="19"/>
        <v>484</v>
      </c>
    </row>
    <row r="1248" spans="1:8" x14ac:dyDescent="0.4">
      <c r="A1248" s="1" t="s">
        <v>2155</v>
      </c>
      <c r="B1248" s="1" t="s">
        <v>4229</v>
      </c>
      <c r="C1248" s="1" t="s">
        <v>2155</v>
      </c>
      <c r="D1248" s="1" t="s">
        <v>4419</v>
      </c>
      <c r="F1248" s="1">
        <v>245</v>
      </c>
      <c r="H1248" s="1">
        <f t="shared" si="19"/>
        <v>367</v>
      </c>
    </row>
    <row r="1249" spans="1:8" x14ac:dyDescent="0.4">
      <c r="A1249" s="1" t="s">
        <v>2157</v>
      </c>
      <c r="B1249" s="1" t="s">
        <v>4091</v>
      </c>
      <c r="C1249" s="1" t="s">
        <v>2157</v>
      </c>
      <c r="D1249" s="1" t="s">
        <v>4095</v>
      </c>
      <c r="F1249" s="1">
        <v>334</v>
      </c>
      <c r="H1249" s="1">
        <f t="shared" si="19"/>
        <v>493</v>
      </c>
    </row>
    <row r="1250" spans="1:8" x14ac:dyDescent="0.4">
      <c r="A1250" s="1" t="s">
        <v>2158</v>
      </c>
      <c r="B1250" s="1" t="s">
        <v>4090</v>
      </c>
      <c r="C1250" s="1" t="s">
        <v>2158</v>
      </c>
      <c r="D1250" s="1" t="s">
        <v>4127</v>
      </c>
      <c r="F1250" s="1">
        <v>383</v>
      </c>
      <c r="H1250" s="1">
        <f t="shared" si="19"/>
        <v>440</v>
      </c>
    </row>
    <row r="1251" spans="1:8" x14ac:dyDescent="0.4">
      <c r="A1251" s="1" t="s">
        <v>2161</v>
      </c>
      <c r="B1251" s="1" t="s">
        <v>4205</v>
      </c>
      <c r="C1251" s="1" t="s">
        <v>2161</v>
      </c>
      <c r="D1251" s="1" t="s">
        <v>4045</v>
      </c>
      <c r="F1251" s="1">
        <v>308</v>
      </c>
      <c r="H1251" s="1">
        <f t="shared" si="19"/>
        <v>476</v>
      </c>
    </row>
    <row r="1252" spans="1:8" x14ac:dyDescent="0.4">
      <c r="A1252" s="1" t="s">
        <v>2162</v>
      </c>
      <c r="B1252" s="1" t="s">
        <v>4050</v>
      </c>
      <c r="C1252" s="1" t="s">
        <v>2162</v>
      </c>
      <c r="D1252" s="1" t="s">
        <v>4045</v>
      </c>
      <c r="F1252" s="1">
        <v>308</v>
      </c>
      <c r="H1252" s="1">
        <f t="shared" si="19"/>
        <v>472</v>
      </c>
    </row>
    <row r="1253" spans="1:8" x14ac:dyDescent="0.4">
      <c r="A1253" s="1" t="s">
        <v>2163</v>
      </c>
      <c r="B1253" s="1" t="s">
        <v>4060</v>
      </c>
      <c r="C1253" s="1" t="s">
        <v>2163</v>
      </c>
      <c r="D1253" s="1" t="s">
        <v>4232</v>
      </c>
      <c r="F1253" s="1">
        <v>226</v>
      </c>
      <c r="H1253" s="1">
        <f t="shared" si="19"/>
        <v>452</v>
      </c>
    </row>
    <row r="1254" spans="1:8" x14ac:dyDescent="0.4">
      <c r="A1254" s="1" t="s">
        <v>2164</v>
      </c>
      <c r="B1254" s="1" t="s">
        <v>4044</v>
      </c>
      <c r="C1254" s="1" t="s">
        <v>2164</v>
      </c>
      <c r="D1254" s="1" t="s">
        <v>4238</v>
      </c>
      <c r="F1254" s="1">
        <v>267</v>
      </c>
      <c r="H1254" s="1">
        <f t="shared" si="19"/>
        <v>434</v>
      </c>
    </row>
    <row r="1255" spans="1:8" x14ac:dyDescent="0.4">
      <c r="A1255" s="1" t="s">
        <v>2165</v>
      </c>
      <c r="B1255" s="1" t="s">
        <v>4165</v>
      </c>
      <c r="C1255" s="1" t="s">
        <v>2165</v>
      </c>
      <c r="D1255" s="1" t="s">
        <v>4087</v>
      </c>
      <c r="F1255" s="1">
        <v>279</v>
      </c>
      <c r="H1255" s="1">
        <f t="shared" si="19"/>
        <v>428</v>
      </c>
    </row>
    <row r="1256" spans="1:8" x14ac:dyDescent="0.4">
      <c r="A1256" s="1" t="s">
        <v>2166</v>
      </c>
      <c r="B1256" s="1" t="s">
        <v>4081</v>
      </c>
      <c r="C1256" s="1" t="s">
        <v>2166</v>
      </c>
      <c r="D1256" s="1" t="s">
        <v>4023</v>
      </c>
      <c r="F1256" s="1">
        <v>324</v>
      </c>
      <c r="H1256" s="1">
        <f t="shared" si="19"/>
        <v>432</v>
      </c>
    </row>
    <row r="1257" spans="1:8" x14ac:dyDescent="0.4">
      <c r="A1257" s="1" t="s">
        <v>2167</v>
      </c>
      <c r="B1257" s="1" t="s">
        <v>4237</v>
      </c>
      <c r="C1257" s="1" t="s">
        <v>2167</v>
      </c>
      <c r="D1257" s="1" t="s">
        <v>4418</v>
      </c>
      <c r="F1257" s="1">
        <v>411</v>
      </c>
      <c r="H1257" s="1">
        <f t="shared" si="19"/>
        <v>479</v>
      </c>
    </row>
    <row r="1258" spans="1:8" x14ac:dyDescent="0.4">
      <c r="A1258" s="1" t="s">
        <v>2169</v>
      </c>
      <c r="B1258" s="1" t="s">
        <v>4073</v>
      </c>
      <c r="C1258" s="1" t="s">
        <v>2169</v>
      </c>
      <c r="D1258" s="1" t="s">
        <v>4124</v>
      </c>
      <c r="F1258" s="1">
        <v>391</v>
      </c>
      <c r="H1258" s="1">
        <f t="shared" si="19"/>
        <v>538</v>
      </c>
    </row>
    <row r="1259" spans="1:8" x14ac:dyDescent="0.4">
      <c r="A1259" s="1" t="s">
        <v>2170</v>
      </c>
      <c r="B1259" s="1" t="s">
        <v>4096</v>
      </c>
      <c r="C1259" s="1" t="s">
        <v>2170</v>
      </c>
      <c r="D1259" s="1" t="s">
        <v>4036</v>
      </c>
      <c r="F1259" s="1">
        <v>314</v>
      </c>
      <c r="H1259" s="1">
        <f t="shared" si="19"/>
        <v>409</v>
      </c>
    </row>
    <row r="1260" spans="1:8" x14ac:dyDescent="0.4">
      <c r="A1260" s="1" t="s">
        <v>2171</v>
      </c>
      <c r="B1260" s="1" t="s">
        <v>4019</v>
      </c>
      <c r="C1260" s="1" t="s">
        <v>2171</v>
      </c>
      <c r="D1260" s="1" t="s">
        <v>4347</v>
      </c>
      <c r="F1260" s="1">
        <v>255</v>
      </c>
      <c r="H1260" s="1">
        <f t="shared" si="19"/>
        <v>445</v>
      </c>
    </row>
    <row r="1261" spans="1:8" x14ac:dyDescent="0.4">
      <c r="A1261" s="1" t="s">
        <v>2172</v>
      </c>
      <c r="B1261" s="1" t="s">
        <v>4205</v>
      </c>
      <c r="C1261" s="1" t="s">
        <v>2172</v>
      </c>
      <c r="D1261" s="1" t="s">
        <v>4399</v>
      </c>
      <c r="F1261" s="1">
        <v>274</v>
      </c>
      <c r="H1261" s="1">
        <f t="shared" si="19"/>
        <v>476</v>
      </c>
    </row>
    <row r="1262" spans="1:8" x14ac:dyDescent="0.4">
      <c r="A1262" s="1" t="s">
        <v>2173</v>
      </c>
      <c r="B1262" s="1" t="s">
        <v>4217</v>
      </c>
      <c r="C1262" s="1" t="s">
        <v>2173</v>
      </c>
      <c r="D1262" s="1" t="s">
        <v>4095</v>
      </c>
      <c r="F1262" s="1">
        <v>334</v>
      </c>
      <c r="H1262" s="1">
        <f t="shared" si="19"/>
        <v>357</v>
      </c>
    </row>
    <row r="1263" spans="1:8" x14ac:dyDescent="0.4">
      <c r="A1263" s="1" t="s">
        <v>2174</v>
      </c>
      <c r="B1263" s="1" t="s">
        <v>4132</v>
      </c>
      <c r="C1263" s="1" t="s">
        <v>2174</v>
      </c>
      <c r="D1263" s="1" t="s">
        <v>4086</v>
      </c>
      <c r="F1263" s="1">
        <v>399</v>
      </c>
      <c r="H1263" s="1">
        <f t="shared" si="19"/>
        <v>446</v>
      </c>
    </row>
    <row r="1264" spans="1:8" x14ac:dyDescent="0.4">
      <c r="A1264" s="1" t="s">
        <v>2175</v>
      </c>
      <c r="B1264" s="1" t="s">
        <v>4068</v>
      </c>
      <c r="C1264" s="1" t="s">
        <v>2175</v>
      </c>
      <c r="D1264" s="1" t="s">
        <v>4220</v>
      </c>
      <c r="F1264" s="1">
        <v>332</v>
      </c>
      <c r="H1264" s="1">
        <f t="shared" si="19"/>
        <v>489</v>
      </c>
    </row>
    <row r="1265" spans="1:8" x14ac:dyDescent="0.4">
      <c r="A1265" s="1" t="s">
        <v>2176</v>
      </c>
      <c r="B1265" s="1" t="s">
        <v>4034</v>
      </c>
      <c r="C1265" s="1" t="s">
        <v>2176</v>
      </c>
      <c r="D1265" s="1" t="s">
        <v>4039</v>
      </c>
      <c r="F1265" s="1">
        <v>284</v>
      </c>
      <c r="H1265" s="1">
        <f t="shared" si="19"/>
        <v>478</v>
      </c>
    </row>
    <row r="1266" spans="1:8" x14ac:dyDescent="0.4">
      <c r="A1266" s="1" t="s">
        <v>2178</v>
      </c>
      <c r="B1266" s="1" t="s">
        <v>4123</v>
      </c>
      <c r="C1266" s="1" t="s">
        <v>2178</v>
      </c>
      <c r="D1266" s="1" t="s">
        <v>4220</v>
      </c>
      <c r="F1266" s="1">
        <v>333</v>
      </c>
      <c r="H1266" s="1">
        <f t="shared" si="19"/>
        <v>461</v>
      </c>
    </row>
    <row r="1267" spans="1:8" x14ac:dyDescent="0.4">
      <c r="A1267" s="1" t="s">
        <v>2179</v>
      </c>
      <c r="B1267" s="1" t="s">
        <v>3997</v>
      </c>
      <c r="C1267" s="1" t="s">
        <v>2179</v>
      </c>
      <c r="D1267" s="1" t="s">
        <v>4023</v>
      </c>
      <c r="F1267" s="1">
        <v>323</v>
      </c>
      <c r="H1267" s="1">
        <f t="shared" si="19"/>
        <v>495</v>
      </c>
    </row>
    <row r="1268" spans="1:8" x14ac:dyDescent="0.4">
      <c r="A1268" s="1" t="s">
        <v>2180</v>
      </c>
      <c r="B1268" s="1" t="s">
        <v>3999</v>
      </c>
      <c r="C1268" s="1" t="s">
        <v>2180</v>
      </c>
      <c r="D1268" s="1" t="s">
        <v>4345</v>
      </c>
      <c r="F1268" s="1">
        <v>242</v>
      </c>
      <c r="H1268" s="1">
        <f t="shared" si="19"/>
        <v>461</v>
      </c>
    </row>
    <row r="1269" spans="1:8" x14ac:dyDescent="0.4">
      <c r="A1269" s="1" t="s">
        <v>2181</v>
      </c>
      <c r="B1269" s="1" t="s">
        <v>4337</v>
      </c>
      <c r="C1269" s="1" t="s">
        <v>2181</v>
      </c>
      <c r="D1269" s="1" t="s">
        <v>4154</v>
      </c>
      <c r="F1269" s="1">
        <v>313</v>
      </c>
      <c r="H1269" s="1">
        <f t="shared" si="19"/>
        <v>371</v>
      </c>
    </row>
    <row r="1270" spans="1:8" x14ac:dyDescent="0.4">
      <c r="A1270" s="1" t="s">
        <v>2182</v>
      </c>
      <c r="B1270" s="1" t="s">
        <v>4058</v>
      </c>
      <c r="C1270" s="1" t="s">
        <v>2182</v>
      </c>
      <c r="D1270" s="1" t="s">
        <v>4148</v>
      </c>
      <c r="F1270" s="1">
        <v>382</v>
      </c>
      <c r="H1270" s="1">
        <f t="shared" si="19"/>
        <v>465</v>
      </c>
    </row>
    <row r="1271" spans="1:8" x14ac:dyDescent="0.4">
      <c r="A1271" s="1" t="s">
        <v>2183</v>
      </c>
      <c r="B1271" s="1" t="s">
        <v>4336</v>
      </c>
      <c r="C1271" s="1" t="s">
        <v>2183</v>
      </c>
      <c r="D1271" s="1" t="s">
        <v>4088</v>
      </c>
      <c r="F1271" s="1">
        <v>415</v>
      </c>
      <c r="H1271" s="1">
        <f t="shared" si="19"/>
        <v>504</v>
      </c>
    </row>
    <row r="1272" spans="1:8" x14ac:dyDescent="0.4">
      <c r="A1272" s="1" t="s">
        <v>2184</v>
      </c>
      <c r="B1272" s="1" t="s">
        <v>4166</v>
      </c>
      <c r="C1272" s="1" t="s">
        <v>2184</v>
      </c>
      <c r="D1272" s="1" t="s">
        <v>4242</v>
      </c>
      <c r="F1272" s="1">
        <v>305</v>
      </c>
      <c r="H1272" s="1">
        <f t="shared" si="19"/>
        <v>493</v>
      </c>
    </row>
    <row r="1273" spans="1:8" x14ac:dyDescent="0.4">
      <c r="A1273" s="1" t="s">
        <v>2185</v>
      </c>
      <c r="B1273" s="1" t="s">
        <v>4164</v>
      </c>
      <c r="C1273" s="1" t="s">
        <v>2185</v>
      </c>
      <c r="D1273" s="1" t="s">
        <v>4208</v>
      </c>
      <c r="F1273" s="1">
        <v>318</v>
      </c>
      <c r="H1273" s="1">
        <f t="shared" si="19"/>
        <v>485</v>
      </c>
    </row>
    <row r="1274" spans="1:8" x14ac:dyDescent="0.4">
      <c r="A1274" s="1" t="s">
        <v>2186</v>
      </c>
      <c r="B1274" s="1" t="s">
        <v>3999</v>
      </c>
      <c r="C1274" s="1" t="s">
        <v>2186</v>
      </c>
      <c r="D1274" s="1" t="s">
        <v>4332</v>
      </c>
      <c r="F1274" s="1">
        <v>298</v>
      </c>
      <c r="H1274" s="1">
        <f t="shared" si="19"/>
        <v>460</v>
      </c>
    </row>
    <row r="1275" spans="1:8" x14ac:dyDescent="0.4">
      <c r="A1275" s="1" t="s">
        <v>2187</v>
      </c>
      <c r="B1275" s="1" t="s">
        <v>4140</v>
      </c>
      <c r="C1275" s="1" t="s">
        <v>2187</v>
      </c>
      <c r="D1275" s="1" t="s">
        <v>4039</v>
      </c>
      <c r="F1275" s="1">
        <v>284</v>
      </c>
      <c r="H1275" s="1">
        <f t="shared" si="19"/>
        <v>449</v>
      </c>
    </row>
    <row r="1276" spans="1:8" x14ac:dyDescent="0.4">
      <c r="A1276" s="1" t="s">
        <v>2188</v>
      </c>
      <c r="B1276" s="1" t="s">
        <v>4127</v>
      </c>
      <c r="C1276" s="1" t="s">
        <v>2188</v>
      </c>
      <c r="D1276" s="1" t="s">
        <v>4326</v>
      </c>
      <c r="F1276" s="1">
        <v>263</v>
      </c>
      <c r="H1276" s="1">
        <f t="shared" si="19"/>
        <v>383</v>
      </c>
    </row>
    <row r="1277" spans="1:8" x14ac:dyDescent="0.4">
      <c r="A1277" s="1" t="s">
        <v>2190</v>
      </c>
      <c r="B1277" s="1" t="s">
        <v>4124</v>
      </c>
      <c r="C1277" s="1" t="s">
        <v>2190</v>
      </c>
      <c r="D1277" s="1" t="s">
        <v>4171</v>
      </c>
      <c r="F1277" s="1">
        <v>365</v>
      </c>
      <c r="H1277" s="1">
        <f t="shared" si="19"/>
        <v>392</v>
      </c>
    </row>
    <row r="1278" spans="1:8" x14ac:dyDescent="0.4">
      <c r="A1278" s="1" t="s">
        <v>2192</v>
      </c>
      <c r="B1278" s="1" t="s">
        <v>4152</v>
      </c>
      <c r="C1278" s="1" t="s">
        <v>2192</v>
      </c>
      <c r="D1278" s="1" t="s">
        <v>4094</v>
      </c>
      <c r="F1278" s="1">
        <v>362</v>
      </c>
      <c r="H1278" s="1">
        <f t="shared" si="19"/>
        <v>407</v>
      </c>
    </row>
    <row r="1279" spans="1:8" x14ac:dyDescent="0.4">
      <c r="A1279" s="1" t="s">
        <v>2193</v>
      </c>
      <c r="B1279" s="1" t="s">
        <v>4099</v>
      </c>
      <c r="C1279" s="1" t="s">
        <v>2193</v>
      </c>
      <c r="D1279" s="1" t="s">
        <v>1756</v>
      </c>
      <c r="F1279" s="1">
        <v>373</v>
      </c>
      <c r="H1279" s="1">
        <f t="shared" si="19"/>
        <v>372</v>
      </c>
    </row>
    <row r="1280" spans="1:8" x14ac:dyDescent="0.4">
      <c r="A1280" s="1" t="s">
        <v>2195</v>
      </c>
      <c r="B1280" s="1" t="s">
        <v>4084</v>
      </c>
      <c r="C1280" s="1" t="s">
        <v>2195</v>
      </c>
      <c r="D1280" s="1" t="s">
        <v>4158</v>
      </c>
      <c r="F1280" s="1">
        <v>328</v>
      </c>
      <c r="H1280" s="1">
        <f t="shared" si="19"/>
        <v>435</v>
      </c>
    </row>
    <row r="1281" spans="1:8" x14ac:dyDescent="0.4">
      <c r="A1281" s="1" t="s">
        <v>2196</v>
      </c>
      <c r="B1281" s="1" t="s">
        <v>4148</v>
      </c>
      <c r="C1281" s="1" t="s">
        <v>2196</v>
      </c>
      <c r="D1281" s="1" t="s">
        <v>4347</v>
      </c>
      <c r="F1281" s="1">
        <v>254</v>
      </c>
      <c r="H1281" s="1">
        <f t="shared" si="19"/>
        <v>381</v>
      </c>
    </row>
    <row r="1282" spans="1:8" x14ac:dyDescent="0.4">
      <c r="A1282" s="1" t="s">
        <v>2197</v>
      </c>
      <c r="B1282" s="1" t="s">
        <v>1756</v>
      </c>
      <c r="C1282" s="1" t="s">
        <v>2197</v>
      </c>
      <c r="D1282" s="1" t="s">
        <v>4314</v>
      </c>
      <c r="F1282" s="1">
        <v>250</v>
      </c>
      <c r="H1282" s="1">
        <f t="shared" si="19"/>
        <v>373</v>
      </c>
    </row>
    <row r="1283" spans="1:8" x14ac:dyDescent="0.4">
      <c r="A1283" s="1" t="s">
        <v>2199</v>
      </c>
      <c r="B1283" s="1" t="s">
        <v>4049</v>
      </c>
      <c r="C1283" s="1" t="s">
        <v>2199</v>
      </c>
      <c r="D1283" s="1" t="s">
        <v>4357</v>
      </c>
      <c r="F1283" s="1">
        <v>317</v>
      </c>
      <c r="H1283" s="1">
        <f t="shared" si="19"/>
        <v>321</v>
      </c>
    </row>
    <row r="1284" spans="1:8" x14ac:dyDescent="0.4">
      <c r="A1284" s="1" t="s">
        <v>2201</v>
      </c>
      <c r="B1284" s="1" t="s">
        <v>4090</v>
      </c>
      <c r="C1284" s="1" t="s">
        <v>2201</v>
      </c>
      <c r="D1284" s="1" t="s">
        <v>4341</v>
      </c>
      <c r="F1284" s="1">
        <v>299</v>
      </c>
      <c r="H1284" s="1">
        <f t="shared" si="19"/>
        <v>439</v>
      </c>
    </row>
    <row r="1285" spans="1:8" x14ac:dyDescent="0.4">
      <c r="A1285" s="1" t="s">
        <v>2202</v>
      </c>
      <c r="B1285" s="1" t="s">
        <v>4124</v>
      </c>
      <c r="C1285" s="1" t="s">
        <v>2202</v>
      </c>
      <c r="D1285" s="1" t="s">
        <v>4186</v>
      </c>
      <c r="F1285" s="1">
        <v>273</v>
      </c>
      <c r="H1285" s="1">
        <f t="shared" si="19"/>
        <v>392</v>
      </c>
    </row>
    <row r="1286" spans="1:8" x14ac:dyDescent="0.4">
      <c r="A1286" s="1" t="s">
        <v>2203</v>
      </c>
      <c r="B1286" s="1" t="s">
        <v>4160</v>
      </c>
      <c r="C1286" s="1" t="s">
        <v>2203</v>
      </c>
      <c r="D1286" s="1" t="s">
        <v>3937</v>
      </c>
      <c r="F1286" s="1">
        <v>315</v>
      </c>
      <c r="H1286" s="1">
        <f t="shared" si="19"/>
        <v>350</v>
      </c>
    </row>
    <row r="1287" spans="1:8" x14ac:dyDescent="0.4">
      <c r="A1287" s="1" t="s">
        <v>2205</v>
      </c>
      <c r="B1287" s="1" t="s">
        <v>4159</v>
      </c>
      <c r="C1287" s="1" t="s">
        <v>2205</v>
      </c>
      <c r="D1287" s="1" t="s">
        <v>4045</v>
      </c>
      <c r="F1287" s="1">
        <v>308</v>
      </c>
      <c r="H1287" s="1">
        <f t="shared" si="19"/>
        <v>390</v>
      </c>
    </row>
    <row r="1288" spans="1:8" x14ac:dyDescent="0.4">
      <c r="A1288" s="1" t="s">
        <v>2207</v>
      </c>
      <c r="B1288" s="1" t="s">
        <v>4353</v>
      </c>
      <c r="C1288" s="1" t="s">
        <v>2207</v>
      </c>
      <c r="D1288" s="1" t="s">
        <v>4094</v>
      </c>
      <c r="F1288" s="1">
        <v>362</v>
      </c>
      <c r="H1288" s="1">
        <f t="shared" ref="H1288:H1351" si="20">ROUND(F1288*B1288/D1288,0)</f>
        <v>368</v>
      </c>
    </row>
    <row r="1289" spans="1:8" x14ac:dyDescent="0.4">
      <c r="A1289" s="1" t="s">
        <v>2209</v>
      </c>
      <c r="B1289" s="1" t="s">
        <v>4083</v>
      </c>
      <c r="C1289" s="1" t="s">
        <v>2209</v>
      </c>
      <c r="D1289" s="1" t="s">
        <v>4188</v>
      </c>
      <c r="F1289" s="1">
        <v>259</v>
      </c>
      <c r="H1289" s="1">
        <f t="shared" si="20"/>
        <v>375</v>
      </c>
    </row>
    <row r="1290" spans="1:8" x14ac:dyDescent="0.4">
      <c r="A1290" s="1" t="s">
        <v>2211</v>
      </c>
      <c r="B1290" s="1" t="s">
        <v>4094</v>
      </c>
      <c r="C1290" s="1" t="s">
        <v>2211</v>
      </c>
      <c r="D1290" s="1" t="s">
        <v>4040</v>
      </c>
      <c r="F1290" s="1">
        <v>256</v>
      </c>
      <c r="H1290" s="1">
        <f t="shared" si="20"/>
        <v>362</v>
      </c>
    </row>
    <row r="1291" spans="1:8" x14ac:dyDescent="0.4">
      <c r="A1291" s="1" t="s">
        <v>2213</v>
      </c>
      <c r="B1291" s="1" t="s">
        <v>4052</v>
      </c>
      <c r="C1291" s="1" t="s">
        <v>2213</v>
      </c>
      <c r="D1291" s="1" t="s">
        <v>4095</v>
      </c>
      <c r="F1291" s="1">
        <v>334</v>
      </c>
      <c r="H1291" s="1">
        <f t="shared" si="20"/>
        <v>376</v>
      </c>
    </row>
    <row r="1292" spans="1:8" x14ac:dyDescent="0.4">
      <c r="A1292" s="1" t="s">
        <v>2214</v>
      </c>
      <c r="B1292" s="1" t="s">
        <v>4054</v>
      </c>
      <c r="C1292" s="1" t="s">
        <v>2214</v>
      </c>
      <c r="D1292" s="1" t="s">
        <v>4043</v>
      </c>
      <c r="F1292" s="1">
        <v>425</v>
      </c>
      <c r="H1292" s="1">
        <f t="shared" si="20"/>
        <v>402</v>
      </c>
    </row>
    <row r="1293" spans="1:8" x14ac:dyDescent="0.4">
      <c r="A1293" s="1" t="s">
        <v>2217</v>
      </c>
      <c r="B1293" s="1" t="s">
        <v>4329</v>
      </c>
      <c r="C1293" s="1" t="s">
        <v>2217</v>
      </c>
      <c r="D1293" s="1" t="s">
        <v>4125</v>
      </c>
      <c r="F1293" s="1">
        <v>353</v>
      </c>
      <c r="H1293" s="1">
        <f t="shared" si="20"/>
        <v>525</v>
      </c>
    </row>
    <row r="1294" spans="1:8" x14ac:dyDescent="0.4">
      <c r="A1294" s="1" t="s">
        <v>2218</v>
      </c>
      <c r="B1294" s="1" t="s">
        <v>4146</v>
      </c>
      <c r="C1294" s="1" t="s">
        <v>2218</v>
      </c>
      <c r="D1294" s="1" t="s">
        <v>4127</v>
      </c>
      <c r="F1294" s="1">
        <v>383</v>
      </c>
      <c r="H1294" s="1">
        <f t="shared" si="20"/>
        <v>507</v>
      </c>
    </row>
    <row r="1295" spans="1:8" x14ac:dyDescent="0.4">
      <c r="A1295" s="1" t="s">
        <v>2219</v>
      </c>
      <c r="B1295" s="1" t="s">
        <v>4237</v>
      </c>
      <c r="C1295" s="1" t="s">
        <v>2219</v>
      </c>
      <c r="D1295" s="1" t="s">
        <v>4120</v>
      </c>
      <c r="F1295" s="1">
        <v>387</v>
      </c>
      <c r="H1295" s="1">
        <f t="shared" si="20"/>
        <v>479</v>
      </c>
    </row>
    <row r="1296" spans="1:8" x14ac:dyDescent="0.4">
      <c r="A1296" s="1" t="s">
        <v>2220</v>
      </c>
      <c r="B1296" s="1" t="s">
        <v>4119</v>
      </c>
      <c r="C1296" s="1" t="s">
        <v>2220</v>
      </c>
      <c r="D1296" s="1" t="s">
        <v>4183</v>
      </c>
      <c r="F1296" s="1">
        <v>289</v>
      </c>
      <c r="H1296" s="1">
        <f t="shared" si="20"/>
        <v>465</v>
      </c>
    </row>
    <row r="1297" spans="1:8" x14ac:dyDescent="0.4">
      <c r="A1297" s="1" t="s">
        <v>2221</v>
      </c>
      <c r="B1297" s="1" t="s">
        <v>4125</v>
      </c>
      <c r="C1297" s="1" t="s">
        <v>2221</v>
      </c>
      <c r="D1297" s="1" t="s">
        <v>4097</v>
      </c>
      <c r="F1297" s="1">
        <v>342</v>
      </c>
      <c r="H1297" s="1">
        <f t="shared" si="20"/>
        <v>353</v>
      </c>
    </row>
    <row r="1298" spans="1:8" x14ac:dyDescent="0.4">
      <c r="A1298" s="1" t="s">
        <v>2223</v>
      </c>
      <c r="B1298" s="1" t="s">
        <v>4136</v>
      </c>
      <c r="C1298" s="1" t="s">
        <v>2223</v>
      </c>
      <c r="D1298" s="1" t="s">
        <v>4410</v>
      </c>
      <c r="F1298" s="1">
        <v>593</v>
      </c>
      <c r="H1298" s="1">
        <f t="shared" si="20"/>
        <v>437</v>
      </c>
    </row>
    <row r="1299" spans="1:8" x14ac:dyDescent="0.4">
      <c r="A1299" s="1" t="s">
        <v>2225</v>
      </c>
      <c r="B1299" s="1" t="s">
        <v>4202</v>
      </c>
      <c r="C1299" s="1" t="s">
        <v>2225</v>
      </c>
      <c r="D1299" s="1" t="s">
        <v>4420</v>
      </c>
      <c r="F1299" s="1">
        <v>889</v>
      </c>
      <c r="H1299" s="1">
        <f t="shared" si="20"/>
        <v>404</v>
      </c>
    </row>
    <row r="1300" spans="1:8" x14ac:dyDescent="0.4">
      <c r="A1300" s="1" t="s">
        <v>2226</v>
      </c>
      <c r="B1300" s="1" t="s">
        <v>4079</v>
      </c>
      <c r="C1300" s="1" t="s">
        <v>2226</v>
      </c>
      <c r="D1300" s="1" t="s">
        <v>4037</v>
      </c>
      <c r="F1300" s="1">
        <v>542</v>
      </c>
      <c r="H1300" s="1">
        <f t="shared" si="20"/>
        <v>369</v>
      </c>
    </row>
    <row r="1301" spans="1:8" x14ac:dyDescent="0.4">
      <c r="A1301" s="1" t="s">
        <v>2228</v>
      </c>
      <c r="B1301" s="1" t="s">
        <v>4150</v>
      </c>
      <c r="C1301" s="1" t="s">
        <v>2228</v>
      </c>
      <c r="D1301" s="1" t="s">
        <v>3997</v>
      </c>
      <c r="F1301" s="1">
        <v>497</v>
      </c>
      <c r="H1301" s="1">
        <f t="shared" si="20"/>
        <v>413</v>
      </c>
    </row>
    <row r="1302" spans="1:8" x14ac:dyDescent="0.4">
      <c r="A1302" s="1" t="s">
        <v>2229</v>
      </c>
      <c r="B1302" s="1" t="s">
        <v>4371</v>
      </c>
      <c r="C1302" s="1" t="s">
        <v>2229</v>
      </c>
      <c r="D1302" s="1" t="s">
        <v>4162</v>
      </c>
      <c r="F1302" s="1">
        <v>459</v>
      </c>
      <c r="H1302" s="1">
        <f t="shared" si="20"/>
        <v>397</v>
      </c>
    </row>
    <row r="1303" spans="1:8" x14ac:dyDescent="0.4">
      <c r="A1303" s="1" t="s">
        <v>2232</v>
      </c>
      <c r="B1303" s="1" t="s">
        <v>4225</v>
      </c>
      <c r="C1303" s="1" t="s">
        <v>2232</v>
      </c>
      <c r="D1303" s="1" t="s">
        <v>4152</v>
      </c>
      <c r="F1303" s="1">
        <v>408</v>
      </c>
      <c r="H1303" s="1">
        <f t="shared" si="20"/>
        <v>424</v>
      </c>
    </row>
    <row r="1304" spans="1:8" x14ac:dyDescent="0.4">
      <c r="A1304" s="1" t="s">
        <v>2233</v>
      </c>
      <c r="B1304" s="1" t="s">
        <v>4142</v>
      </c>
      <c r="C1304" s="1" t="s">
        <v>2233</v>
      </c>
      <c r="D1304" s="1" t="s">
        <v>4122</v>
      </c>
      <c r="F1304" s="1">
        <v>386</v>
      </c>
      <c r="H1304" s="1">
        <f t="shared" si="20"/>
        <v>352</v>
      </c>
    </row>
    <row r="1305" spans="1:8" x14ac:dyDescent="0.4">
      <c r="A1305" s="1" t="s">
        <v>2235</v>
      </c>
      <c r="B1305" s="1" t="s">
        <v>4095</v>
      </c>
      <c r="C1305" s="1" t="s">
        <v>2235</v>
      </c>
      <c r="D1305" s="1" t="s">
        <v>4076</v>
      </c>
      <c r="F1305" s="1">
        <v>672</v>
      </c>
      <c r="H1305" s="1">
        <f t="shared" si="20"/>
        <v>333</v>
      </c>
    </row>
    <row r="1306" spans="1:8" x14ac:dyDescent="0.4">
      <c r="A1306" s="1" t="s">
        <v>2238</v>
      </c>
      <c r="B1306" s="1" t="s">
        <v>4352</v>
      </c>
      <c r="C1306" s="1" t="s">
        <v>2238</v>
      </c>
      <c r="D1306" s="1" t="s">
        <v>3965</v>
      </c>
      <c r="F1306" s="1">
        <v>705</v>
      </c>
      <c r="H1306" s="1">
        <f t="shared" si="20"/>
        <v>432</v>
      </c>
    </row>
    <row r="1307" spans="1:8" x14ac:dyDescent="0.4">
      <c r="A1307" s="1" t="s">
        <v>2240</v>
      </c>
      <c r="B1307" s="1" t="s">
        <v>4044</v>
      </c>
      <c r="C1307" s="1" t="s">
        <v>2240</v>
      </c>
      <c r="D1307" s="1" t="s">
        <v>3987</v>
      </c>
      <c r="F1307" s="1">
        <v>509</v>
      </c>
      <c r="H1307" s="1">
        <f t="shared" si="20"/>
        <v>434</v>
      </c>
    </row>
    <row r="1308" spans="1:8" x14ac:dyDescent="0.4">
      <c r="A1308" s="1" t="s">
        <v>2242</v>
      </c>
      <c r="B1308" s="1" t="s">
        <v>4237</v>
      </c>
      <c r="C1308" s="1" t="s">
        <v>2242</v>
      </c>
      <c r="D1308" s="1" t="s">
        <v>4117</v>
      </c>
      <c r="F1308" s="1">
        <v>562</v>
      </c>
      <c r="H1308" s="1">
        <f t="shared" si="20"/>
        <v>479</v>
      </c>
    </row>
    <row r="1309" spans="1:8" x14ac:dyDescent="0.4">
      <c r="A1309" s="1" t="s">
        <v>2244</v>
      </c>
      <c r="B1309" s="1" t="s">
        <v>4089</v>
      </c>
      <c r="C1309" s="1" t="s">
        <v>2244</v>
      </c>
      <c r="D1309" s="1" t="s">
        <v>4109</v>
      </c>
      <c r="F1309" s="1">
        <v>410</v>
      </c>
      <c r="H1309" s="1">
        <f t="shared" si="20"/>
        <v>406</v>
      </c>
    </row>
    <row r="1310" spans="1:8" x14ac:dyDescent="0.4">
      <c r="A1310" s="1" t="s">
        <v>2246</v>
      </c>
      <c r="B1310" s="1" t="s">
        <v>4114</v>
      </c>
      <c r="C1310" s="1" t="s">
        <v>2246</v>
      </c>
      <c r="D1310" s="1" t="s">
        <v>4155</v>
      </c>
      <c r="F1310" s="1">
        <v>338</v>
      </c>
      <c r="H1310" s="1">
        <f t="shared" si="20"/>
        <v>346</v>
      </c>
    </row>
    <row r="1311" spans="1:8" x14ac:dyDescent="0.4">
      <c r="A1311" s="1" t="s">
        <v>2247</v>
      </c>
      <c r="B1311" s="1" t="s">
        <v>4179</v>
      </c>
      <c r="C1311" s="1" t="s">
        <v>2247</v>
      </c>
      <c r="D1311" s="1" t="s">
        <v>4337</v>
      </c>
      <c r="F1311" s="1">
        <v>371</v>
      </c>
      <c r="H1311" s="1">
        <f t="shared" si="20"/>
        <v>401</v>
      </c>
    </row>
    <row r="1312" spans="1:8" x14ac:dyDescent="0.4">
      <c r="A1312" s="1" t="s">
        <v>2248</v>
      </c>
      <c r="B1312" s="1" t="s">
        <v>4093</v>
      </c>
      <c r="C1312" s="1" t="s">
        <v>2248</v>
      </c>
      <c r="D1312" s="1" t="s">
        <v>4004</v>
      </c>
      <c r="F1312" s="1">
        <v>512</v>
      </c>
      <c r="H1312" s="1">
        <f t="shared" si="20"/>
        <v>417</v>
      </c>
    </row>
    <row r="1313" spans="1:8" x14ac:dyDescent="0.4">
      <c r="A1313" s="1" t="s">
        <v>2250</v>
      </c>
      <c r="B1313" s="1" t="s">
        <v>4054</v>
      </c>
      <c r="C1313" s="1" t="s">
        <v>2250</v>
      </c>
      <c r="D1313" s="1" t="s">
        <v>4310</v>
      </c>
      <c r="F1313" s="1">
        <v>571</v>
      </c>
      <c r="H1313" s="1">
        <f t="shared" si="20"/>
        <v>403</v>
      </c>
    </row>
    <row r="1314" spans="1:8" x14ac:dyDescent="0.4">
      <c r="A1314" s="1" t="s">
        <v>2251</v>
      </c>
      <c r="B1314" s="1" t="s">
        <v>3990</v>
      </c>
      <c r="C1314" s="1" t="s">
        <v>2251</v>
      </c>
      <c r="D1314" s="1" t="s">
        <v>4134</v>
      </c>
      <c r="F1314" s="1">
        <v>575</v>
      </c>
      <c r="H1314" s="1">
        <f t="shared" si="20"/>
        <v>497</v>
      </c>
    </row>
    <row r="1315" spans="1:8" x14ac:dyDescent="0.4">
      <c r="A1315" s="1" t="s">
        <v>2252</v>
      </c>
      <c r="B1315" s="1" t="s">
        <v>4161</v>
      </c>
      <c r="C1315" s="1" t="s">
        <v>2252</v>
      </c>
      <c r="D1315" s="1" t="s">
        <v>4058</v>
      </c>
      <c r="F1315" s="1">
        <v>465</v>
      </c>
      <c r="H1315" s="1">
        <f t="shared" si="20"/>
        <v>438</v>
      </c>
    </row>
    <row r="1316" spans="1:8" x14ac:dyDescent="0.4">
      <c r="A1316" s="1" t="s">
        <v>2254</v>
      </c>
      <c r="B1316" s="1" t="s">
        <v>4136</v>
      </c>
      <c r="C1316" s="1" t="s">
        <v>2254</v>
      </c>
      <c r="D1316" s="1" t="s">
        <v>4020</v>
      </c>
      <c r="F1316" s="1">
        <v>469</v>
      </c>
      <c r="H1316" s="1">
        <f t="shared" si="20"/>
        <v>438</v>
      </c>
    </row>
    <row r="1317" spans="1:8" x14ac:dyDescent="0.4">
      <c r="A1317" s="1" t="s">
        <v>2256</v>
      </c>
      <c r="B1317" s="1" t="s">
        <v>4072</v>
      </c>
      <c r="C1317" s="1" t="s">
        <v>2256</v>
      </c>
      <c r="D1317" s="1" t="s">
        <v>4152</v>
      </c>
      <c r="F1317" s="1">
        <v>408</v>
      </c>
      <c r="H1317" s="1">
        <f t="shared" si="20"/>
        <v>507</v>
      </c>
    </row>
    <row r="1318" spans="1:8" x14ac:dyDescent="0.4">
      <c r="A1318" s="1" t="s">
        <v>2257</v>
      </c>
      <c r="B1318" s="1" t="s">
        <v>4100</v>
      </c>
      <c r="C1318" s="1" t="s">
        <v>2257</v>
      </c>
      <c r="D1318" s="1" t="s">
        <v>4109</v>
      </c>
      <c r="F1318" s="1">
        <v>410</v>
      </c>
      <c r="H1318" s="1">
        <f t="shared" si="20"/>
        <v>385</v>
      </c>
    </row>
    <row r="1319" spans="1:8" x14ac:dyDescent="0.4">
      <c r="A1319" s="1" t="s">
        <v>2259</v>
      </c>
      <c r="B1319" s="1" t="s">
        <v>4129</v>
      </c>
      <c r="C1319" s="1" t="s">
        <v>2259</v>
      </c>
      <c r="D1319" s="1" t="s">
        <v>4181</v>
      </c>
      <c r="F1319" s="1">
        <v>522</v>
      </c>
      <c r="H1319" s="1">
        <f t="shared" si="20"/>
        <v>456</v>
      </c>
    </row>
    <row r="1320" spans="1:8" x14ac:dyDescent="0.4">
      <c r="A1320" s="1" t="s">
        <v>2261</v>
      </c>
      <c r="B1320" s="1" t="s">
        <v>4318</v>
      </c>
      <c r="C1320" s="1" t="s">
        <v>2261</v>
      </c>
      <c r="D1320" s="1" t="s">
        <v>3900</v>
      </c>
      <c r="F1320" s="1">
        <v>536</v>
      </c>
      <c r="H1320" s="1">
        <f t="shared" si="20"/>
        <v>692</v>
      </c>
    </row>
    <row r="1321" spans="1:8" x14ac:dyDescent="0.4">
      <c r="A1321" s="1" t="s">
        <v>2262</v>
      </c>
      <c r="B1321" s="1" t="s">
        <v>4421</v>
      </c>
      <c r="C1321" s="1" t="s">
        <v>2262</v>
      </c>
      <c r="D1321" s="1" t="s">
        <v>4156</v>
      </c>
      <c r="F1321" s="1">
        <v>395</v>
      </c>
      <c r="H1321" s="1">
        <f t="shared" si="20"/>
        <v>977</v>
      </c>
    </row>
    <row r="1322" spans="1:8" x14ac:dyDescent="0.4">
      <c r="A1322" s="1" t="s">
        <v>2263</v>
      </c>
      <c r="B1322" s="1" t="s">
        <v>4366</v>
      </c>
      <c r="C1322" s="1" t="s">
        <v>2263</v>
      </c>
      <c r="D1322" s="1" t="s">
        <v>4147</v>
      </c>
      <c r="F1322" s="1">
        <v>377</v>
      </c>
      <c r="H1322" s="1">
        <f t="shared" si="20"/>
        <v>655</v>
      </c>
    </row>
    <row r="1323" spans="1:8" x14ac:dyDescent="0.4">
      <c r="A1323" s="1" t="s">
        <v>2265</v>
      </c>
      <c r="B1323" s="1" t="s">
        <v>4146</v>
      </c>
      <c r="C1323" s="1" t="s">
        <v>2265</v>
      </c>
      <c r="D1323" s="1" t="s">
        <v>4220</v>
      </c>
      <c r="F1323" s="1">
        <v>333</v>
      </c>
      <c r="H1323" s="1">
        <f t="shared" si="20"/>
        <v>509</v>
      </c>
    </row>
    <row r="1324" spans="1:8" x14ac:dyDescent="0.4">
      <c r="A1324" s="1" t="s">
        <v>2266</v>
      </c>
      <c r="B1324" s="1" t="s">
        <v>4284</v>
      </c>
      <c r="C1324" s="1" t="s">
        <v>2266</v>
      </c>
      <c r="D1324" s="1" t="s">
        <v>2237</v>
      </c>
      <c r="F1324" s="1">
        <v>327</v>
      </c>
      <c r="H1324" s="1">
        <f t="shared" si="20"/>
        <v>590</v>
      </c>
    </row>
    <row r="1325" spans="1:8" x14ac:dyDescent="0.4">
      <c r="A1325" s="1" t="s">
        <v>2267</v>
      </c>
      <c r="B1325" s="1" t="s">
        <v>3987</v>
      </c>
      <c r="C1325" s="1" t="s">
        <v>2267</v>
      </c>
      <c r="D1325" s="1" t="s">
        <v>4183</v>
      </c>
      <c r="F1325" s="1">
        <v>288</v>
      </c>
      <c r="H1325" s="1">
        <f t="shared" si="20"/>
        <v>508</v>
      </c>
    </row>
    <row r="1326" spans="1:8" x14ac:dyDescent="0.4">
      <c r="A1326" s="1" t="s">
        <v>2268</v>
      </c>
      <c r="B1326" s="1" t="s">
        <v>4017</v>
      </c>
      <c r="C1326" s="1" t="s">
        <v>2268</v>
      </c>
      <c r="D1326" s="1" t="s">
        <v>4166</v>
      </c>
      <c r="F1326" s="1">
        <v>494</v>
      </c>
      <c r="H1326" s="1">
        <f t="shared" si="20"/>
        <v>517</v>
      </c>
    </row>
    <row r="1327" spans="1:8" x14ac:dyDescent="0.4">
      <c r="A1327" s="1" t="s">
        <v>2269</v>
      </c>
      <c r="B1327" s="1" t="s">
        <v>4026</v>
      </c>
      <c r="C1327" s="1" t="s">
        <v>2269</v>
      </c>
      <c r="D1327" s="1" t="s">
        <v>4336</v>
      </c>
      <c r="F1327" s="1">
        <v>503</v>
      </c>
      <c r="H1327" s="1">
        <f t="shared" si="20"/>
        <v>475</v>
      </c>
    </row>
    <row r="1328" spans="1:8" x14ac:dyDescent="0.4">
      <c r="A1328" s="1" t="s">
        <v>2271</v>
      </c>
      <c r="B1328" s="1" t="s">
        <v>4369</v>
      </c>
      <c r="C1328" s="1" t="s">
        <v>2271</v>
      </c>
      <c r="D1328" s="1" t="s">
        <v>4043</v>
      </c>
      <c r="F1328" s="1">
        <v>425</v>
      </c>
      <c r="H1328" s="1">
        <f t="shared" si="20"/>
        <v>500</v>
      </c>
    </row>
    <row r="1329" spans="1:8" x14ac:dyDescent="0.4">
      <c r="A1329" s="1" t="s">
        <v>2272</v>
      </c>
      <c r="B1329" s="1" t="s">
        <v>4205</v>
      </c>
      <c r="C1329" s="1" t="s">
        <v>2272</v>
      </c>
      <c r="D1329" s="1" t="s">
        <v>4180</v>
      </c>
      <c r="F1329" s="1">
        <v>297</v>
      </c>
      <c r="H1329" s="1">
        <f t="shared" si="20"/>
        <v>477</v>
      </c>
    </row>
    <row r="1330" spans="1:8" x14ac:dyDescent="0.4">
      <c r="A1330" s="1" t="s">
        <v>2273</v>
      </c>
      <c r="B1330" s="1" t="s">
        <v>4068</v>
      </c>
      <c r="C1330" s="1" t="s">
        <v>2273</v>
      </c>
      <c r="D1330" s="1" t="s">
        <v>4115</v>
      </c>
      <c r="F1330" s="1">
        <v>359</v>
      </c>
      <c r="H1330" s="1">
        <f t="shared" si="20"/>
        <v>489</v>
      </c>
    </row>
    <row r="1331" spans="1:8" x14ac:dyDescent="0.4">
      <c r="A1331" s="1" t="s">
        <v>2275</v>
      </c>
      <c r="B1331" s="1" t="s">
        <v>4078</v>
      </c>
      <c r="C1331" s="1" t="s">
        <v>2275</v>
      </c>
      <c r="D1331" s="1" t="s">
        <v>4153</v>
      </c>
      <c r="F1331" s="1">
        <v>337</v>
      </c>
      <c r="H1331" s="1">
        <f t="shared" si="20"/>
        <v>503</v>
      </c>
    </row>
    <row r="1332" spans="1:8" x14ac:dyDescent="0.4">
      <c r="A1332" s="1" t="s">
        <v>2276</v>
      </c>
      <c r="B1332" s="1" t="s">
        <v>4149</v>
      </c>
      <c r="C1332" s="1" t="s">
        <v>2276</v>
      </c>
      <c r="D1332" s="1" t="s">
        <v>4099</v>
      </c>
      <c r="F1332" s="1">
        <v>372</v>
      </c>
      <c r="H1332" s="1">
        <f t="shared" si="20"/>
        <v>447</v>
      </c>
    </row>
    <row r="1333" spans="1:8" x14ac:dyDescent="0.4">
      <c r="A1333" s="1" t="s">
        <v>2277</v>
      </c>
      <c r="B1333" s="1" t="s">
        <v>3990</v>
      </c>
      <c r="C1333" s="1" t="s">
        <v>2277</v>
      </c>
      <c r="D1333" s="1" t="s">
        <v>4019</v>
      </c>
      <c r="F1333" s="1">
        <v>444</v>
      </c>
      <c r="H1333" s="1">
        <f t="shared" si="20"/>
        <v>498</v>
      </c>
    </row>
    <row r="1334" spans="1:8" x14ac:dyDescent="0.4">
      <c r="A1334" s="1" t="s">
        <v>2279</v>
      </c>
      <c r="B1334" s="1" t="s">
        <v>4282</v>
      </c>
      <c r="C1334" s="1" t="s">
        <v>2279</v>
      </c>
      <c r="D1334" s="1" t="s">
        <v>4058</v>
      </c>
      <c r="F1334" s="1">
        <v>465</v>
      </c>
      <c r="H1334" s="1">
        <f t="shared" si="20"/>
        <v>495</v>
      </c>
    </row>
    <row r="1335" spans="1:8" x14ac:dyDescent="0.4">
      <c r="A1335" s="1" t="s">
        <v>2280</v>
      </c>
      <c r="B1335" s="1" t="s">
        <v>4162</v>
      </c>
      <c r="C1335" s="1" t="s">
        <v>2280</v>
      </c>
      <c r="D1335" s="1" t="s">
        <v>4043</v>
      </c>
      <c r="F1335" s="1">
        <v>426</v>
      </c>
      <c r="H1335" s="1">
        <f t="shared" si="20"/>
        <v>459</v>
      </c>
    </row>
    <row r="1336" spans="1:8" x14ac:dyDescent="0.4">
      <c r="A1336" s="1" t="s">
        <v>2281</v>
      </c>
      <c r="B1336" s="1" t="s">
        <v>4013</v>
      </c>
      <c r="C1336" s="1" t="s">
        <v>2281</v>
      </c>
      <c r="D1336" s="1" t="s">
        <v>4371</v>
      </c>
      <c r="F1336" s="1">
        <v>395</v>
      </c>
      <c r="H1336" s="1">
        <f t="shared" si="20"/>
        <v>468</v>
      </c>
    </row>
    <row r="1337" spans="1:8" x14ac:dyDescent="0.4">
      <c r="A1337" s="1" t="s">
        <v>2283</v>
      </c>
      <c r="B1337" s="1" t="s">
        <v>4044</v>
      </c>
      <c r="C1337" s="1" t="s">
        <v>2283</v>
      </c>
      <c r="D1337" s="1" t="s">
        <v>4114</v>
      </c>
      <c r="F1337" s="1">
        <v>346</v>
      </c>
      <c r="H1337" s="1">
        <f t="shared" si="20"/>
        <v>434</v>
      </c>
    </row>
    <row r="1338" spans="1:8" x14ac:dyDescent="0.4">
      <c r="A1338" s="1" t="s">
        <v>2284</v>
      </c>
      <c r="B1338" s="1" t="s">
        <v>4048</v>
      </c>
      <c r="C1338" s="1" t="s">
        <v>2284</v>
      </c>
      <c r="D1338" s="1" t="s">
        <v>4036</v>
      </c>
      <c r="F1338" s="1">
        <v>314</v>
      </c>
      <c r="H1338" s="1">
        <f t="shared" si="20"/>
        <v>451</v>
      </c>
    </row>
    <row r="1339" spans="1:8" x14ac:dyDescent="0.4">
      <c r="A1339" s="1" t="s">
        <v>2286</v>
      </c>
      <c r="B1339" s="1" t="s">
        <v>4122</v>
      </c>
      <c r="C1339" s="1" t="s">
        <v>2286</v>
      </c>
      <c r="D1339" s="1" t="s">
        <v>4400</v>
      </c>
      <c r="F1339" s="1">
        <v>290</v>
      </c>
      <c r="H1339" s="1">
        <f t="shared" si="20"/>
        <v>386</v>
      </c>
    </row>
    <row r="1340" spans="1:8" x14ac:dyDescent="0.4">
      <c r="A1340" s="1" t="s">
        <v>2287</v>
      </c>
      <c r="B1340" s="1" t="s">
        <v>4001</v>
      </c>
      <c r="C1340" s="1" t="s">
        <v>2287</v>
      </c>
      <c r="D1340" s="1" t="s">
        <v>4048</v>
      </c>
      <c r="F1340" s="1">
        <v>451</v>
      </c>
      <c r="H1340" s="1">
        <f t="shared" si="20"/>
        <v>428</v>
      </c>
    </row>
    <row r="1341" spans="1:8" x14ac:dyDescent="0.4">
      <c r="A1341" s="1" t="s">
        <v>2289</v>
      </c>
      <c r="B1341" s="1" t="s">
        <v>4387</v>
      </c>
      <c r="C1341" s="1" t="s">
        <v>2289</v>
      </c>
      <c r="D1341" s="1" t="s">
        <v>4329</v>
      </c>
      <c r="F1341" s="1">
        <v>526</v>
      </c>
      <c r="H1341" s="1">
        <f t="shared" si="20"/>
        <v>518</v>
      </c>
    </row>
    <row r="1342" spans="1:8" x14ac:dyDescent="0.4">
      <c r="A1342" s="1" t="s">
        <v>2291</v>
      </c>
      <c r="B1342" s="1" t="s">
        <v>4329</v>
      </c>
      <c r="C1342" s="1" t="s">
        <v>2291</v>
      </c>
      <c r="D1342" s="1" t="s">
        <v>4109</v>
      </c>
      <c r="F1342" s="1">
        <v>410</v>
      </c>
      <c r="H1342" s="1">
        <f t="shared" si="20"/>
        <v>526</v>
      </c>
    </row>
    <row r="1343" spans="1:8" x14ac:dyDescent="0.4">
      <c r="A1343" s="1" t="s">
        <v>2292</v>
      </c>
      <c r="B1343" s="1" t="s">
        <v>3999</v>
      </c>
      <c r="C1343" s="1" t="s">
        <v>2292</v>
      </c>
      <c r="D1343" s="1" t="s">
        <v>4062</v>
      </c>
      <c r="F1343" s="1">
        <v>339</v>
      </c>
      <c r="H1343" s="1">
        <f t="shared" si="20"/>
        <v>460</v>
      </c>
    </row>
    <row r="1344" spans="1:8" x14ac:dyDescent="0.4">
      <c r="A1344" s="1" t="s">
        <v>2293</v>
      </c>
      <c r="B1344" s="1" t="s">
        <v>3990</v>
      </c>
      <c r="C1344" s="1" t="s">
        <v>2293</v>
      </c>
      <c r="D1344" s="1" t="s">
        <v>4217</v>
      </c>
      <c r="F1344" s="1">
        <v>357</v>
      </c>
      <c r="H1344" s="1">
        <f t="shared" si="20"/>
        <v>499</v>
      </c>
    </row>
    <row r="1345" spans="1:8" x14ac:dyDescent="0.4">
      <c r="A1345" s="1" t="s">
        <v>2294</v>
      </c>
      <c r="B1345" s="1" t="s">
        <v>4132</v>
      </c>
      <c r="C1345" s="1" t="s">
        <v>2294</v>
      </c>
      <c r="D1345" s="1" t="s">
        <v>4357</v>
      </c>
      <c r="F1345" s="1">
        <v>316</v>
      </c>
      <c r="H1345" s="1">
        <f t="shared" si="20"/>
        <v>444</v>
      </c>
    </row>
    <row r="1346" spans="1:8" x14ac:dyDescent="0.4">
      <c r="A1346" s="1" t="s">
        <v>2296</v>
      </c>
      <c r="B1346" s="1" t="s">
        <v>4152</v>
      </c>
      <c r="C1346" s="1" t="s">
        <v>2296</v>
      </c>
      <c r="D1346" s="1" t="s">
        <v>4045</v>
      </c>
      <c r="F1346" s="1">
        <v>308</v>
      </c>
      <c r="H1346" s="1">
        <f t="shared" si="20"/>
        <v>407</v>
      </c>
    </row>
    <row r="1347" spans="1:8" x14ac:dyDescent="0.4">
      <c r="A1347" s="1" t="s">
        <v>2297</v>
      </c>
      <c r="B1347" s="1" t="s">
        <v>4068</v>
      </c>
      <c r="C1347" s="1" t="s">
        <v>2297</v>
      </c>
      <c r="D1347" s="1" t="s">
        <v>4116</v>
      </c>
      <c r="F1347" s="1">
        <v>473</v>
      </c>
      <c r="H1347" s="1">
        <f t="shared" si="20"/>
        <v>489</v>
      </c>
    </row>
    <row r="1348" spans="1:8" x14ac:dyDescent="0.4">
      <c r="A1348" s="1" t="s">
        <v>2298</v>
      </c>
      <c r="B1348" s="1" t="s">
        <v>4369</v>
      </c>
      <c r="C1348" s="1" t="s">
        <v>2298</v>
      </c>
      <c r="D1348" s="1" t="s">
        <v>4165</v>
      </c>
      <c r="F1348" s="1">
        <v>427</v>
      </c>
      <c r="H1348" s="1">
        <f t="shared" si="20"/>
        <v>501</v>
      </c>
    </row>
    <row r="1349" spans="1:8" x14ac:dyDescent="0.4">
      <c r="A1349" s="1" t="s">
        <v>2299</v>
      </c>
      <c r="B1349" s="1" t="s">
        <v>4140</v>
      </c>
      <c r="C1349" s="1" t="s">
        <v>2299</v>
      </c>
      <c r="D1349" s="1" t="s">
        <v>4094</v>
      </c>
      <c r="F1349" s="1">
        <v>362</v>
      </c>
      <c r="H1349" s="1">
        <f t="shared" si="20"/>
        <v>450</v>
      </c>
    </row>
    <row r="1350" spans="1:8" x14ac:dyDescent="0.4">
      <c r="A1350" s="1" t="s">
        <v>2300</v>
      </c>
      <c r="B1350" s="1" t="s">
        <v>4015</v>
      </c>
      <c r="C1350" s="1" t="s">
        <v>2300</v>
      </c>
      <c r="D1350" s="1" t="s">
        <v>4098</v>
      </c>
      <c r="F1350" s="1">
        <v>344</v>
      </c>
      <c r="H1350" s="1">
        <f t="shared" si="20"/>
        <v>481</v>
      </c>
    </row>
    <row r="1351" spans="1:8" x14ac:dyDescent="0.4">
      <c r="A1351" s="1" t="s">
        <v>2301</v>
      </c>
      <c r="B1351" s="1" t="s">
        <v>4192</v>
      </c>
      <c r="C1351" s="1" t="s">
        <v>2301</v>
      </c>
      <c r="D1351" s="1" t="s">
        <v>4325</v>
      </c>
      <c r="F1351" s="1">
        <v>282</v>
      </c>
      <c r="H1351" s="1">
        <f t="shared" si="20"/>
        <v>531</v>
      </c>
    </row>
    <row r="1352" spans="1:8" x14ac:dyDescent="0.4">
      <c r="A1352" s="1" t="s">
        <v>2302</v>
      </c>
      <c r="B1352" s="1" t="s">
        <v>4323</v>
      </c>
      <c r="C1352" s="1" t="s">
        <v>2302</v>
      </c>
      <c r="D1352" s="1" t="s">
        <v>4029</v>
      </c>
      <c r="F1352" s="1">
        <v>248</v>
      </c>
      <c r="H1352" s="1">
        <f t="shared" ref="H1352:H1415" si="21">ROUND(F1352*B1352/D1352,0)</f>
        <v>648</v>
      </c>
    </row>
    <row r="1353" spans="1:8" x14ac:dyDescent="0.4">
      <c r="A1353" s="1" t="s">
        <v>2303</v>
      </c>
      <c r="B1353" s="1" t="s">
        <v>1423</v>
      </c>
      <c r="C1353" s="1" t="s">
        <v>2303</v>
      </c>
      <c r="D1353" s="1" t="s">
        <v>4315</v>
      </c>
      <c r="F1353" s="1">
        <v>219</v>
      </c>
      <c r="H1353" s="1">
        <f t="shared" si="21"/>
        <v>466</v>
      </c>
    </row>
    <row r="1354" spans="1:8" x14ac:dyDescent="0.4">
      <c r="A1354" s="1" t="s">
        <v>2304</v>
      </c>
      <c r="B1354" s="1" t="s">
        <v>4277</v>
      </c>
      <c r="C1354" s="1" t="s">
        <v>2304</v>
      </c>
      <c r="D1354" s="1" t="s">
        <v>4217</v>
      </c>
      <c r="F1354" s="1">
        <v>356</v>
      </c>
      <c r="H1354" s="1">
        <f t="shared" si="21"/>
        <v>578</v>
      </c>
    </row>
    <row r="1355" spans="1:8" x14ac:dyDescent="0.4">
      <c r="A1355" s="1" t="s">
        <v>2305</v>
      </c>
      <c r="B1355" s="1" t="s">
        <v>4287</v>
      </c>
      <c r="C1355" s="1" t="s">
        <v>2305</v>
      </c>
      <c r="D1355" s="1" t="s">
        <v>4165</v>
      </c>
      <c r="F1355" s="1">
        <v>427</v>
      </c>
      <c r="H1355" s="1">
        <f t="shared" si="21"/>
        <v>618</v>
      </c>
    </row>
    <row r="1356" spans="1:8" x14ac:dyDescent="0.4">
      <c r="A1356" s="1" t="s">
        <v>2306</v>
      </c>
      <c r="B1356" s="1" t="s">
        <v>4015</v>
      </c>
      <c r="C1356" s="1" t="s">
        <v>2306</v>
      </c>
      <c r="D1356" s="1" t="s">
        <v>4403</v>
      </c>
      <c r="F1356" s="1">
        <v>345</v>
      </c>
      <c r="H1356" s="1">
        <f t="shared" si="21"/>
        <v>481</v>
      </c>
    </row>
    <row r="1357" spans="1:8" x14ac:dyDescent="0.4">
      <c r="A1357" s="1" t="s">
        <v>2307</v>
      </c>
      <c r="B1357" s="1" t="s">
        <v>4249</v>
      </c>
      <c r="C1357" s="1" t="s">
        <v>2307</v>
      </c>
      <c r="D1357" s="1" t="s">
        <v>4404</v>
      </c>
      <c r="F1357" s="1">
        <v>257</v>
      </c>
      <c r="H1357" s="1">
        <f t="shared" si="21"/>
        <v>566</v>
      </c>
    </row>
    <row r="1358" spans="1:8" x14ac:dyDescent="0.4">
      <c r="A1358" s="1" t="s">
        <v>2308</v>
      </c>
      <c r="B1358" s="1" t="s">
        <v>4255</v>
      </c>
      <c r="C1358" s="1" t="s">
        <v>2308</v>
      </c>
      <c r="D1358" s="1" t="s">
        <v>4183</v>
      </c>
      <c r="F1358" s="1">
        <v>289</v>
      </c>
      <c r="H1358" s="1">
        <f t="shared" si="21"/>
        <v>630</v>
      </c>
    </row>
    <row r="1359" spans="1:8" x14ac:dyDescent="0.4">
      <c r="A1359" s="1" t="s">
        <v>2309</v>
      </c>
      <c r="B1359" s="1" t="s">
        <v>3999</v>
      </c>
      <c r="C1359" s="1" t="s">
        <v>2309</v>
      </c>
      <c r="D1359" s="1" t="s">
        <v>4210</v>
      </c>
      <c r="F1359" s="1">
        <v>271</v>
      </c>
      <c r="H1359" s="1">
        <f t="shared" si="21"/>
        <v>460</v>
      </c>
    </row>
    <row r="1360" spans="1:8" x14ac:dyDescent="0.4">
      <c r="A1360" s="1" t="s">
        <v>2310</v>
      </c>
      <c r="B1360" s="1" t="s">
        <v>4219</v>
      </c>
      <c r="C1360" s="1" t="s">
        <v>2310</v>
      </c>
      <c r="D1360" s="1" t="s">
        <v>4208</v>
      </c>
      <c r="F1360" s="1">
        <v>318</v>
      </c>
      <c r="H1360" s="1">
        <f t="shared" si="21"/>
        <v>612</v>
      </c>
    </row>
    <row r="1361" spans="1:8" x14ac:dyDescent="0.4">
      <c r="A1361" s="1" t="s">
        <v>2311</v>
      </c>
      <c r="B1361" s="1" t="s">
        <v>3978</v>
      </c>
      <c r="C1361" s="1" t="s">
        <v>2311</v>
      </c>
      <c r="D1361" s="1" t="s">
        <v>4096</v>
      </c>
      <c r="F1361" s="1">
        <v>409</v>
      </c>
      <c r="H1361" s="1">
        <f t="shared" si="21"/>
        <v>599</v>
      </c>
    </row>
    <row r="1362" spans="1:8" x14ac:dyDescent="0.4">
      <c r="A1362" s="1" t="s">
        <v>2312</v>
      </c>
      <c r="B1362" s="1" t="s">
        <v>4350</v>
      </c>
      <c r="C1362" s="1" t="s">
        <v>2312</v>
      </c>
      <c r="D1362" s="1" t="s">
        <v>4129</v>
      </c>
      <c r="F1362" s="1">
        <v>455</v>
      </c>
      <c r="H1362" s="1">
        <f t="shared" si="21"/>
        <v>677</v>
      </c>
    </row>
    <row r="1363" spans="1:8" x14ac:dyDescent="0.4">
      <c r="A1363" s="1" t="s">
        <v>2314</v>
      </c>
      <c r="B1363" s="1" t="s">
        <v>4196</v>
      </c>
      <c r="C1363" s="1" t="s">
        <v>2314</v>
      </c>
      <c r="D1363" s="1" t="s">
        <v>4048</v>
      </c>
      <c r="F1363" s="1">
        <v>451</v>
      </c>
      <c r="H1363" s="1">
        <f t="shared" si="21"/>
        <v>622</v>
      </c>
    </row>
    <row r="1364" spans="1:8" x14ac:dyDescent="0.4">
      <c r="A1364" s="1" t="s">
        <v>2315</v>
      </c>
      <c r="B1364" s="1" t="s">
        <v>4196</v>
      </c>
      <c r="C1364" s="1" t="s">
        <v>2315</v>
      </c>
      <c r="D1364" s="1" t="s">
        <v>4124</v>
      </c>
      <c r="F1364" s="1">
        <v>392</v>
      </c>
      <c r="H1364" s="1">
        <f t="shared" si="21"/>
        <v>623</v>
      </c>
    </row>
    <row r="1365" spans="1:8" x14ac:dyDescent="0.4">
      <c r="A1365" s="1" t="s">
        <v>2316</v>
      </c>
      <c r="B1365" s="1" t="s">
        <v>4082</v>
      </c>
      <c r="C1365" s="1" t="s">
        <v>2316</v>
      </c>
      <c r="D1365" s="1" t="s">
        <v>4337</v>
      </c>
      <c r="F1365" s="1">
        <v>370</v>
      </c>
      <c r="H1365" s="1">
        <f t="shared" si="21"/>
        <v>637</v>
      </c>
    </row>
    <row r="1366" spans="1:8" x14ac:dyDescent="0.4">
      <c r="A1366" s="1" t="s">
        <v>2317</v>
      </c>
      <c r="B1366" s="1" t="s">
        <v>4278</v>
      </c>
      <c r="C1366" s="1" t="s">
        <v>2317</v>
      </c>
      <c r="D1366" s="1" t="s">
        <v>4413</v>
      </c>
      <c r="F1366" s="1">
        <v>325</v>
      </c>
      <c r="H1366" s="1">
        <f t="shared" si="21"/>
        <v>731</v>
      </c>
    </row>
    <row r="1367" spans="1:8" x14ac:dyDescent="0.4">
      <c r="A1367" s="1" t="s">
        <v>2318</v>
      </c>
      <c r="B1367" s="1" t="s">
        <v>4177</v>
      </c>
      <c r="C1367" s="1" t="s">
        <v>2318</v>
      </c>
      <c r="D1367" s="1" t="s">
        <v>4331</v>
      </c>
      <c r="F1367" s="1">
        <v>276</v>
      </c>
      <c r="H1367" s="1">
        <f t="shared" si="21"/>
        <v>637</v>
      </c>
    </row>
    <row r="1368" spans="1:8" x14ac:dyDescent="0.4">
      <c r="A1368" s="1" t="s">
        <v>2319</v>
      </c>
      <c r="B1368" s="1" t="s">
        <v>3913</v>
      </c>
      <c r="C1368" s="1" t="s">
        <v>2319</v>
      </c>
      <c r="D1368" s="1" t="s">
        <v>3999</v>
      </c>
      <c r="F1368" s="1">
        <v>460</v>
      </c>
      <c r="H1368" s="1">
        <f t="shared" si="21"/>
        <v>763</v>
      </c>
    </row>
    <row r="1369" spans="1:8" x14ac:dyDescent="0.4">
      <c r="A1369" s="1" t="s">
        <v>2320</v>
      </c>
      <c r="B1369" s="1" t="s">
        <v>4422</v>
      </c>
      <c r="C1369" s="1" t="s">
        <v>2320</v>
      </c>
      <c r="D1369" s="1" t="s">
        <v>4017</v>
      </c>
      <c r="F1369" s="1">
        <v>516</v>
      </c>
      <c r="H1369" s="1">
        <f t="shared" si="21"/>
        <v>1142</v>
      </c>
    </row>
    <row r="1370" spans="1:8" x14ac:dyDescent="0.4">
      <c r="A1370" s="1" t="s">
        <v>2321</v>
      </c>
      <c r="B1370" s="1" t="s">
        <v>4423</v>
      </c>
      <c r="C1370" s="1" t="s">
        <v>2321</v>
      </c>
      <c r="D1370" s="1" t="s">
        <v>4340</v>
      </c>
      <c r="F1370" s="1">
        <v>393</v>
      </c>
      <c r="H1370" s="1">
        <f t="shared" si="21"/>
        <v>724</v>
      </c>
    </row>
    <row r="1371" spans="1:8" x14ac:dyDescent="0.4">
      <c r="A1371" s="1" t="s">
        <v>2322</v>
      </c>
      <c r="B1371" s="1" t="s">
        <v>4184</v>
      </c>
      <c r="C1371" s="1" t="s">
        <v>2322</v>
      </c>
      <c r="D1371" s="1" t="s">
        <v>4085</v>
      </c>
      <c r="F1371" s="1">
        <v>360</v>
      </c>
      <c r="H1371" s="1">
        <f t="shared" si="21"/>
        <v>648</v>
      </c>
    </row>
    <row r="1372" spans="1:8" x14ac:dyDescent="0.4">
      <c r="A1372" s="1" t="s">
        <v>2323</v>
      </c>
      <c r="B1372" s="1" t="s">
        <v>3966</v>
      </c>
      <c r="C1372" s="1" t="s">
        <v>2323</v>
      </c>
      <c r="D1372" s="1" t="s">
        <v>4353</v>
      </c>
      <c r="F1372" s="1">
        <v>367</v>
      </c>
      <c r="H1372" s="1">
        <f t="shared" si="21"/>
        <v>675</v>
      </c>
    </row>
    <row r="1373" spans="1:8" x14ac:dyDescent="0.4">
      <c r="A1373" s="1" t="s">
        <v>2324</v>
      </c>
      <c r="B1373" s="1" t="s">
        <v>3909</v>
      </c>
      <c r="C1373" s="1" t="s">
        <v>2324</v>
      </c>
      <c r="D1373" s="1" t="s">
        <v>4057</v>
      </c>
      <c r="F1373" s="1">
        <v>320</v>
      </c>
      <c r="H1373" s="1">
        <f t="shared" si="21"/>
        <v>651</v>
      </c>
    </row>
    <row r="1374" spans="1:8" x14ac:dyDescent="0.4">
      <c r="A1374" s="1" t="s">
        <v>2325</v>
      </c>
      <c r="B1374" s="1" t="s">
        <v>3924</v>
      </c>
      <c r="C1374" s="1" t="s">
        <v>2325</v>
      </c>
      <c r="D1374" s="1" t="s">
        <v>4069</v>
      </c>
      <c r="F1374" s="1">
        <v>311</v>
      </c>
      <c r="H1374" s="1">
        <f t="shared" si="21"/>
        <v>614</v>
      </c>
    </row>
    <row r="1375" spans="1:8" x14ac:dyDescent="0.4">
      <c r="A1375" s="1" t="s">
        <v>2326</v>
      </c>
      <c r="B1375" s="1" t="s">
        <v>4317</v>
      </c>
      <c r="C1375" s="1" t="s">
        <v>2326</v>
      </c>
      <c r="D1375" s="1" t="s">
        <v>4102</v>
      </c>
      <c r="F1375" s="1">
        <v>419</v>
      </c>
      <c r="H1375" s="1">
        <f t="shared" si="21"/>
        <v>620</v>
      </c>
    </row>
    <row r="1376" spans="1:8" x14ac:dyDescent="0.4">
      <c r="A1376" s="1" t="s">
        <v>2327</v>
      </c>
      <c r="B1376" s="1" t="s">
        <v>3947</v>
      </c>
      <c r="C1376" s="1" t="s">
        <v>2327</v>
      </c>
      <c r="D1376" s="1" t="s">
        <v>4116</v>
      </c>
      <c r="F1376" s="1">
        <v>474</v>
      </c>
      <c r="H1376" s="1">
        <f t="shared" si="21"/>
        <v>617</v>
      </c>
    </row>
    <row r="1377" spans="1:8" x14ac:dyDescent="0.4">
      <c r="A1377" s="1" t="s">
        <v>2328</v>
      </c>
      <c r="B1377" s="1" t="s">
        <v>3951</v>
      </c>
      <c r="C1377" s="1" t="s">
        <v>2328</v>
      </c>
      <c r="D1377" s="1" t="s">
        <v>4054</v>
      </c>
      <c r="F1377" s="1">
        <v>403</v>
      </c>
      <c r="H1377" s="1">
        <f t="shared" si="21"/>
        <v>658</v>
      </c>
    </row>
    <row r="1378" spans="1:8" x14ac:dyDescent="0.4">
      <c r="A1378" s="1" t="s">
        <v>2329</v>
      </c>
      <c r="B1378" s="1" t="s">
        <v>4310</v>
      </c>
      <c r="C1378" s="1" t="s">
        <v>2329</v>
      </c>
      <c r="D1378" s="1" t="s">
        <v>4023</v>
      </c>
      <c r="F1378" s="1">
        <v>324</v>
      </c>
      <c r="H1378" s="1">
        <f t="shared" si="21"/>
        <v>572</v>
      </c>
    </row>
    <row r="1379" spans="1:8" x14ac:dyDescent="0.4">
      <c r="A1379" s="1" t="s">
        <v>2330</v>
      </c>
      <c r="B1379" s="1" t="s">
        <v>4348</v>
      </c>
      <c r="C1379" s="1" t="s">
        <v>2330</v>
      </c>
      <c r="D1379" s="1" t="s">
        <v>3937</v>
      </c>
      <c r="F1379" s="1">
        <v>315</v>
      </c>
      <c r="H1379" s="1">
        <f t="shared" si="21"/>
        <v>565</v>
      </c>
    </row>
    <row r="1380" spans="1:8" x14ac:dyDescent="0.4">
      <c r="A1380" s="1" t="s">
        <v>2331</v>
      </c>
      <c r="B1380" s="1" t="s">
        <v>4248</v>
      </c>
      <c r="C1380" s="1" t="s">
        <v>2331</v>
      </c>
      <c r="D1380" s="1" t="s">
        <v>4024</v>
      </c>
      <c r="F1380" s="1">
        <v>397</v>
      </c>
      <c r="H1380" s="1">
        <f t="shared" si="21"/>
        <v>561</v>
      </c>
    </row>
    <row r="1381" spans="1:8" x14ac:dyDescent="0.4">
      <c r="A1381" s="1" t="s">
        <v>2333</v>
      </c>
      <c r="B1381" s="1" t="s">
        <v>4344</v>
      </c>
      <c r="C1381" s="1" t="s">
        <v>2333</v>
      </c>
      <c r="D1381" s="1" t="s">
        <v>4341</v>
      </c>
      <c r="F1381" s="1">
        <v>300</v>
      </c>
      <c r="H1381" s="1">
        <f t="shared" si="21"/>
        <v>575</v>
      </c>
    </row>
    <row r="1382" spans="1:8" x14ac:dyDescent="0.4">
      <c r="A1382" s="1" t="s">
        <v>2334</v>
      </c>
      <c r="B1382" s="1" t="s">
        <v>3978</v>
      </c>
      <c r="C1382" s="1" t="s">
        <v>2334</v>
      </c>
      <c r="D1382" s="1" t="s">
        <v>4178</v>
      </c>
      <c r="F1382" s="1">
        <v>416</v>
      </c>
      <c r="H1382" s="1">
        <f t="shared" si="21"/>
        <v>599</v>
      </c>
    </row>
    <row r="1383" spans="1:8" x14ac:dyDescent="0.4">
      <c r="A1383" s="1" t="s">
        <v>2335</v>
      </c>
      <c r="B1383" s="1" t="s">
        <v>4204</v>
      </c>
      <c r="C1383" s="1" t="s">
        <v>2335</v>
      </c>
      <c r="D1383" s="1" t="s">
        <v>4084</v>
      </c>
      <c r="F1383" s="1">
        <v>435</v>
      </c>
      <c r="H1383" s="1">
        <f t="shared" si="21"/>
        <v>600</v>
      </c>
    </row>
    <row r="1384" spans="1:8" x14ac:dyDescent="0.4">
      <c r="A1384" s="1" t="s">
        <v>2336</v>
      </c>
      <c r="B1384" s="1" t="s">
        <v>3924</v>
      </c>
      <c r="C1384" s="1" t="s">
        <v>2336</v>
      </c>
      <c r="D1384" s="1" t="s">
        <v>4113</v>
      </c>
      <c r="F1384" s="1">
        <v>340</v>
      </c>
      <c r="H1384" s="1">
        <f t="shared" si="21"/>
        <v>612</v>
      </c>
    </row>
    <row r="1385" spans="1:8" x14ac:dyDescent="0.4">
      <c r="A1385" s="1" t="s">
        <v>2337</v>
      </c>
      <c r="B1385" s="1" t="s">
        <v>3905</v>
      </c>
      <c r="C1385" s="1" t="s">
        <v>2337</v>
      </c>
      <c r="D1385" s="1" t="s">
        <v>4094</v>
      </c>
      <c r="F1385" s="1">
        <v>362</v>
      </c>
      <c r="H1385" s="1">
        <f t="shared" si="21"/>
        <v>621</v>
      </c>
    </row>
    <row r="1386" spans="1:8" x14ac:dyDescent="0.4">
      <c r="A1386" s="1" t="s">
        <v>2338</v>
      </c>
      <c r="B1386" s="1" t="s">
        <v>4196</v>
      </c>
      <c r="C1386" s="1" t="s">
        <v>2338</v>
      </c>
      <c r="D1386" s="1" t="s">
        <v>4079</v>
      </c>
      <c r="F1386" s="1">
        <v>369</v>
      </c>
      <c r="H1386" s="1">
        <f t="shared" si="21"/>
        <v>622</v>
      </c>
    </row>
    <row r="1387" spans="1:8" x14ac:dyDescent="0.4">
      <c r="A1387" s="1" t="s">
        <v>2339</v>
      </c>
      <c r="B1387" s="1" t="s">
        <v>4189</v>
      </c>
      <c r="C1387" s="1" t="s">
        <v>2339</v>
      </c>
      <c r="D1387" s="1" t="s">
        <v>4332</v>
      </c>
      <c r="F1387" s="1">
        <v>298</v>
      </c>
      <c r="H1387" s="1">
        <f t="shared" si="21"/>
        <v>610</v>
      </c>
    </row>
    <row r="1388" spans="1:8" x14ac:dyDescent="0.4">
      <c r="A1388" s="1" t="s">
        <v>2340</v>
      </c>
      <c r="B1388" s="1" t="s">
        <v>4181</v>
      </c>
      <c r="C1388" s="1" t="s">
        <v>2340</v>
      </c>
      <c r="D1388" s="1" t="s">
        <v>4238</v>
      </c>
      <c r="F1388" s="1">
        <v>267</v>
      </c>
      <c r="H1388" s="1">
        <f t="shared" si="21"/>
        <v>521</v>
      </c>
    </row>
    <row r="1389" spans="1:8" x14ac:dyDescent="0.4">
      <c r="A1389" s="1" t="s">
        <v>2341</v>
      </c>
      <c r="B1389" s="1" t="s">
        <v>4233</v>
      </c>
      <c r="C1389" s="1" t="s">
        <v>2341</v>
      </c>
      <c r="D1389" s="1" t="s">
        <v>4086</v>
      </c>
      <c r="F1389" s="1">
        <v>399</v>
      </c>
      <c r="H1389" s="1">
        <f t="shared" si="21"/>
        <v>565</v>
      </c>
    </row>
    <row r="1390" spans="1:8" x14ac:dyDescent="0.4">
      <c r="A1390" s="1" t="s">
        <v>2342</v>
      </c>
      <c r="B1390" s="1" t="s">
        <v>3945</v>
      </c>
      <c r="C1390" s="1" t="s">
        <v>2342</v>
      </c>
      <c r="D1390" s="1" t="s">
        <v>4084</v>
      </c>
      <c r="F1390" s="1">
        <v>436</v>
      </c>
      <c r="H1390" s="1">
        <f t="shared" si="21"/>
        <v>675</v>
      </c>
    </row>
    <row r="1391" spans="1:8" x14ac:dyDescent="0.4">
      <c r="A1391" s="1" t="s">
        <v>2343</v>
      </c>
      <c r="B1391" s="1" t="s">
        <v>3936</v>
      </c>
      <c r="C1391" s="1" t="s">
        <v>2343</v>
      </c>
      <c r="D1391" s="1" t="s">
        <v>4115</v>
      </c>
      <c r="F1391" s="1">
        <v>359</v>
      </c>
      <c r="H1391" s="1">
        <f t="shared" si="21"/>
        <v>645</v>
      </c>
    </row>
    <row r="1392" spans="1:8" x14ac:dyDescent="0.4">
      <c r="A1392" s="1" t="s">
        <v>2344</v>
      </c>
      <c r="B1392" s="1" t="s">
        <v>3934</v>
      </c>
      <c r="C1392" s="1" t="s">
        <v>2344</v>
      </c>
      <c r="D1392" s="1" t="s">
        <v>4413</v>
      </c>
      <c r="F1392" s="1">
        <v>325</v>
      </c>
      <c r="H1392" s="1">
        <f t="shared" si="21"/>
        <v>671</v>
      </c>
    </row>
    <row r="1393" spans="1:8" x14ac:dyDescent="0.4">
      <c r="A1393" s="1" t="s">
        <v>2345</v>
      </c>
      <c r="B1393" s="1" t="s">
        <v>3924</v>
      </c>
      <c r="C1393" s="1" t="s">
        <v>2345</v>
      </c>
      <c r="D1393" s="1" t="s">
        <v>4045</v>
      </c>
      <c r="F1393" s="1">
        <v>308</v>
      </c>
      <c r="H1393" s="1">
        <f t="shared" si="21"/>
        <v>613</v>
      </c>
    </row>
    <row r="1394" spans="1:8" x14ac:dyDescent="0.4">
      <c r="A1394" s="1" t="s">
        <v>2346</v>
      </c>
      <c r="B1394" s="1" t="s">
        <v>4219</v>
      </c>
      <c r="C1394" s="1" t="s">
        <v>2346</v>
      </c>
      <c r="D1394" s="1" t="s">
        <v>4069</v>
      </c>
      <c r="F1394" s="1">
        <v>311</v>
      </c>
      <c r="H1394" s="1">
        <f t="shared" si="21"/>
        <v>612</v>
      </c>
    </row>
    <row r="1395" spans="1:8" x14ac:dyDescent="0.4">
      <c r="A1395" s="1" t="s">
        <v>2347</v>
      </c>
      <c r="B1395" s="1" t="s">
        <v>4138</v>
      </c>
      <c r="C1395" s="1" t="s">
        <v>2347</v>
      </c>
      <c r="D1395" s="1" t="s">
        <v>4341</v>
      </c>
      <c r="F1395" s="1">
        <v>300</v>
      </c>
      <c r="H1395" s="1">
        <f t="shared" si="21"/>
        <v>604</v>
      </c>
    </row>
    <row r="1396" spans="1:8" x14ac:dyDescent="0.4">
      <c r="A1396" s="1" t="s">
        <v>2348</v>
      </c>
      <c r="B1396" s="1" t="s">
        <v>3966</v>
      </c>
      <c r="C1396" s="1" t="s">
        <v>2348</v>
      </c>
      <c r="D1396" s="1" t="s">
        <v>4152</v>
      </c>
      <c r="F1396" s="1">
        <v>407</v>
      </c>
      <c r="H1396" s="1">
        <f t="shared" si="21"/>
        <v>676</v>
      </c>
    </row>
    <row r="1397" spans="1:8" x14ac:dyDescent="0.4">
      <c r="A1397" s="1" t="s">
        <v>2349</v>
      </c>
      <c r="B1397" s="1" t="s">
        <v>4424</v>
      </c>
      <c r="C1397" s="1" t="s">
        <v>2349</v>
      </c>
      <c r="D1397" s="1" t="s">
        <v>4176</v>
      </c>
      <c r="F1397" s="1">
        <v>448</v>
      </c>
      <c r="H1397" s="1">
        <f t="shared" si="21"/>
        <v>855</v>
      </c>
    </row>
    <row r="1398" spans="1:8" x14ac:dyDescent="0.4">
      <c r="A1398" s="1" t="s">
        <v>2350</v>
      </c>
      <c r="B1398" s="1" t="s">
        <v>4425</v>
      </c>
      <c r="C1398" s="1" t="s">
        <v>2350</v>
      </c>
      <c r="D1398" s="1" t="s">
        <v>4179</v>
      </c>
      <c r="F1398" s="1">
        <v>400</v>
      </c>
      <c r="H1398" s="1">
        <f t="shared" si="21"/>
        <v>739</v>
      </c>
    </row>
    <row r="1399" spans="1:8" x14ac:dyDescent="0.4">
      <c r="A1399" s="1" t="s">
        <v>2351</v>
      </c>
      <c r="B1399" s="1" t="s">
        <v>4426</v>
      </c>
      <c r="C1399" s="1" t="s">
        <v>2351</v>
      </c>
      <c r="D1399" s="1" t="s">
        <v>4160</v>
      </c>
      <c r="F1399" s="1">
        <v>350</v>
      </c>
      <c r="H1399" s="1">
        <f t="shared" si="21"/>
        <v>795</v>
      </c>
    </row>
    <row r="1400" spans="1:8" x14ac:dyDescent="0.4">
      <c r="A1400" s="1" t="s">
        <v>2352</v>
      </c>
      <c r="B1400" s="1" t="s">
        <v>4427</v>
      </c>
      <c r="C1400" s="1" t="s">
        <v>2352</v>
      </c>
      <c r="D1400" s="1" t="s">
        <v>4045</v>
      </c>
      <c r="F1400" s="1">
        <v>308</v>
      </c>
      <c r="H1400" s="1">
        <f t="shared" si="21"/>
        <v>807</v>
      </c>
    </row>
    <row r="1401" spans="1:8" x14ac:dyDescent="0.4">
      <c r="A1401" s="1" t="s">
        <v>2353</v>
      </c>
      <c r="B1401" s="1" t="s">
        <v>4367</v>
      </c>
      <c r="C1401" s="1" t="s">
        <v>2353</v>
      </c>
      <c r="D1401" s="1" t="s">
        <v>4069</v>
      </c>
      <c r="F1401" s="1">
        <v>311</v>
      </c>
      <c r="H1401" s="1">
        <f t="shared" si="21"/>
        <v>745</v>
      </c>
    </row>
    <row r="1402" spans="1:8" x14ac:dyDescent="0.4">
      <c r="A1402" s="1" t="s">
        <v>2354</v>
      </c>
      <c r="B1402" s="1" t="s">
        <v>3965</v>
      </c>
      <c r="C1402" s="1" t="s">
        <v>2354</v>
      </c>
      <c r="D1402" s="1" t="s">
        <v>4057</v>
      </c>
      <c r="F1402" s="1">
        <v>320</v>
      </c>
      <c r="H1402" s="1">
        <f t="shared" si="21"/>
        <v>707</v>
      </c>
    </row>
    <row r="1403" spans="1:8" x14ac:dyDescent="0.4">
      <c r="A1403" s="1" t="s">
        <v>2355</v>
      </c>
      <c r="B1403" s="1" t="s">
        <v>4070</v>
      </c>
      <c r="C1403" s="1" t="s">
        <v>2355</v>
      </c>
      <c r="D1403" s="1" t="s">
        <v>4160</v>
      </c>
      <c r="F1403" s="1">
        <v>351</v>
      </c>
      <c r="H1403" s="1">
        <f t="shared" si="21"/>
        <v>635</v>
      </c>
    </row>
    <row r="1404" spans="1:8" x14ac:dyDescent="0.4">
      <c r="A1404" s="1" t="s">
        <v>2357</v>
      </c>
      <c r="B1404" s="1" t="s">
        <v>3664</v>
      </c>
      <c r="C1404" s="1" t="s">
        <v>2357</v>
      </c>
      <c r="D1404" s="1" t="s">
        <v>4102</v>
      </c>
      <c r="F1404" s="1">
        <v>418</v>
      </c>
      <c r="H1404" s="1">
        <f t="shared" si="21"/>
        <v>746</v>
      </c>
    </row>
    <row r="1405" spans="1:8" x14ac:dyDescent="0.4">
      <c r="A1405" s="1" t="s">
        <v>2358</v>
      </c>
      <c r="B1405" s="1" t="s">
        <v>4428</v>
      </c>
      <c r="C1405" s="1" t="s">
        <v>2358</v>
      </c>
      <c r="D1405" s="1" t="s">
        <v>4212</v>
      </c>
      <c r="F1405" s="1">
        <v>301</v>
      </c>
      <c r="H1405" s="1">
        <f t="shared" si="21"/>
        <v>814</v>
      </c>
    </row>
    <row r="1406" spans="1:8" x14ac:dyDescent="0.4">
      <c r="A1406" s="1" t="s">
        <v>2359</v>
      </c>
      <c r="B1406" s="1" t="s">
        <v>4223</v>
      </c>
      <c r="C1406" s="1" t="s">
        <v>2359</v>
      </c>
      <c r="D1406" s="1" t="s">
        <v>4074</v>
      </c>
      <c r="F1406" s="1">
        <v>277</v>
      </c>
      <c r="H1406" s="1">
        <f t="shared" si="21"/>
        <v>766</v>
      </c>
    </row>
    <row r="1407" spans="1:8" x14ac:dyDescent="0.4">
      <c r="A1407" s="1" t="s">
        <v>2360</v>
      </c>
      <c r="B1407" s="1" t="s">
        <v>4254</v>
      </c>
      <c r="C1407" s="1" t="s">
        <v>2360</v>
      </c>
      <c r="D1407" s="1" t="s">
        <v>4326</v>
      </c>
      <c r="F1407" s="1">
        <v>263</v>
      </c>
      <c r="H1407" s="1">
        <f t="shared" si="21"/>
        <v>727</v>
      </c>
    </row>
    <row r="1408" spans="1:8" x14ac:dyDescent="0.4">
      <c r="A1408" s="1" t="s">
        <v>2361</v>
      </c>
      <c r="B1408" s="1" t="s">
        <v>4429</v>
      </c>
      <c r="C1408" s="1" t="s">
        <v>2361</v>
      </c>
      <c r="D1408" s="1" t="s">
        <v>4240</v>
      </c>
      <c r="F1408" s="1">
        <v>270</v>
      </c>
      <c r="H1408" s="1">
        <f t="shared" si="21"/>
        <v>775</v>
      </c>
    </row>
    <row r="1409" spans="1:8" x14ac:dyDescent="0.4">
      <c r="A1409" s="1" t="s">
        <v>2363</v>
      </c>
      <c r="B1409" s="1" t="s">
        <v>4259</v>
      </c>
      <c r="C1409" s="1" t="s">
        <v>2363</v>
      </c>
      <c r="D1409" s="1" t="s">
        <v>4341</v>
      </c>
      <c r="F1409" s="1">
        <v>300</v>
      </c>
      <c r="H1409" s="1">
        <f t="shared" si="21"/>
        <v>681</v>
      </c>
    </row>
    <row r="1410" spans="1:8" x14ac:dyDescent="0.4">
      <c r="A1410" s="1" t="s">
        <v>2364</v>
      </c>
      <c r="B1410" s="1" t="s">
        <v>3942</v>
      </c>
      <c r="C1410" s="1" t="s">
        <v>2364</v>
      </c>
      <c r="D1410" s="1" t="s">
        <v>4217</v>
      </c>
      <c r="F1410" s="1">
        <v>357</v>
      </c>
      <c r="H1410" s="1">
        <f t="shared" si="21"/>
        <v>700</v>
      </c>
    </row>
    <row r="1411" spans="1:8" x14ac:dyDescent="0.4">
      <c r="A1411" s="1" t="s">
        <v>2365</v>
      </c>
      <c r="B1411" s="1" t="s">
        <v>4286</v>
      </c>
      <c r="C1411" s="1" t="s">
        <v>2365</v>
      </c>
      <c r="D1411" s="1" t="s">
        <v>4142</v>
      </c>
      <c r="F1411" s="1">
        <v>352</v>
      </c>
      <c r="H1411" s="1">
        <f t="shared" si="21"/>
        <v>741</v>
      </c>
    </row>
    <row r="1412" spans="1:8" x14ac:dyDescent="0.4">
      <c r="A1412" s="1" t="s">
        <v>2366</v>
      </c>
      <c r="B1412" s="1" t="s">
        <v>4430</v>
      </c>
      <c r="C1412" s="1" t="s">
        <v>2366</v>
      </c>
      <c r="D1412" s="1" t="s">
        <v>4158</v>
      </c>
      <c r="F1412" s="1">
        <v>328</v>
      </c>
      <c r="H1412" s="1">
        <f t="shared" si="21"/>
        <v>797</v>
      </c>
    </row>
    <row r="1413" spans="1:8" x14ac:dyDescent="0.4">
      <c r="A1413" s="1" t="s">
        <v>2367</v>
      </c>
      <c r="B1413" s="1" t="s">
        <v>4221</v>
      </c>
      <c r="C1413" s="1" t="s">
        <v>2367</v>
      </c>
      <c r="D1413" s="1" t="s">
        <v>4108</v>
      </c>
      <c r="F1413" s="1">
        <v>261</v>
      </c>
      <c r="H1413" s="1">
        <f t="shared" si="21"/>
        <v>769</v>
      </c>
    </row>
    <row r="1414" spans="1:8" x14ac:dyDescent="0.4">
      <c r="A1414" s="1" t="s">
        <v>2368</v>
      </c>
      <c r="B1414" s="1" t="s">
        <v>4396</v>
      </c>
      <c r="C1414" s="1" t="s">
        <v>2368</v>
      </c>
      <c r="D1414" s="1" t="s">
        <v>4059</v>
      </c>
      <c r="F1414" s="1">
        <v>310</v>
      </c>
      <c r="H1414" s="1">
        <f t="shared" si="21"/>
        <v>822</v>
      </c>
    </row>
    <row r="1415" spans="1:8" x14ac:dyDescent="0.4">
      <c r="A1415" s="1" t="s">
        <v>2369</v>
      </c>
      <c r="B1415" s="1" t="s">
        <v>3664</v>
      </c>
      <c r="C1415" s="1" t="s">
        <v>2369</v>
      </c>
      <c r="D1415" s="1" t="s">
        <v>4241</v>
      </c>
      <c r="F1415" s="1">
        <v>222</v>
      </c>
      <c r="H1415" s="1">
        <f t="shared" si="21"/>
        <v>747</v>
      </c>
    </row>
    <row r="1416" spans="1:8" x14ac:dyDescent="0.4">
      <c r="A1416" s="1" t="s">
        <v>2370</v>
      </c>
      <c r="B1416" s="1" t="s">
        <v>4207</v>
      </c>
      <c r="C1416" s="1" t="s">
        <v>2370</v>
      </c>
      <c r="D1416" s="1" t="s">
        <v>4250</v>
      </c>
      <c r="F1416" s="1">
        <v>216</v>
      </c>
      <c r="H1416" s="1">
        <f t="shared" ref="H1416:H1479" si="22">ROUND(F1416*B1416/D1416,0)</f>
        <v>683</v>
      </c>
    </row>
    <row r="1417" spans="1:8" x14ac:dyDescent="0.4">
      <c r="A1417" s="1" t="s">
        <v>2371</v>
      </c>
      <c r="B1417" s="1" t="s">
        <v>4243</v>
      </c>
      <c r="C1417" s="1" t="s">
        <v>2371</v>
      </c>
      <c r="D1417" s="1" t="s">
        <v>4110</v>
      </c>
      <c r="F1417" s="1">
        <v>358</v>
      </c>
      <c r="H1417" s="1">
        <f t="shared" si="22"/>
        <v>758</v>
      </c>
    </row>
    <row r="1418" spans="1:8" x14ac:dyDescent="0.4">
      <c r="A1418" s="1" t="s">
        <v>2373</v>
      </c>
      <c r="B1418" s="1" t="s">
        <v>4405</v>
      </c>
      <c r="C1418" s="1" t="s">
        <v>2373</v>
      </c>
      <c r="D1418" s="1" t="s">
        <v>4036</v>
      </c>
      <c r="F1418" s="1">
        <v>314</v>
      </c>
      <c r="H1418" s="1">
        <f t="shared" si="22"/>
        <v>921</v>
      </c>
    </row>
    <row r="1419" spans="1:8" x14ac:dyDescent="0.4">
      <c r="A1419" s="1" t="s">
        <v>2374</v>
      </c>
      <c r="B1419" s="1" t="s">
        <v>3955</v>
      </c>
      <c r="C1419" s="1" t="s">
        <v>2374</v>
      </c>
      <c r="D1419" s="1" t="s">
        <v>4027</v>
      </c>
      <c r="F1419" s="1">
        <v>252</v>
      </c>
      <c r="H1419" s="1">
        <f t="shared" si="22"/>
        <v>881</v>
      </c>
    </row>
    <row r="1420" spans="1:8" x14ac:dyDescent="0.4">
      <c r="A1420" s="1" t="s">
        <v>2375</v>
      </c>
      <c r="B1420" s="1" t="s">
        <v>4266</v>
      </c>
      <c r="C1420" s="1" t="s">
        <v>2375</v>
      </c>
      <c r="D1420" s="1" t="s">
        <v>3217</v>
      </c>
      <c r="F1420" s="1">
        <v>249</v>
      </c>
      <c r="H1420" s="1">
        <f t="shared" si="22"/>
        <v>816</v>
      </c>
    </row>
    <row r="1421" spans="1:8" x14ac:dyDescent="0.4">
      <c r="A1421" s="1" t="s">
        <v>2376</v>
      </c>
      <c r="B1421" s="1" t="s">
        <v>4191</v>
      </c>
      <c r="C1421" s="1" t="s">
        <v>2376</v>
      </c>
      <c r="D1421" s="1" t="s">
        <v>4345</v>
      </c>
      <c r="F1421" s="1">
        <v>242</v>
      </c>
      <c r="H1421" s="1">
        <f t="shared" si="22"/>
        <v>783</v>
      </c>
    </row>
    <row r="1422" spans="1:8" x14ac:dyDescent="0.4">
      <c r="A1422" s="1" t="s">
        <v>2378</v>
      </c>
      <c r="B1422" s="1" t="s">
        <v>4431</v>
      </c>
      <c r="C1422" s="1" t="s">
        <v>2378</v>
      </c>
      <c r="D1422" s="1" t="s">
        <v>4250</v>
      </c>
      <c r="F1422" s="1">
        <v>216</v>
      </c>
      <c r="H1422" s="1">
        <f t="shared" si="22"/>
        <v>702</v>
      </c>
    </row>
    <row r="1423" spans="1:8" x14ac:dyDescent="0.4">
      <c r="A1423" s="1" t="s">
        <v>2379</v>
      </c>
      <c r="B1423" s="1" t="s">
        <v>4432</v>
      </c>
      <c r="C1423" s="1" t="s">
        <v>2379</v>
      </c>
      <c r="D1423" s="1" t="s">
        <v>4256</v>
      </c>
      <c r="F1423" s="1">
        <v>179</v>
      </c>
      <c r="H1423" s="1">
        <f t="shared" si="22"/>
        <v>782</v>
      </c>
    </row>
    <row r="1424" spans="1:8" x14ac:dyDescent="0.4">
      <c r="A1424" s="1" t="s">
        <v>2380</v>
      </c>
      <c r="B1424" s="1" t="s">
        <v>4433</v>
      </c>
      <c r="C1424" s="1" t="s">
        <v>2380</v>
      </c>
      <c r="D1424" s="1" t="s">
        <v>4055</v>
      </c>
      <c r="F1424" s="1">
        <v>232</v>
      </c>
      <c r="H1424" s="1">
        <f t="shared" si="22"/>
        <v>955</v>
      </c>
    </row>
    <row r="1425" spans="1:8" x14ac:dyDescent="0.4">
      <c r="A1425" s="1" t="s">
        <v>2381</v>
      </c>
      <c r="B1425" s="1" t="s">
        <v>4434</v>
      </c>
      <c r="C1425" s="1" t="s">
        <v>2381</v>
      </c>
      <c r="D1425" s="1" t="s">
        <v>4087</v>
      </c>
      <c r="F1425" s="1">
        <v>278</v>
      </c>
      <c r="H1425" s="1">
        <f t="shared" si="22"/>
        <v>892</v>
      </c>
    </row>
    <row r="1426" spans="1:8" x14ac:dyDescent="0.4">
      <c r="A1426" s="1" t="s">
        <v>2382</v>
      </c>
      <c r="B1426" s="1" t="s">
        <v>4435</v>
      </c>
      <c r="C1426" s="1" t="s">
        <v>2382</v>
      </c>
      <c r="D1426" s="1" t="s">
        <v>4210</v>
      </c>
      <c r="F1426" s="1">
        <v>272</v>
      </c>
      <c r="H1426" s="1">
        <f t="shared" si="22"/>
        <v>874</v>
      </c>
    </row>
    <row r="1427" spans="1:8" x14ac:dyDescent="0.4">
      <c r="A1427" s="1" t="s">
        <v>2383</v>
      </c>
      <c r="B1427" s="1" t="s">
        <v>4182</v>
      </c>
      <c r="C1427" s="1" t="s">
        <v>2383</v>
      </c>
      <c r="D1427" s="1" t="s">
        <v>4355</v>
      </c>
      <c r="F1427" s="1">
        <v>223</v>
      </c>
      <c r="H1427" s="1">
        <f t="shared" si="22"/>
        <v>751</v>
      </c>
    </row>
    <row r="1428" spans="1:8" x14ac:dyDescent="0.4">
      <c r="A1428" s="1" t="s">
        <v>2384</v>
      </c>
      <c r="B1428" s="1" t="s">
        <v>4436</v>
      </c>
      <c r="C1428" s="1" t="s">
        <v>2384</v>
      </c>
      <c r="D1428" s="1" t="s">
        <v>4313</v>
      </c>
      <c r="F1428" s="1">
        <v>177</v>
      </c>
      <c r="H1428" s="1">
        <f t="shared" si="22"/>
        <v>750</v>
      </c>
    </row>
    <row r="1429" spans="1:8" x14ac:dyDescent="0.4">
      <c r="A1429" s="1" t="s">
        <v>2385</v>
      </c>
      <c r="B1429" s="1" t="s">
        <v>4266</v>
      </c>
      <c r="C1429" s="1" t="s">
        <v>2385</v>
      </c>
      <c r="D1429" s="1" t="s">
        <v>4265</v>
      </c>
      <c r="F1429" s="1">
        <v>205</v>
      </c>
      <c r="H1429" s="1">
        <f t="shared" si="22"/>
        <v>816</v>
      </c>
    </row>
    <row r="1430" spans="1:8" x14ac:dyDescent="0.4">
      <c r="A1430" s="1" t="s">
        <v>2386</v>
      </c>
      <c r="B1430" s="1" t="s">
        <v>4437</v>
      </c>
      <c r="C1430" s="1" t="s">
        <v>2386</v>
      </c>
      <c r="D1430" s="1" t="s">
        <v>4351</v>
      </c>
      <c r="F1430" s="1">
        <v>206</v>
      </c>
      <c r="H1430" s="1">
        <f t="shared" si="22"/>
        <v>732</v>
      </c>
    </row>
    <row r="1431" spans="1:8" x14ac:dyDescent="0.4">
      <c r="A1431" s="1" t="s">
        <v>2387</v>
      </c>
      <c r="B1431" s="1" t="s">
        <v>4438</v>
      </c>
      <c r="C1431" s="1" t="s">
        <v>2387</v>
      </c>
      <c r="D1431" s="1" t="s">
        <v>3939</v>
      </c>
      <c r="F1431" s="1">
        <v>191</v>
      </c>
      <c r="H1431" s="1">
        <f t="shared" si="22"/>
        <v>821</v>
      </c>
    </row>
    <row r="1432" spans="1:8" x14ac:dyDescent="0.4">
      <c r="A1432" s="1" t="s">
        <v>2388</v>
      </c>
      <c r="B1432" s="1" t="s">
        <v>4439</v>
      </c>
      <c r="C1432" s="1" t="s">
        <v>2388</v>
      </c>
      <c r="D1432" s="1" t="s">
        <v>4232</v>
      </c>
      <c r="F1432" s="1">
        <v>226</v>
      </c>
      <c r="H1432" s="1">
        <f t="shared" si="22"/>
        <v>921</v>
      </c>
    </row>
    <row r="1433" spans="1:8" x14ac:dyDescent="0.4">
      <c r="A1433" s="1" t="s">
        <v>2389</v>
      </c>
      <c r="B1433" s="1" t="s">
        <v>4294</v>
      </c>
      <c r="C1433" s="1" t="s">
        <v>2389</v>
      </c>
      <c r="D1433" s="1" t="s">
        <v>4035</v>
      </c>
      <c r="F1433" s="1">
        <v>266</v>
      </c>
      <c r="H1433" s="1">
        <f t="shared" si="22"/>
        <v>887</v>
      </c>
    </row>
    <row r="1434" spans="1:8" x14ac:dyDescent="0.4">
      <c r="A1434" s="1" t="s">
        <v>2391</v>
      </c>
      <c r="B1434" s="1" t="s">
        <v>4440</v>
      </c>
      <c r="C1434" s="1" t="s">
        <v>2391</v>
      </c>
      <c r="D1434" s="1" t="s">
        <v>4314</v>
      </c>
      <c r="F1434" s="1">
        <v>250</v>
      </c>
      <c r="H1434" s="1">
        <f t="shared" si="22"/>
        <v>1003</v>
      </c>
    </row>
    <row r="1435" spans="1:8" x14ac:dyDescent="0.4">
      <c r="A1435" s="1" t="s">
        <v>2392</v>
      </c>
      <c r="B1435" s="1" t="s">
        <v>4441</v>
      </c>
      <c r="C1435" s="1" t="s">
        <v>2392</v>
      </c>
      <c r="D1435" s="1" t="s">
        <v>3939</v>
      </c>
      <c r="F1435" s="1">
        <v>191</v>
      </c>
      <c r="H1435" s="1">
        <f t="shared" si="22"/>
        <v>1146</v>
      </c>
    </row>
    <row r="1436" spans="1:8" x14ac:dyDescent="0.4">
      <c r="A1436" s="1" t="s">
        <v>2394</v>
      </c>
      <c r="B1436" s="1" t="s">
        <v>4442</v>
      </c>
      <c r="C1436" s="1" t="s">
        <v>2394</v>
      </c>
      <c r="D1436" s="1" t="s">
        <v>4007</v>
      </c>
      <c r="F1436" s="1">
        <v>185</v>
      </c>
      <c r="H1436" s="1">
        <f t="shared" si="22"/>
        <v>895</v>
      </c>
    </row>
    <row r="1437" spans="1:8" x14ac:dyDescent="0.4">
      <c r="A1437" s="1" t="s">
        <v>2395</v>
      </c>
      <c r="B1437" s="1" t="s">
        <v>4365</v>
      </c>
      <c r="C1437" s="1" t="s">
        <v>2395</v>
      </c>
      <c r="D1437" s="1" t="s">
        <v>4273</v>
      </c>
      <c r="F1437" s="1">
        <v>198</v>
      </c>
      <c r="H1437" s="1">
        <f t="shared" si="22"/>
        <v>858</v>
      </c>
    </row>
    <row r="1438" spans="1:8" x14ac:dyDescent="0.4">
      <c r="A1438" s="1" t="s">
        <v>2396</v>
      </c>
      <c r="B1438" s="1" t="s">
        <v>4439</v>
      </c>
      <c r="C1438" s="1" t="s">
        <v>2396</v>
      </c>
      <c r="D1438" s="1" t="s">
        <v>4212</v>
      </c>
      <c r="F1438" s="1">
        <v>301</v>
      </c>
      <c r="H1438" s="1">
        <f t="shared" si="22"/>
        <v>921</v>
      </c>
    </row>
    <row r="1439" spans="1:8" x14ac:dyDescent="0.4">
      <c r="A1439" s="1" t="s">
        <v>2398</v>
      </c>
      <c r="B1439" s="1" t="s">
        <v>4443</v>
      </c>
      <c r="C1439" s="1" t="s">
        <v>2398</v>
      </c>
      <c r="D1439" s="1" t="s">
        <v>4263</v>
      </c>
      <c r="F1439" s="1">
        <v>201</v>
      </c>
      <c r="H1439" s="1">
        <f t="shared" si="22"/>
        <v>910</v>
      </c>
    </row>
    <row r="1440" spans="1:8" x14ac:dyDescent="0.4">
      <c r="A1440" s="1" t="s">
        <v>2399</v>
      </c>
      <c r="B1440" s="1" t="s">
        <v>4444</v>
      </c>
      <c r="C1440" s="1" t="s">
        <v>2399</v>
      </c>
      <c r="D1440" s="1" t="s">
        <v>4319</v>
      </c>
      <c r="F1440" s="1">
        <v>209</v>
      </c>
      <c r="H1440" s="1">
        <f t="shared" si="22"/>
        <v>1320</v>
      </c>
    </row>
    <row r="1441" spans="1:8" x14ac:dyDescent="0.4">
      <c r="A1441" s="1" t="s">
        <v>2401</v>
      </c>
      <c r="B1441" s="1" t="s">
        <v>4445</v>
      </c>
      <c r="C1441" s="1" t="s">
        <v>2401</v>
      </c>
      <c r="D1441" s="1" t="s">
        <v>4250</v>
      </c>
      <c r="F1441" s="1">
        <v>216</v>
      </c>
      <c r="H1441" s="1">
        <f t="shared" si="22"/>
        <v>1097</v>
      </c>
    </row>
    <row r="1442" spans="1:8" x14ac:dyDescent="0.4">
      <c r="A1442" s="1" t="s">
        <v>2402</v>
      </c>
      <c r="B1442" s="1" t="s">
        <v>4446</v>
      </c>
      <c r="C1442" s="1" t="s">
        <v>2402</v>
      </c>
      <c r="D1442" s="1" t="s">
        <v>4311</v>
      </c>
      <c r="F1442" s="1">
        <v>199</v>
      </c>
      <c r="H1442" s="1">
        <f t="shared" si="22"/>
        <v>958</v>
      </c>
    </row>
    <row r="1443" spans="1:8" x14ac:dyDescent="0.4">
      <c r="A1443" s="1" t="s">
        <v>2403</v>
      </c>
      <c r="B1443" s="1" t="s">
        <v>4447</v>
      </c>
      <c r="C1443" s="1" t="s">
        <v>2403</v>
      </c>
      <c r="D1443" s="1" t="s">
        <v>3906</v>
      </c>
      <c r="F1443" s="1">
        <v>157</v>
      </c>
      <c r="H1443" s="1">
        <f t="shared" si="22"/>
        <v>943</v>
      </c>
    </row>
    <row r="1444" spans="1:8" x14ac:dyDescent="0.4">
      <c r="A1444" s="1" t="s">
        <v>2404</v>
      </c>
      <c r="B1444" s="1" t="s">
        <v>4448</v>
      </c>
      <c r="C1444" s="1" t="s">
        <v>2404</v>
      </c>
      <c r="D1444" s="1" t="s">
        <v>4373</v>
      </c>
      <c r="F1444" s="1">
        <v>158</v>
      </c>
      <c r="H1444" s="1">
        <f t="shared" si="22"/>
        <v>882</v>
      </c>
    </row>
    <row r="1445" spans="1:8" x14ac:dyDescent="0.4">
      <c r="A1445" s="1" t="s">
        <v>2405</v>
      </c>
      <c r="B1445" s="1" t="s">
        <v>4449</v>
      </c>
      <c r="C1445" s="1" t="s">
        <v>2405</v>
      </c>
      <c r="D1445" s="1" t="s">
        <v>4265</v>
      </c>
      <c r="F1445" s="1">
        <v>205</v>
      </c>
      <c r="H1445" s="1">
        <f t="shared" si="22"/>
        <v>944</v>
      </c>
    </row>
    <row r="1446" spans="1:8" x14ac:dyDescent="0.4">
      <c r="A1446" s="1" t="s">
        <v>2406</v>
      </c>
      <c r="B1446" s="1" t="s">
        <v>4294</v>
      </c>
      <c r="C1446" s="1" t="s">
        <v>2406</v>
      </c>
      <c r="D1446" s="1" t="s">
        <v>4347</v>
      </c>
      <c r="F1446" s="1">
        <v>254</v>
      </c>
      <c r="H1446" s="1">
        <f t="shared" si="22"/>
        <v>885</v>
      </c>
    </row>
    <row r="1447" spans="1:8" x14ac:dyDescent="0.4">
      <c r="A1447" s="1" t="s">
        <v>2407</v>
      </c>
      <c r="B1447" s="1" t="s">
        <v>4450</v>
      </c>
      <c r="C1447" s="1" t="s">
        <v>2407</v>
      </c>
      <c r="D1447" s="1" t="s">
        <v>4232</v>
      </c>
      <c r="F1447" s="1">
        <v>226</v>
      </c>
      <c r="H1447" s="1">
        <f t="shared" si="22"/>
        <v>965</v>
      </c>
    </row>
    <row r="1448" spans="1:8" x14ac:dyDescent="0.4">
      <c r="A1448" s="1" t="s">
        <v>2408</v>
      </c>
      <c r="B1448" s="1" t="s">
        <v>4451</v>
      </c>
      <c r="C1448" s="1" t="s">
        <v>2408</v>
      </c>
      <c r="D1448" s="1" t="s">
        <v>4256</v>
      </c>
      <c r="F1448" s="1">
        <v>179</v>
      </c>
      <c r="H1448" s="1">
        <f t="shared" si="22"/>
        <v>857</v>
      </c>
    </row>
    <row r="1449" spans="1:8" x14ac:dyDescent="0.4">
      <c r="A1449" s="1" t="s">
        <v>2409</v>
      </c>
      <c r="B1449" s="1" t="s">
        <v>4244</v>
      </c>
      <c r="C1449" s="1" t="s">
        <v>2409</v>
      </c>
      <c r="D1449" s="1" t="s">
        <v>3950</v>
      </c>
      <c r="F1449" s="1">
        <v>178</v>
      </c>
      <c r="H1449" s="1">
        <f t="shared" si="22"/>
        <v>817</v>
      </c>
    </row>
    <row r="1450" spans="1:8" x14ac:dyDescent="0.4">
      <c r="A1450" s="1" t="s">
        <v>2410</v>
      </c>
      <c r="B1450" s="1" t="s">
        <v>4168</v>
      </c>
      <c r="C1450" s="1" t="s">
        <v>2410</v>
      </c>
      <c r="D1450" s="1" t="s">
        <v>3908</v>
      </c>
      <c r="F1450" s="1">
        <v>144</v>
      </c>
      <c r="H1450" s="1">
        <f t="shared" si="22"/>
        <v>798</v>
      </c>
    </row>
    <row r="1451" spans="1:8" x14ac:dyDescent="0.4">
      <c r="A1451" s="1" t="s">
        <v>2411</v>
      </c>
      <c r="B1451" s="1" t="s">
        <v>4452</v>
      </c>
      <c r="C1451" s="1" t="s">
        <v>2411</v>
      </c>
      <c r="D1451" s="1" t="s">
        <v>4040</v>
      </c>
      <c r="F1451" s="1">
        <v>256</v>
      </c>
      <c r="H1451" s="1">
        <f t="shared" si="22"/>
        <v>864</v>
      </c>
    </row>
    <row r="1452" spans="1:8" x14ac:dyDescent="0.4">
      <c r="A1452" s="1" t="s">
        <v>2412</v>
      </c>
      <c r="B1452" s="1" t="s">
        <v>4453</v>
      </c>
      <c r="C1452" s="1" t="s">
        <v>2412</v>
      </c>
      <c r="D1452" s="1" t="s">
        <v>4113</v>
      </c>
      <c r="F1452" s="1">
        <v>341</v>
      </c>
      <c r="H1452" s="1">
        <f t="shared" si="22"/>
        <v>787</v>
      </c>
    </row>
    <row r="1453" spans="1:8" x14ac:dyDescent="0.4">
      <c r="A1453" s="1" t="s">
        <v>2413</v>
      </c>
      <c r="B1453" s="1" t="s">
        <v>4454</v>
      </c>
      <c r="C1453" s="1" t="s">
        <v>2413</v>
      </c>
      <c r="D1453" s="1" t="s">
        <v>4158</v>
      </c>
      <c r="F1453" s="1">
        <v>328</v>
      </c>
      <c r="H1453" s="1">
        <f t="shared" si="22"/>
        <v>957</v>
      </c>
    </row>
    <row r="1454" spans="1:8" x14ac:dyDescent="0.4">
      <c r="A1454" s="1" t="s">
        <v>2414</v>
      </c>
      <c r="B1454" s="1" t="s">
        <v>4172</v>
      </c>
      <c r="C1454" s="1" t="s">
        <v>2414</v>
      </c>
      <c r="D1454" s="1" t="s">
        <v>4238</v>
      </c>
      <c r="F1454" s="1">
        <v>267</v>
      </c>
      <c r="H1454" s="1">
        <f t="shared" si="22"/>
        <v>788</v>
      </c>
    </row>
    <row r="1455" spans="1:8" x14ac:dyDescent="0.4">
      <c r="A1455" s="1" t="s">
        <v>2415</v>
      </c>
      <c r="B1455" s="1" t="s">
        <v>4269</v>
      </c>
      <c r="C1455" s="1" t="s">
        <v>2415</v>
      </c>
      <c r="D1455" s="1" t="s">
        <v>4333</v>
      </c>
      <c r="F1455" s="1">
        <v>236</v>
      </c>
      <c r="H1455" s="1">
        <f t="shared" si="22"/>
        <v>854</v>
      </c>
    </row>
    <row r="1456" spans="1:8" x14ac:dyDescent="0.4">
      <c r="A1456" s="1" t="s">
        <v>2416</v>
      </c>
      <c r="B1456" s="1" t="s">
        <v>4455</v>
      </c>
      <c r="C1456" s="1" t="s">
        <v>2416</v>
      </c>
      <c r="D1456" s="1" t="s">
        <v>4014</v>
      </c>
      <c r="F1456" s="1">
        <v>195</v>
      </c>
      <c r="H1456" s="1">
        <f t="shared" si="22"/>
        <v>763</v>
      </c>
    </row>
    <row r="1457" spans="1:8" x14ac:dyDescent="0.4">
      <c r="A1457" s="1" t="s">
        <v>2417</v>
      </c>
      <c r="B1457" s="1" t="s">
        <v>4303</v>
      </c>
      <c r="C1457" s="1" t="s">
        <v>2417</v>
      </c>
      <c r="D1457" s="1" t="s">
        <v>4354</v>
      </c>
      <c r="F1457" s="1">
        <v>214</v>
      </c>
      <c r="H1457" s="1">
        <f t="shared" si="22"/>
        <v>740</v>
      </c>
    </row>
    <row r="1458" spans="1:8" x14ac:dyDescent="0.4">
      <c r="A1458" s="1" t="s">
        <v>2418</v>
      </c>
      <c r="B1458" s="1" t="s">
        <v>547</v>
      </c>
      <c r="C1458" s="1" t="s">
        <v>2418</v>
      </c>
      <c r="D1458" s="1" t="s">
        <v>3939</v>
      </c>
      <c r="F1458" s="1">
        <v>191</v>
      </c>
      <c r="H1458" s="1">
        <f t="shared" si="22"/>
        <v>654</v>
      </c>
    </row>
    <row r="1459" spans="1:8" x14ac:dyDescent="0.4">
      <c r="A1459" s="1" t="s">
        <v>2419</v>
      </c>
      <c r="B1459" s="1" t="s">
        <v>4290</v>
      </c>
      <c r="C1459" s="1" t="s">
        <v>2419</v>
      </c>
      <c r="D1459" s="1" t="s">
        <v>4322</v>
      </c>
      <c r="F1459" s="1">
        <v>246</v>
      </c>
      <c r="H1459" s="1">
        <f t="shared" si="22"/>
        <v>715</v>
      </c>
    </row>
    <row r="1460" spans="1:8" x14ac:dyDescent="0.4">
      <c r="A1460" s="1" t="s">
        <v>2420</v>
      </c>
      <c r="B1460" s="1" t="s">
        <v>4216</v>
      </c>
      <c r="C1460" s="1" t="s">
        <v>2420</v>
      </c>
      <c r="D1460" s="1" t="s">
        <v>4325</v>
      </c>
      <c r="F1460" s="1">
        <v>281</v>
      </c>
      <c r="H1460" s="1">
        <f t="shared" si="22"/>
        <v>722</v>
      </c>
    </row>
    <row r="1461" spans="1:8" x14ac:dyDescent="0.4">
      <c r="A1461" s="1" t="s">
        <v>2421</v>
      </c>
      <c r="B1461" s="1" t="s">
        <v>326</v>
      </c>
      <c r="C1461" s="1" t="s">
        <v>2421</v>
      </c>
      <c r="D1461" s="1" t="s">
        <v>4273</v>
      </c>
      <c r="F1461" s="1">
        <v>198</v>
      </c>
      <c r="H1461" s="1">
        <f t="shared" si="22"/>
        <v>607</v>
      </c>
    </row>
    <row r="1462" spans="1:8" x14ac:dyDescent="0.4">
      <c r="A1462" s="1" t="s">
        <v>2422</v>
      </c>
      <c r="B1462" s="1" t="s">
        <v>4006</v>
      </c>
      <c r="C1462" s="1" t="s">
        <v>2422</v>
      </c>
      <c r="D1462" s="1" t="s">
        <v>3984</v>
      </c>
      <c r="F1462" s="1">
        <v>160</v>
      </c>
      <c r="H1462" s="1">
        <f t="shared" si="22"/>
        <v>610</v>
      </c>
    </row>
    <row r="1463" spans="1:8" x14ac:dyDescent="0.4">
      <c r="A1463" s="1" t="s">
        <v>2424</v>
      </c>
      <c r="B1463" s="1" t="s">
        <v>4397</v>
      </c>
      <c r="C1463" s="1" t="s">
        <v>2424</v>
      </c>
      <c r="D1463" s="1" t="s">
        <v>4409</v>
      </c>
      <c r="F1463" s="1">
        <v>194</v>
      </c>
      <c r="H1463" s="1">
        <f t="shared" si="22"/>
        <v>719</v>
      </c>
    </row>
    <row r="1464" spans="1:8" x14ac:dyDescent="0.4">
      <c r="A1464" s="1" t="s">
        <v>2425</v>
      </c>
      <c r="B1464" s="1" t="s">
        <v>3974</v>
      </c>
      <c r="C1464" s="1" t="s">
        <v>2425</v>
      </c>
      <c r="D1464" s="1" t="s">
        <v>4267</v>
      </c>
      <c r="F1464" s="1">
        <v>173</v>
      </c>
      <c r="H1464" s="1">
        <f t="shared" si="22"/>
        <v>696</v>
      </c>
    </row>
    <row r="1465" spans="1:8" x14ac:dyDescent="0.4">
      <c r="A1465" s="1" t="s">
        <v>2426</v>
      </c>
      <c r="B1465" s="1" t="s">
        <v>4309</v>
      </c>
      <c r="C1465" s="1" t="s">
        <v>2426</v>
      </c>
      <c r="D1465" s="1" t="s">
        <v>3939</v>
      </c>
      <c r="F1465" s="1">
        <v>191</v>
      </c>
      <c r="H1465" s="1">
        <f t="shared" si="22"/>
        <v>688</v>
      </c>
    </row>
    <row r="1466" spans="1:8" x14ac:dyDescent="0.4">
      <c r="A1466" s="1" t="s">
        <v>2427</v>
      </c>
      <c r="B1466" s="1" t="s">
        <v>4456</v>
      </c>
      <c r="C1466" s="1" t="s">
        <v>2427</v>
      </c>
      <c r="D1466" s="1" t="s">
        <v>4025</v>
      </c>
      <c r="F1466" s="1">
        <v>239</v>
      </c>
      <c r="H1466" s="1">
        <f t="shared" si="22"/>
        <v>918</v>
      </c>
    </row>
    <row r="1467" spans="1:8" x14ac:dyDescent="0.4">
      <c r="A1467" s="1" t="s">
        <v>2428</v>
      </c>
      <c r="B1467" s="1" t="s">
        <v>3843</v>
      </c>
      <c r="C1467" s="1" t="s">
        <v>2428</v>
      </c>
      <c r="D1467" s="1" t="s">
        <v>4025</v>
      </c>
      <c r="F1467" s="1">
        <v>239</v>
      </c>
      <c r="H1467" s="1">
        <f t="shared" si="22"/>
        <v>996</v>
      </c>
    </row>
    <row r="1468" spans="1:8" x14ac:dyDescent="0.4">
      <c r="A1468" s="1" t="s">
        <v>2429</v>
      </c>
      <c r="B1468" s="1" t="s">
        <v>3956</v>
      </c>
      <c r="C1468" s="1" t="s">
        <v>2429</v>
      </c>
      <c r="D1468" s="1" t="s">
        <v>4375</v>
      </c>
      <c r="F1468" s="1">
        <v>146</v>
      </c>
      <c r="H1468" s="1">
        <f t="shared" si="22"/>
        <v>746</v>
      </c>
    </row>
    <row r="1469" spans="1:8" x14ac:dyDescent="0.4">
      <c r="A1469" s="1" t="s">
        <v>2430</v>
      </c>
      <c r="B1469" s="1" t="s">
        <v>4437</v>
      </c>
      <c r="C1469" s="1" t="s">
        <v>2430</v>
      </c>
      <c r="D1469" s="1" t="s">
        <v>3998</v>
      </c>
      <c r="F1469" s="1">
        <v>139</v>
      </c>
      <c r="H1469" s="1">
        <f t="shared" si="22"/>
        <v>736</v>
      </c>
    </row>
    <row r="1470" spans="1:8" x14ac:dyDescent="0.4">
      <c r="A1470" s="1" t="s">
        <v>2431</v>
      </c>
      <c r="B1470" s="1" t="s">
        <v>4427</v>
      </c>
      <c r="C1470" s="1" t="s">
        <v>2431</v>
      </c>
      <c r="D1470" s="1" t="s">
        <v>4316</v>
      </c>
      <c r="F1470" s="1">
        <v>192</v>
      </c>
      <c r="H1470" s="1">
        <f t="shared" si="22"/>
        <v>806</v>
      </c>
    </row>
    <row r="1471" spans="1:8" x14ac:dyDescent="0.4">
      <c r="A1471" s="1" t="s">
        <v>2432</v>
      </c>
      <c r="B1471" s="1" t="s">
        <v>4457</v>
      </c>
      <c r="C1471" s="1" t="s">
        <v>2432</v>
      </c>
      <c r="D1471" s="1" t="s">
        <v>4252</v>
      </c>
      <c r="F1471" s="1">
        <v>181</v>
      </c>
      <c r="H1471" s="1">
        <f t="shared" si="22"/>
        <v>1191</v>
      </c>
    </row>
    <row r="1472" spans="1:8" x14ac:dyDescent="0.4">
      <c r="A1472" s="1" t="s">
        <v>2433</v>
      </c>
      <c r="B1472" s="1" t="s">
        <v>4458</v>
      </c>
      <c r="C1472" s="1" t="s">
        <v>2433</v>
      </c>
      <c r="D1472" s="1" t="s">
        <v>4354</v>
      </c>
      <c r="F1472" s="1">
        <v>213</v>
      </c>
      <c r="H1472" s="1">
        <f t="shared" si="22"/>
        <v>1136</v>
      </c>
    </row>
    <row r="1473" spans="1:8" x14ac:dyDescent="0.4">
      <c r="A1473" s="1" t="s">
        <v>2434</v>
      </c>
      <c r="B1473" s="1" t="s">
        <v>4459</v>
      </c>
      <c r="C1473" s="1" t="s">
        <v>2434</v>
      </c>
      <c r="D1473" s="1" t="s">
        <v>4280</v>
      </c>
      <c r="F1473" s="1">
        <v>197</v>
      </c>
      <c r="H1473" s="1">
        <f t="shared" si="22"/>
        <v>1050</v>
      </c>
    </row>
    <row r="1474" spans="1:8" x14ac:dyDescent="0.4">
      <c r="A1474" s="1" t="s">
        <v>2435</v>
      </c>
      <c r="B1474" s="1" t="s">
        <v>4460</v>
      </c>
      <c r="C1474" s="1" t="s">
        <v>2435</v>
      </c>
      <c r="D1474" s="1" t="s">
        <v>4411</v>
      </c>
      <c r="F1474" s="1">
        <v>233</v>
      </c>
      <c r="H1474" s="1">
        <f t="shared" si="22"/>
        <v>901</v>
      </c>
    </row>
    <row r="1475" spans="1:8" x14ac:dyDescent="0.4">
      <c r="A1475" s="1" t="s">
        <v>2436</v>
      </c>
      <c r="B1475" s="1" t="s">
        <v>4461</v>
      </c>
      <c r="C1475" s="1" t="s">
        <v>2436</v>
      </c>
      <c r="D1475" s="1" t="s">
        <v>3971</v>
      </c>
      <c r="F1475" s="1">
        <v>168</v>
      </c>
      <c r="H1475" s="1">
        <f t="shared" si="22"/>
        <v>960</v>
      </c>
    </row>
    <row r="1476" spans="1:8" x14ac:dyDescent="0.4">
      <c r="A1476" s="1" t="s">
        <v>2437</v>
      </c>
      <c r="B1476" s="1" t="s">
        <v>4462</v>
      </c>
      <c r="C1476" s="1" t="s">
        <v>2437</v>
      </c>
      <c r="D1476" s="1" t="s">
        <v>4409</v>
      </c>
      <c r="F1476" s="1">
        <v>194</v>
      </c>
      <c r="H1476" s="1">
        <f t="shared" si="22"/>
        <v>974</v>
      </c>
    </row>
    <row r="1477" spans="1:8" x14ac:dyDescent="0.4">
      <c r="A1477" s="1" t="s">
        <v>2438</v>
      </c>
      <c r="B1477" s="1" t="s">
        <v>4362</v>
      </c>
      <c r="C1477" s="1" t="s">
        <v>2438</v>
      </c>
      <c r="D1477" s="1" t="s">
        <v>4319</v>
      </c>
      <c r="F1477" s="1">
        <v>209</v>
      </c>
      <c r="H1477" s="1">
        <f t="shared" si="22"/>
        <v>1022</v>
      </c>
    </row>
    <row r="1478" spans="1:8" x14ac:dyDescent="0.4">
      <c r="A1478" s="1" t="s">
        <v>2439</v>
      </c>
      <c r="B1478" s="1" t="s">
        <v>4216</v>
      </c>
      <c r="C1478" s="1" t="s">
        <v>2439</v>
      </c>
      <c r="D1478" s="1" t="s">
        <v>4374</v>
      </c>
      <c r="F1478" s="1">
        <v>150</v>
      </c>
      <c r="H1478" s="1">
        <f t="shared" si="22"/>
        <v>723</v>
      </c>
    </row>
    <row r="1479" spans="1:8" x14ac:dyDescent="0.4">
      <c r="A1479" s="1" t="s">
        <v>2440</v>
      </c>
      <c r="B1479" s="1" t="s">
        <v>4401</v>
      </c>
      <c r="C1479" s="1" t="s">
        <v>2440</v>
      </c>
      <c r="D1479" s="1" t="s">
        <v>4253</v>
      </c>
      <c r="F1479" s="1">
        <v>174</v>
      </c>
      <c r="H1479" s="1">
        <f t="shared" si="22"/>
        <v>577</v>
      </c>
    </row>
    <row r="1480" spans="1:8" x14ac:dyDescent="0.4">
      <c r="A1480" s="1" t="s">
        <v>2441</v>
      </c>
      <c r="B1480" s="1" t="s">
        <v>4281</v>
      </c>
      <c r="C1480" s="1" t="s">
        <v>2441</v>
      </c>
      <c r="D1480" s="1" t="s">
        <v>4256</v>
      </c>
      <c r="F1480" s="1">
        <v>179</v>
      </c>
      <c r="H1480" s="1">
        <f t="shared" ref="H1480:H1543" si="23">ROUND(F1480*B1480/D1480,0)</f>
        <v>548</v>
      </c>
    </row>
    <row r="1481" spans="1:8" x14ac:dyDescent="0.4">
      <c r="A1481" s="1" t="s">
        <v>2442</v>
      </c>
      <c r="B1481" s="1" t="s">
        <v>4218</v>
      </c>
      <c r="C1481" s="1" t="s">
        <v>2442</v>
      </c>
      <c r="D1481" s="1" t="s">
        <v>3939</v>
      </c>
      <c r="F1481" s="1">
        <v>191</v>
      </c>
      <c r="H1481" s="1">
        <f t="shared" si="23"/>
        <v>655</v>
      </c>
    </row>
    <row r="1482" spans="1:8" x14ac:dyDescent="0.4">
      <c r="A1482" s="1" t="s">
        <v>2443</v>
      </c>
      <c r="B1482" s="1" t="s">
        <v>4117</v>
      </c>
      <c r="C1482" s="1" t="s">
        <v>2443</v>
      </c>
      <c r="D1482" s="1" t="s">
        <v>4280</v>
      </c>
      <c r="F1482" s="1">
        <v>197</v>
      </c>
      <c r="H1482" s="1">
        <f t="shared" si="23"/>
        <v>564</v>
      </c>
    </row>
    <row r="1483" spans="1:8" x14ac:dyDescent="0.4">
      <c r="A1483" s="1" t="s">
        <v>2444</v>
      </c>
      <c r="B1483" s="1" t="s">
        <v>4248</v>
      </c>
      <c r="C1483" s="1" t="s">
        <v>2444</v>
      </c>
      <c r="D1483" s="1" t="s">
        <v>3923</v>
      </c>
      <c r="F1483" s="1">
        <v>134</v>
      </c>
      <c r="H1483" s="1">
        <f t="shared" si="23"/>
        <v>560</v>
      </c>
    </row>
    <row r="1484" spans="1:8" x14ac:dyDescent="0.4">
      <c r="A1484" s="1" t="s">
        <v>2445</v>
      </c>
      <c r="B1484" s="1" t="s">
        <v>4300</v>
      </c>
      <c r="C1484" s="1" t="s">
        <v>2445</v>
      </c>
      <c r="D1484" s="1" t="s">
        <v>4263</v>
      </c>
      <c r="F1484" s="1">
        <v>201</v>
      </c>
      <c r="H1484" s="1">
        <f t="shared" si="23"/>
        <v>524</v>
      </c>
    </row>
    <row r="1485" spans="1:8" x14ac:dyDescent="0.4">
      <c r="A1485" s="1" t="s">
        <v>2446</v>
      </c>
      <c r="B1485" s="1" t="s">
        <v>4299</v>
      </c>
      <c r="C1485" s="1" t="s">
        <v>2446</v>
      </c>
      <c r="D1485" s="1" t="s">
        <v>4414</v>
      </c>
      <c r="F1485" s="1">
        <v>133</v>
      </c>
      <c r="H1485" s="1">
        <f t="shared" si="23"/>
        <v>606</v>
      </c>
    </row>
    <row r="1486" spans="1:8" x14ac:dyDescent="0.4">
      <c r="A1486" s="1" t="s">
        <v>2447</v>
      </c>
      <c r="B1486" s="1" t="s">
        <v>3964</v>
      </c>
      <c r="C1486" s="1" t="s">
        <v>2447</v>
      </c>
      <c r="D1486" s="1" t="s">
        <v>4000</v>
      </c>
      <c r="F1486" s="1">
        <v>163</v>
      </c>
      <c r="H1486" s="1">
        <f t="shared" si="23"/>
        <v>583</v>
      </c>
    </row>
    <row r="1487" spans="1:8" x14ac:dyDescent="0.4">
      <c r="A1487" s="1" t="s">
        <v>2448</v>
      </c>
      <c r="B1487" s="1" t="s">
        <v>4344</v>
      </c>
      <c r="C1487" s="1" t="s">
        <v>2448</v>
      </c>
      <c r="D1487" s="1" t="s">
        <v>3928</v>
      </c>
      <c r="F1487" s="1">
        <v>202</v>
      </c>
      <c r="H1487" s="1">
        <f t="shared" si="23"/>
        <v>574</v>
      </c>
    </row>
    <row r="1488" spans="1:8" x14ac:dyDescent="0.4">
      <c r="A1488" s="1" t="s">
        <v>2449</v>
      </c>
      <c r="B1488" s="1" t="s">
        <v>3909</v>
      </c>
      <c r="C1488" s="1" t="s">
        <v>2449</v>
      </c>
      <c r="D1488" s="1" t="s">
        <v>4003</v>
      </c>
      <c r="F1488" s="1">
        <v>212</v>
      </c>
      <c r="H1488" s="1">
        <f t="shared" si="23"/>
        <v>650</v>
      </c>
    </row>
    <row r="1489" spans="1:8" x14ac:dyDescent="0.4">
      <c r="A1489" s="1" t="s">
        <v>2450</v>
      </c>
      <c r="B1489" s="1" t="s">
        <v>4323</v>
      </c>
      <c r="C1489" s="1" t="s">
        <v>2450</v>
      </c>
      <c r="D1489" s="1" t="s">
        <v>4267</v>
      </c>
      <c r="F1489" s="1">
        <v>173</v>
      </c>
      <c r="H1489" s="1">
        <f t="shared" si="23"/>
        <v>648</v>
      </c>
    </row>
    <row r="1490" spans="1:8" x14ac:dyDescent="0.4">
      <c r="A1490" s="1" t="s">
        <v>2451</v>
      </c>
      <c r="B1490" s="1" t="s">
        <v>4065</v>
      </c>
      <c r="C1490" s="1" t="s">
        <v>2451</v>
      </c>
      <c r="D1490" s="1" t="s">
        <v>4276</v>
      </c>
      <c r="F1490" s="1">
        <v>165</v>
      </c>
      <c r="H1490" s="1">
        <f t="shared" si="23"/>
        <v>650</v>
      </c>
    </row>
    <row r="1491" spans="1:8" x14ac:dyDescent="0.4">
      <c r="A1491" s="1" t="s">
        <v>2452</v>
      </c>
      <c r="B1491" s="1" t="s">
        <v>3951</v>
      </c>
      <c r="C1491" s="1" t="s">
        <v>2452</v>
      </c>
      <c r="D1491" s="1" t="s">
        <v>3986</v>
      </c>
      <c r="F1491" s="1">
        <v>141</v>
      </c>
      <c r="H1491" s="1">
        <f t="shared" si="23"/>
        <v>656</v>
      </c>
    </row>
    <row r="1492" spans="1:8" x14ac:dyDescent="0.4">
      <c r="A1492" s="1" t="s">
        <v>2453</v>
      </c>
      <c r="B1492" s="1" t="s">
        <v>4401</v>
      </c>
      <c r="C1492" s="1" t="s">
        <v>2453</v>
      </c>
      <c r="D1492" s="1" t="s">
        <v>4306</v>
      </c>
      <c r="F1492" s="1">
        <v>130</v>
      </c>
      <c r="H1492" s="1">
        <f t="shared" si="23"/>
        <v>577</v>
      </c>
    </row>
    <row r="1493" spans="1:8" x14ac:dyDescent="0.4">
      <c r="A1493" s="1" t="s">
        <v>2454</v>
      </c>
      <c r="B1493" s="1" t="s">
        <v>4281</v>
      </c>
      <c r="C1493" s="1" t="s">
        <v>2454</v>
      </c>
      <c r="D1493" s="1" t="s">
        <v>3912</v>
      </c>
      <c r="F1493" s="1">
        <v>156</v>
      </c>
      <c r="H1493" s="1">
        <f t="shared" si="23"/>
        <v>552</v>
      </c>
    </row>
    <row r="1494" spans="1:8" x14ac:dyDescent="0.4">
      <c r="A1494" s="1" t="s">
        <v>2455</v>
      </c>
      <c r="B1494" s="1" t="s">
        <v>4189</v>
      </c>
      <c r="C1494" s="1" t="s">
        <v>2455</v>
      </c>
      <c r="D1494" s="1" t="s">
        <v>4016</v>
      </c>
      <c r="F1494" s="1">
        <v>229</v>
      </c>
      <c r="H1494" s="1">
        <f t="shared" si="23"/>
        <v>611</v>
      </c>
    </row>
    <row r="1495" spans="1:8" x14ac:dyDescent="0.4">
      <c r="A1495" s="1" t="s">
        <v>2456</v>
      </c>
      <c r="B1495" s="1" t="s">
        <v>4227</v>
      </c>
      <c r="C1495" s="1" t="s">
        <v>2456</v>
      </c>
      <c r="D1495" s="1" t="s">
        <v>4256</v>
      </c>
      <c r="F1495" s="1">
        <v>180</v>
      </c>
      <c r="H1495" s="1">
        <f t="shared" si="23"/>
        <v>668</v>
      </c>
    </row>
    <row r="1496" spans="1:8" x14ac:dyDescent="0.4">
      <c r="A1496" s="1" t="s">
        <v>2457</v>
      </c>
      <c r="B1496" s="1" t="s">
        <v>4437</v>
      </c>
      <c r="C1496" s="1" t="s">
        <v>2457</v>
      </c>
      <c r="D1496" s="1" t="s">
        <v>4379</v>
      </c>
      <c r="F1496" s="1">
        <v>182</v>
      </c>
      <c r="H1496" s="1">
        <f t="shared" si="23"/>
        <v>732</v>
      </c>
    </row>
    <row r="1497" spans="1:8" x14ac:dyDescent="0.4">
      <c r="A1497" s="1" t="s">
        <v>2458</v>
      </c>
      <c r="B1497" s="1" t="s">
        <v>4463</v>
      </c>
      <c r="C1497" s="1" t="s">
        <v>2458</v>
      </c>
      <c r="D1497" s="1" t="s">
        <v>4000</v>
      </c>
      <c r="F1497" s="1">
        <v>163</v>
      </c>
      <c r="H1497" s="1">
        <f t="shared" si="23"/>
        <v>721</v>
      </c>
    </row>
    <row r="1498" spans="1:8" x14ac:dyDescent="0.4">
      <c r="A1498" s="1" t="s">
        <v>2459</v>
      </c>
      <c r="B1498" s="1" t="s">
        <v>4172</v>
      </c>
      <c r="C1498" s="1" t="s">
        <v>2459</v>
      </c>
      <c r="D1498" s="1" t="s">
        <v>4252</v>
      </c>
      <c r="F1498" s="1">
        <v>181</v>
      </c>
      <c r="H1498" s="1">
        <f t="shared" si="23"/>
        <v>789</v>
      </c>
    </row>
    <row r="1499" spans="1:8" x14ac:dyDescent="0.4">
      <c r="A1499" s="1" t="s">
        <v>2460</v>
      </c>
      <c r="B1499" s="1" t="s">
        <v>4394</v>
      </c>
      <c r="C1499" s="1" t="s">
        <v>2460</v>
      </c>
      <c r="D1499" s="1" t="s">
        <v>4253</v>
      </c>
      <c r="F1499" s="1">
        <v>174</v>
      </c>
      <c r="H1499" s="1">
        <f t="shared" si="23"/>
        <v>736</v>
      </c>
    </row>
    <row r="1500" spans="1:8" x14ac:dyDescent="0.4">
      <c r="A1500" s="1" t="s">
        <v>2461</v>
      </c>
      <c r="B1500" s="1" t="s">
        <v>4309</v>
      </c>
      <c r="C1500" s="1" t="s">
        <v>2461</v>
      </c>
      <c r="D1500" s="1" t="s">
        <v>3973</v>
      </c>
      <c r="F1500" s="1">
        <v>154</v>
      </c>
      <c r="H1500" s="1">
        <f t="shared" si="23"/>
        <v>687</v>
      </c>
    </row>
    <row r="1501" spans="1:8" x14ac:dyDescent="0.4">
      <c r="A1501" s="1" t="s">
        <v>2462</v>
      </c>
      <c r="B1501" s="1" t="s">
        <v>4391</v>
      </c>
      <c r="C1501" s="1" t="s">
        <v>2462</v>
      </c>
      <c r="D1501" s="1" t="s">
        <v>4253</v>
      </c>
      <c r="F1501" s="1">
        <v>174</v>
      </c>
      <c r="H1501" s="1">
        <f t="shared" si="23"/>
        <v>833</v>
      </c>
    </row>
    <row r="1502" spans="1:8" x14ac:dyDescent="0.4">
      <c r="A1502" s="1" t="s">
        <v>2463</v>
      </c>
      <c r="B1502" s="1" t="s">
        <v>4195</v>
      </c>
      <c r="C1502" s="1" t="s">
        <v>2463</v>
      </c>
      <c r="D1502" s="1" t="s">
        <v>4252</v>
      </c>
      <c r="F1502" s="1">
        <v>181</v>
      </c>
      <c r="H1502" s="1">
        <f t="shared" si="23"/>
        <v>857</v>
      </c>
    </row>
    <row r="1503" spans="1:8" x14ac:dyDescent="0.4">
      <c r="A1503" s="1" t="s">
        <v>2464</v>
      </c>
      <c r="B1503" s="1" t="s">
        <v>4428</v>
      </c>
      <c r="C1503" s="1" t="s">
        <v>2464</v>
      </c>
      <c r="D1503" s="1" t="s">
        <v>3952</v>
      </c>
      <c r="F1503" s="1">
        <v>170</v>
      </c>
      <c r="H1503" s="1">
        <f t="shared" si="23"/>
        <v>816</v>
      </c>
    </row>
    <row r="1504" spans="1:8" x14ac:dyDescent="0.4">
      <c r="A1504" s="1" t="s">
        <v>2465</v>
      </c>
      <c r="B1504" s="1" t="s">
        <v>4438</v>
      </c>
      <c r="C1504" s="1" t="s">
        <v>2465</v>
      </c>
      <c r="D1504" s="1" t="s">
        <v>3941</v>
      </c>
      <c r="F1504" s="1">
        <v>136</v>
      </c>
      <c r="H1504" s="1">
        <f t="shared" si="23"/>
        <v>822</v>
      </c>
    </row>
    <row r="1505" spans="1:8" x14ac:dyDescent="0.4">
      <c r="A1505" s="1" t="s">
        <v>2466</v>
      </c>
      <c r="B1505" s="1" t="s">
        <v>4464</v>
      </c>
      <c r="C1505" s="1" t="s">
        <v>2466</v>
      </c>
      <c r="D1505" s="1" t="s">
        <v>3950</v>
      </c>
      <c r="F1505" s="1">
        <v>178</v>
      </c>
      <c r="H1505" s="1">
        <f t="shared" si="23"/>
        <v>904</v>
      </c>
    </row>
    <row r="1506" spans="1:8" x14ac:dyDescent="0.4">
      <c r="A1506" s="1" t="s">
        <v>2467</v>
      </c>
      <c r="B1506" s="1" t="s">
        <v>4465</v>
      </c>
      <c r="C1506" s="1" t="s">
        <v>2467</v>
      </c>
      <c r="D1506" s="1" t="s">
        <v>4398</v>
      </c>
      <c r="F1506" s="1">
        <v>175</v>
      </c>
      <c r="H1506" s="1">
        <f t="shared" si="23"/>
        <v>889</v>
      </c>
    </row>
    <row r="1507" spans="1:8" x14ac:dyDescent="0.4">
      <c r="A1507" s="1" t="s">
        <v>2468</v>
      </c>
      <c r="B1507" s="1" t="s">
        <v>4466</v>
      </c>
      <c r="C1507" s="1" t="s">
        <v>2468</v>
      </c>
      <c r="D1507" s="1" t="s">
        <v>4316</v>
      </c>
      <c r="F1507" s="1">
        <v>192</v>
      </c>
      <c r="H1507" s="1">
        <f t="shared" si="23"/>
        <v>1124</v>
      </c>
    </row>
    <row r="1508" spans="1:8" x14ac:dyDescent="0.4">
      <c r="A1508" s="1" t="s">
        <v>2470</v>
      </c>
      <c r="B1508" s="1" t="s">
        <v>415</v>
      </c>
      <c r="C1508" s="1" t="s">
        <v>2470</v>
      </c>
      <c r="D1508" s="1" t="s">
        <v>4246</v>
      </c>
      <c r="F1508" s="1">
        <v>211</v>
      </c>
      <c r="H1508" s="1">
        <f t="shared" si="23"/>
        <v>1495</v>
      </c>
    </row>
    <row r="1509" spans="1:8" x14ac:dyDescent="0.4">
      <c r="A1509" s="1" t="s">
        <v>2472</v>
      </c>
      <c r="B1509" s="1" t="s">
        <v>4467</v>
      </c>
      <c r="C1509" s="1" t="s">
        <v>2472</v>
      </c>
      <c r="D1509" s="1" t="s">
        <v>3217</v>
      </c>
      <c r="F1509" s="1">
        <v>249</v>
      </c>
      <c r="H1509" s="1">
        <f t="shared" si="23"/>
        <v>1231</v>
      </c>
    </row>
    <row r="1510" spans="1:8" x14ac:dyDescent="0.4">
      <c r="A1510" s="1" t="s">
        <v>2474</v>
      </c>
      <c r="B1510" s="1" t="s">
        <v>4468</v>
      </c>
      <c r="C1510" s="1" t="s">
        <v>2474</v>
      </c>
      <c r="D1510" s="1" t="s">
        <v>4042</v>
      </c>
      <c r="F1510" s="1">
        <v>260</v>
      </c>
      <c r="H1510" s="1">
        <f t="shared" si="23"/>
        <v>1286</v>
      </c>
    </row>
    <row r="1511" spans="1:8" x14ac:dyDescent="0.4">
      <c r="A1511" s="1" t="s">
        <v>2475</v>
      </c>
      <c r="B1511" s="1" t="s">
        <v>3933</v>
      </c>
      <c r="C1511" s="1" t="s">
        <v>2475</v>
      </c>
      <c r="D1511" s="1" t="s">
        <v>4316</v>
      </c>
      <c r="F1511" s="1">
        <v>192</v>
      </c>
      <c r="H1511" s="1">
        <f t="shared" si="23"/>
        <v>1261</v>
      </c>
    </row>
    <row r="1512" spans="1:8" x14ac:dyDescent="0.4">
      <c r="A1512" s="1" t="s">
        <v>2477</v>
      </c>
      <c r="B1512" s="1" t="s">
        <v>4469</v>
      </c>
      <c r="C1512" s="1" t="s">
        <v>2477</v>
      </c>
      <c r="D1512" s="1" t="s">
        <v>3971</v>
      </c>
      <c r="F1512" s="1">
        <v>168</v>
      </c>
      <c r="H1512" s="1">
        <f t="shared" si="23"/>
        <v>1333</v>
      </c>
    </row>
    <row r="1513" spans="1:8" x14ac:dyDescent="0.4">
      <c r="A1513" s="1" t="s">
        <v>2478</v>
      </c>
      <c r="B1513" s="1" t="s">
        <v>4470</v>
      </c>
      <c r="C1513" s="1" t="s">
        <v>2478</v>
      </c>
      <c r="D1513" s="1" t="s">
        <v>4007</v>
      </c>
      <c r="F1513" s="1">
        <v>185</v>
      </c>
      <c r="H1513" s="1">
        <f t="shared" si="23"/>
        <v>1267</v>
      </c>
    </row>
    <row r="1514" spans="1:8" x14ac:dyDescent="0.4">
      <c r="A1514" s="1" t="s">
        <v>2480</v>
      </c>
      <c r="B1514" s="1" t="s">
        <v>4471</v>
      </c>
      <c r="C1514" s="1" t="s">
        <v>2480</v>
      </c>
      <c r="D1514" s="1" t="s">
        <v>4022</v>
      </c>
      <c r="F1514" s="1">
        <v>228</v>
      </c>
      <c r="H1514" s="1">
        <f t="shared" si="23"/>
        <v>1039</v>
      </c>
    </row>
    <row r="1515" spans="1:8" x14ac:dyDescent="0.4">
      <c r="A1515" s="1" t="s">
        <v>2481</v>
      </c>
      <c r="B1515" s="1" t="s">
        <v>4472</v>
      </c>
      <c r="C1515" s="1" t="s">
        <v>2481</v>
      </c>
      <c r="D1515" s="1" t="s">
        <v>4314</v>
      </c>
      <c r="F1515" s="1">
        <v>250</v>
      </c>
      <c r="H1515" s="1">
        <f t="shared" si="23"/>
        <v>1213</v>
      </c>
    </row>
    <row r="1516" spans="1:8" x14ac:dyDescent="0.4">
      <c r="A1516" s="1" t="s">
        <v>2483</v>
      </c>
      <c r="B1516" s="1" t="s">
        <v>4473</v>
      </c>
      <c r="C1516" s="1" t="s">
        <v>2483</v>
      </c>
      <c r="D1516" s="1" t="s">
        <v>4314</v>
      </c>
      <c r="F1516" s="1">
        <v>250</v>
      </c>
      <c r="H1516" s="1">
        <f t="shared" si="23"/>
        <v>1148</v>
      </c>
    </row>
    <row r="1517" spans="1:8" x14ac:dyDescent="0.4">
      <c r="A1517" s="1" t="s">
        <v>2484</v>
      </c>
      <c r="B1517" s="1" t="s">
        <v>4474</v>
      </c>
      <c r="C1517" s="1" t="s">
        <v>2484</v>
      </c>
      <c r="D1517" s="1" t="s">
        <v>4273</v>
      </c>
      <c r="F1517" s="1">
        <v>198</v>
      </c>
      <c r="H1517" s="1">
        <f t="shared" si="23"/>
        <v>1155</v>
      </c>
    </row>
    <row r="1518" spans="1:8" x14ac:dyDescent="0.4">
      <c r="A1518" s="1" t="s">
        <v>2486</v>
      </c>
      <c r="B1518" s="1" t="s">
        <v>4475</v>
      </c>
      <c r="C1518" s="1" t="s">
        <v>2486</v>
      </c>
      <c r="D1518" s="1" t="s">
        <v>4313</v>
      </c>
      <c r="F1518" s="1">
        <v>177</v>
      </c>
      <c r="H1518" s="1">
        <f t="shared" si="23"/>
        <v>1252</v>
      </c>
    </row>
    <row r="1519" spans="1:8" x14ac:dyDescent="0.4">
      <c r="A1519" s="1" t="s">
        <v>2487</v>
      </c>
      <c r="B1519" s="1" t="s">
        <v>4244</v>
      </c>
      <c r="C1519" s="1" t="s">
        <v>2487</v>
      </c>
      <c r="D1519" s="1" t="s">
        <v>4033</v>
      </c>
      <c r="F1519" s="1">
        <v>204</v>
      </c>
      <c r="H1519" s="1">
        <f t="shared" si="23"/>
        <v>819</v>
      </c>
    </row>
    <row r="1520" spans="1:8" x14ac:dyDescent="0.4">
      <c r="A1520" s="1" t="s">
        <v>2488</v>
      </c>
      <c r="B1520" s="1" t="s">
        <v>4312</v>
      </c>
      <c r="C1520" s="1" t="s">
        <v>2488</v>
      </c>
      <c r="D1520" s="1" t="s">
        <v>3910</v>
      </c>
      <c r="F1520" s="1">
        <v>147</v>
      </c>
      <c r="H1520" s="1">
        <f t="shared" si="23"/>
        <v>623</v>
      </c>
    </row>
    <row r="1521" spans="1:8" x14ac:dyDescent="0.4">
      <c r="A1521" s="1" t="s">
        <v>2489</v>
      </c>
      <c r="B1521" s="1" t="s">
        <v>4134</v>
      </c>
      <c r="C1521" s="1" t="s">
        <v>2489</v>
      </c>
      <c r="D1521" s="1" t="s">
        <v>1216</v>
      </c>
      <c r="F1521" s="1">
        <v>187</v>
      </c>
      <c r="H1521" s="1">
        <f t="shared" si="23"/>
        <v>577</v>
      </c>
    </row>
    <row r="1522" spans="1:8" x14ac:dyDescent="0.4">
      <c r="A1522" s="1" t="s">
        <v>2490</v>
      </c>
      <c r="B1522" s="1" t="s">
        <v>4271</v>
      </c>
      <c r="C1522" s="1" t="s">
        <v>2490</v>
      </c>
      <c r="D1522" s="1" t="s">
        <v>4313</v>
      </c>
      <c r="F1522" s="1">
        <v>177</v>
      </c>
      <c r="H1522" s="1">
        <f t="shared" si="23"/>
        <v>632</v>
      </c>
    </row>
    <row r="1523" spans="1:8" x14ac:dyDescent="0.4">
      <c r="A1523" s="1" t="s">
        <v>2491</v>
      </c>
      <c r="B1523" s="1" t="s">
        <v>3664</v>
      </c>
      <c r="C1523" s="1" t="s">
        <v>2491</v>
      </c>
      <c r="D1523" s="1" t="s">
        <v>4257</v>
      </c>
      <c r="F1523" s="1">
        <v>164</v>
      </c>
      <c r="H1523" s="1">
        <f t="shared" si="23"/>
        <v>746</v>
      </c>
    </row>
    <row r="1524" spans="1:8" x14ac:dyDescent="0.4">
      <c r="A1524" s="1" t="s">
        <v>2492</v>
      </c>
      <c r="B1524" s="1" t="s">
        <v>4030</v>
      </c>
      <c r="C1524" s="1" t="s">
        <v>2492</v>
      </c>
      <c r="D1524" s="1" t="s">
        <v>3931</v>
      </c>
      <c r="F1524" s="1">
        <v>143</v>
      </c>
      <c r="H1524" s="1">
        <f t="shared" si="23"/>
        <v>665</v>
      </c>
    </row>
    <row r="1525" spans="1:8" x14ac:dyDescent="0.4">
      <c r="A1525" s="1" t="s">
        <v>2493</v>
      </c>
      <c r="B1525" s="1" t="s">
        <v>4476</v>
      </c>
      <c r="C1525" s="1" t="s">
        <v>2493</v>
      </c>
      <c r="D1525" s="1" t="s">
        <v>4319</v>
      </c>
      <c r="F1525" s="1">
        <v>209</v>
      </c>
      <c r="H1525" s="1">
        <f t="shared" si="23"/>
        <v>747</v>
      </c>
    </row>
    <row r="1526" spans="1:8" x14ac:dyDescent="0.4">
      <c r="A1526" s="1" t="s">
        <v>2494</v>
      </c>
      <c r="B1526" s="1" t="s">
        <v>4275</v>
      </c>
      <c r="C1526" s="1" t="s">
        <v>2494</v>
      </c>
      <c r="D1526" s="1" t="s">
        <v>4252</v>
      </c>
      <c r="F1526" s="1">
        <v>181</v>
      </c>
      <c r="H1526" s="1">
        <f t="shared" si="23"/>
        <v>660</v>
      </c>
    </row>
    <row r="1527" spans="1:8" x14ac:dyDescent="0.4">
      <c r="A1527" s="1" t="s">
        <v>2495</v>
      </c>
      <c r="B1527" s="1" t="s">
        <v>4128</v>
      </c>
      <c r="C1527" s="1" t="s">
        <v>2495</v>
      </c>
      <c r="D1527" s="1" t="s">
        <v>4003</v>
      </c>
      <c r="F1527" s="1">
        <v>212</v>
      </c>
      <c r="H1527" s="1">
        <f t="shared" si="23"/>
        <v>639</v>
      </c>
    </row>
    <row r="1528" spans="1:8" x14ac:dyDescent="0.4">
      <c r="A1528" s="1" t="s">
        <v>2496</v>
      </c>
      <c r="B1528" s="1" t="s">
        <v>4227</v>
      </c>
      <c r="C1528" s="1" t="s">
        <v>2496</v>
      </c>
      <c r="D1528" s="1" t="s">
        <v>4108</v>
      </c>
      <c r="F1528" s="1">
        <v>262</v>
      </c>
      <c r="H1528" s="1">
        <f t="shared" si="23"/>
        <v>667</v>
      </c>
    </row>
    <row r="1529" spans="1:8" x14ac:dyDescent="0.4">
      <c r="A1529" s="1" t="s">
        <v>2497</v>
      </c>
      <c r="B1529" s="1" t="s">
        <v>3951</v>
      </c>
      <c r="C1529" s="1" t="s">
        <v>2497</v>
      </c>
      <c r="D1529" s="1" t="s">
        <v>3937</v>
      </c>
      <c r="F1529" s="1">
        <v>315</v>
      </c>
      <c r="H1529" s="1">
        <f t="shared" si="23"/>
        <v>657</v>
      </c>
    </row>
    <row r="1530" spans="1:8" x14ac:dyDescent="0.4">
      <c r="A1530" s="1" t="s">
        <v>2498</v>
      </c>
      <c r="B1530" s="1" t="s">
        <v>3917</v>
      </c>
      <c r="C1530" s="1" t="s">
        <v>2498</v>
      </c>
      <c r="D1530" s="1" t="s">
        <v>4031</v>
      </c>
      <c r="F1530" s="1">
        <v>243</v>
      </c>
      <c r="H1530" s="1">
        <f t="shared" si="23"/>
        <v>668</v>
      </c>
    </row>
    <row r="1531" spans="1:8" x14ac:dyDescent="0.4">
      <c r="A1531" s="1" t="s">
        <v>2499</v>
      </c>
      <c r="B1531" s="1" t="s">
        <v>3934</v>
      </c>
      <c r="C1531" s="1" t="s">
        <v>2499</v>
      </c>
      <c r="D1531" s="1" t="s">
        <v>4338</v>
      </c>
      <c r="F1531" s="1">
        <v>307</v>
      </c>
      <c r="H1531" s="1">
        <f t="shared" si="23"/>
        <v>672</v>
      </c>
    </row>
    <row r="1532" spans="1:8" x14ac:dyDescent="0.4">
      <c r="A1532" s="1" t="s">
        <v>2500</v>
      </c>
      <c r="B1532" s="1" t="s">
        <v>4317</v>
      </c>
      <c r="C1532" s="1" t="s">
        <v>2500</v>
      </c>
      <c r="D1532" s="1" t="s">
        <v>4042</v>
      </c>
      <c r="F1532" s="1">
        <v>260</v>
      </c>
      <c r="H1532" s="1">
        <f t="shared" si="23"/>
        <v>619</v>
      </c>
    </row>
    <row r="1533" spans="1:8" x14ac:dyDescent="0.4">
      <c r="A1533" s="1" t="s">
        <v>2501</v>
      </c>
      <c r="B1533" s="1" t="s">
        <v>3934</v>
      </c>
      <c r="C1533" s="1" t="s">
        <v>2501</v>
      </c>
      <c r="D1533" s="1" t="s">
        <v>4051</v>
      </c>
      <c r="F1533" s="1">
        <v>293</v>
      </c>
      <c r="H1533" s="1">
        <f t="shared" si="23"/>
        <v>672</v>
      </c>
    </row>
    <row r="1534" spans="1:8" x14ac:dyDescent="0.4">
      <c r="A1534" s="1" t="s">
        <v>2502</v>
      </c>
      <c r="B1534" s="1" t="s">
        <v>3942</v>
      </c>
      <c r="C1534" s="1" t="s">
        <v>2502</v>
      </c>
      <c r="D1534" s="1" t="s">
        <v>4108</v>
      </c>
      <c r="F1534" s="1">
        <v>262</v>
      </c>
      <c r="H1534" s="1">
        <f t="shared" si="23"/>
        <v>700</v>
      </c>
    </row>
    <row r="1535" spans="1:8" x14ac:dyDescent="0.4">
      <c r="A1535" s="1" t="s">
        <v>2503</v>
      </c>
      <c r="B1535" s="1" t="s">
        <v>4254</v>
      </c>
      <c r="C1535" s="1" t="s">
        <v>2503</v>
      </c>
      <c r="D1535" s="1" t="s">
        <v>4322</v>
      </c>
      <c r="F1535" s="1">
        <v>246</v>
      </c>
      <c r="H1535" s="1">
        <f t="shared" si="23"/>
        <v>727</v>
      </c>
    </row>
    <row r="1536" spans="1:8" x14ac:dyDescent="0.4">
      <c r="A1536" s="1" t="s">
        <v>2504</v>
      </c>
      <c r="B1536" s="1" t="s">
        <v>4397</v>
      </c>
      <c r="C1536" s="1" t="s">
        <v>2504</v>
      </c>
      <c r="D1536" s="1" t="s">
        <v>4122</v>
      </c>
      <c r="F1536" s="1">
        <v>386</v>
      </c>
      <c r="H1536" s="1">
        <f t="shared" si="23"/>
        <v>718</v>
      </c>
    </row>
    <row r="1537" spans="1:8" x14ac:dyDescent="0.4">
      <c r="A1537" s="1" t="s">
        <v>2505</v>
      </c>
      <c r="B1537" s="1" t="s">
        <v>4243</v>
      </c>
      <c r="C1537" s="1" t="s">
        <v>2505</v>
      </c>
      <c r="D1537" s="1" t="s">
        <v>1756</v>
      </c>
      <c r="F1537" s="1">
        <v>373</v>
      </c>
      <c r="H1537" s="1">
        <f t="shared" si="23"/>
        <v>757</v>
      </c>
    </row>
    <row r="1538" spans="1:8" x14ac:dyDescent="0.4">
      <c r="A1538" s="1" t="s">
        <v>2506</v>
      </c>
      <c r="B1538" s="1" t="s">
        <v>4175</v>
      </c>
      <c r="C1538" s="1" t="s">
        <v>2506</v>
      </c>
      <c r="D1538" s="1" t="s">
        <v>4097</v>
      </c>
      <c r="F1538" s="1">
        <v>342</v>
      </c>
      <c r="H1538" s="1">
        <f t="shared" si="23"/>
        <v>685</v>
      </c>
    </row>
    <row r="1539" spans="1:8" x14ac:dyDescent="0.4">
      <c r="A1539" s="1" t="s">
        <v>2507</v>
      </c>
      <c r="B1539" s="1" t="s">
        <v>4477</v>
      </c>
      <c r="C1539" s="1" t="s">
        <v>2507</v>
      </c>
      <c r="D1539" s="1" t="s">
        <v>4158</v>
      </c>
      <c r="F1539" s="1">
        <v>328</v>
      </c>
      <c r="H1539" s="1">
        <f t="shared" si="23"/>
        <v>751</v>
      </c>
    </row>
    <row r="1540" spans="1:8" x14ac:dyDescent="0.4">
      <c r="A1540" s="1" t="s">
        <v>2508</v>
      </c>
      <c r="B1540" s="1" t="s">
        <v>3916</v>
      </c>
      <c r="C1540" s="1" t="s">
        <v>2508</v>
      </c>
      <c r="D1540" s="1" t="s">
        <v>4112</v>
      </c>
      <c r="F1540" s="1">
        <v>335</v>
      </c>
      <c r="H1540" s="1">
        <f t="shared" si="23"/>
        <v>742</v>
      </c>
    </row>
    <row r="1541" spans="1:8" x14ac:dyDescent="0.4">
      <c r="A1541" s="1" t="s">
        <v>2509</v>
      </c>
      <c r="B1541" s="1" t="s">
        <v>3967</v>
      </c>
      <c r="C1541" s="1" t="s">
        <v>2509</v>
      </c>
      <c r="D1541" s="1" t="s">
        <v>4180</v>
      </c>
      <c r="F1541" s="1">
        <v>297</v>
      </c>
      <c r="H1541" s="1">
        <f t="shared" si="23"/>
        <v>726</v>
      </c>
    </row>
    <row r="1542" spans="1:8" x14ac:dyDescent="0.4">
      <c r="A1542" s="1" t="s">
        <v>2510</v>
      </c>
      <c r="B1542" s="1" t="s">
        <v>326</v>
      </c>
      <c r="C1542" s="1" t="s">
        <v>2510</v>
      </c>
      <c r="D1542" s="1" t="s">
        <v>4064</v>
      </c>
      <c r="F1542" s="1">
        <v>286</v>
      </c>
      <c r="H1542" s="1">
        <f t="shared" si="23"/>
        <v>607</v>
      </c>
    </row>
    <row r="1543" spans="1:8" x14ac:dyDescent="0.4">
      <c r="A1543" s="1" t="s">
        <v>2511</v>
      </c>
      <c r="B1543" s="1" t="s">
        <v>4312</v>
      </c>
      <c r="C1543" s="1" t="s">
        <v>2511</v>
      </c>
      <c r="D1543" s="1" t="s">
        <v>4202</v>
      </c>
      <c r="F1543" s="1">
        <v>404</v>
      </c>
      <c r="H1543" s="1">
        <f t="shared" si="23"/>
        <v>623</v>
      </c>
    </row>
    <row r="1544" spans="1:8" x14ac:dyDescent="0.4">
      <c r="A1544" s="1" t="s">
        <v>2512</v>
      </c>
      <c r="B1544" s="1" t="s">
        <v>4272</v>
      </c>
      <c r="C1544" s="1" t="s">
        <v>2512</v>
      </c>
      <c r="D1544" s="1" t="s">
        <v>4225</v>
      </c>
      <c r="F1544" s="1">
        <v>423</v>
      </c>
      <c r="H1544" s="1">
        <f t="shared" ref="H1544:H1554" si="24">ROUND(F1544*B1544/D1544,0)</f>
        <v>730</v>
      </c>
    </row>
    <row r="1545" spans="1:8" x14ac:dyDescent="0.4">
      <c r="A1545" s="1" t="s">
        <v>2513</v>
      </c>
      <c r="B1545" s="1" t="s">
        <v>4478</v>
      </c>
      <c r="C1545" s="1" t="s">
        <v>2513</v>
      </c>
      <c r="D1545" s="1" t="s">
        <v>4058</v>
      </c>
      <c r="F1545" s="1">
        <v>465</v>
      </c>
      <c r="H1545" s="1">
        <f t="shared" si="24"/>
        <v>916</v>
      </c>
    </row>
    <row r="1546" spans="1:8" x14ac:dyDescent="0.4">
      <c r="A1546" s="1" t="s">
        <v>2514</v>
      </c>
      <c r="B1546" s="1" t="s">
        <v>4479</v>
      </c>
      <c r="C1546" s="1" t="s">
        <v>2514</v>
      </c>
      <c r="D1546" s="1" t="s">
        <v>4126</v>
      </c>
      <c r="F1546" s="1">
        <v>424</v>
      </c>
      <c r="H1546" s="1">
        <f t="shared" si="24"/>
        <v>1029</v>
      </c>
    </row>
    <row r="1547" spans="1:8" x14ac:dyDescent="0.4">
      <c r="A1547" s="1" t="s">
        <v>2515</v>
      </c>
      <c r="B1547" s="1" t="s">
        <v>4480</v>
      </c>
      <c r="C1547" s="1" t="s">
        <v>2515</v>
      </c>
      <c r="D1547" s="1" t="s">
        <v>4111</v>
      </c>
      <c r="F1547" s="1">
        <v>349</v>
      </c>
      <c r="H1547" s="1">
        <f t="shared" si="24"/>
        <v>935</v>
      </c>
    </row>
    <row r="1548" spans="1:8" x14ac:dyDescent="0.4">
      <c r="A1548" s="1" t="s">
        <v>2516</v>
      </c>
      <c r="B1548" s="1" t="s">
        <v>4439</v>
      </c>
      <c r="C1548" s="1" t="s">
        <v>2516</v>
      </c>
      <c r="D1548" s="1" t="s">
        <v>4155</v>
      </c>
      <c r="F1548" s="1">
        <v>338</v>
      </c>
      <c r="H1548" s="1">
        <f t="shared" si="24"/>
        <v>922</v>
      </c>
    </row>
    <row r="1549" spans="1:8" x14ac:dyDescent="0.4">
      <c r="A1549" s="1" t="s">
        <v>2517</v>
      </c>
      <c r="B1549" s="1" t="s">
        <v>4427</v>
      </c>
      <c r="C1549" s="1" t="s">
        <v>2517</v>
      </c>
      <c r="D1549" s="1" t="s">
        <v>4165</v>
      </c>
      <c r="F1549" s="1">
        <v>427</v>
      </c>
      <c r="H1549" s="1">
        <f t="shared" si="24"/>
        <v>807</v>
      </c>
    </row>
    <row r="1550" spans="1:8" x14ac:dyDescent="0.4">
      <c r="A1550" s="1" t="s">
        <v>2518</v>
      </c>
      <c r="B1550" s="1" t="s">
        <v>3972</v>
      </c>
      <c r="C1550" s="1" t="s">
        <v>2518</v>
      </c>
      <c r="D1550" s="1" t="s">
        <v>3997</v>
      </c>
      <c r="F1550" s="1">
        <v>496</v>
      </c>
      <c r="H1550" s="1">
        <f t="shared" si="24"/>
        <v>708</v>
      </c>
    </row>
    <row r="1551" spans="1:8" x14ac:dyDescent="0.4">
      <c r="A1551" s="1" t="s">
        <v>2519</v>
      </c>
      <c r="B1551" s="1" t="s">
        <v>4288</v>
      </c>
      <c r="C1551" s="1" t="s">
        <v>2519</v>
      </c>
      <c r="D1551" s="1" t="s">
        <v>4032</v>
      </c>
      <c r="F1551" s="1">
        <v>513</v>
      </c>
      <c r="H1551" s="1">
        <f t="shared" si="24"/>
        <v>711</v>
      </c>
    </row>
    <row r="1552" spans="1:8" x14ac:dyDescent="0.4">
      <c r="A1552" s="1" t="s">
        <v>2521</v>
      </c>
      <c r="B1552" s="1" t="s">
        <v>4481</v>
      </c>
      <c r="C1552" s="1" t="s">
        <v>2521</v>
      </c>
      <c r="D1552" s="1" t="s">
        <v>4010</v>
      </c>
      <c r="F1552" s="1">
        <v>559</v>
      </c>
      <c r="H1552" s="1">
        <f t="shared" si="24"/>
        <v>784</v>
      </c>
    </row>
    <row r="1553" spans="1:8" x14ac:dyDescent="0.4">
      <c r="A1553" s="1" t="s">
        <v>2522</v>
      </c>
      <c r="B1553" s="1" t="s">
        <v>4482</v>
      </c>
      <c r="C1553" s="1" t="s">
        <v>2522</v>
      </c>
      <c r="D1553" s="1" t="s">
        <v>4026</v>
      </c>
      <c r="F1553" s="1">
        <v>475</v>
      </c>
      <c r="H1553" s="1">
        <f t="shared" si="24"/>
        <v>892</v>
      </c>
    </row>
    <row r="1554" spans="1:8" x14ac:dyDescent="0.4">
      <c r="A1554" s="1" t="s">
        <v>2524</v>
      </c>
      <c r="B1554" s="1" t="s">
        <v>4214</v>
      </c>
      <c r="C1554" s="1" t="s">
        <v>2524</v>
      </c>
      <c r="D1554" s="1" t="s">
        <v>4121</v>
      </c>
      <c r="F1554" s="1">
        <v>499</v>
      </c>
      <c r="H1554" s="1">
        <f t="shared" si="24"/>
        <v>830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EBF6-8878-4D4D-AA2B-E08BC544A7EF}">
  <sheetPr>
    <tabColor theme="5" tint="-0.249977111117893"/>
  </sheetPr>
  <dimension ref="B1:K1551"/>
  <sheetViews>
    <sheetView tabSelected="1" zoomScale="69" zoomScaleNormal="69" workbookViewId="0">
      <selection activeCell="G18" sqref="G18"/>
    </sheetView>
  </sheetViews>
  <sheetFormatPr defaultRowHeight="17.399999999999999" x14ac:dyDescent="0.4"/>
  <cols>
    <col min="2" max="2" width="11.59765625" style="2" bestFit="1" customWidth="1"/>
    <col min="3" max="3" width="23.5" bestFit="1" customWidth="1"/>
    <col min="4" max="4" width="13.296875" customWidth="1"/>
    <col min="5" max="5" width="15.19921875" customWidth="1"/>
    <col min="6" max="6" width="14.296875" customWidth="1"/>
    <col min="7" max="7" width="15.3984375" customWidth="1"/>
    <col min="8" max="8" width="14" customWidth="1"/>
    <col min="9" max="9" width="15.296875" customWidth="1"/>
    <col min="10" max="10" width="15.3984375" customWidth="1"/>
    <col min="11" max="11" width="17.8984375" customWidth="1"/>
  </cols>
  <sheetData>
    <row r="1" spans="2:11" x14ac:dyDescent="0.4">
      <c r="B1" s="2" t="s">
        <v>3891</v>
      </c>
      <c r="C1" s="2"/>
      <c r="D1" s="3"/>
      <c r="E1" s="4"/>
      <c r="F1" s="4"/>
      <c r="G1" s="4"/>
      <c r="H1" s="4"/>
      <c r="I1" s="4"/>
      <c r="J1" s="4"/>
      <c r="K1" s="4"/>
    </row>
    <row r="2" spans="2:11" x14ac:dyDescent="0.4">
      <c r="C2" s="2"/>
      <c r="D2" s="3"/>
      <c r="E2" s="4"/>
      <c r="F2" s="4"/>
      <c r="G2" s="4"/>
      <c r="H2" s="4"/>
      <c r="I2" s="4"/>
      <c r="J2" s="4"/>
      <c r="K2" s="4"/>
    </row>
    <row r="3" spans="2:11" x14ac:dyDescent="0.4">
      <c r="B3" s="12" t="s">
        <v>3892</v>
      </c>
      <c r="C3" s="5" t="s">
        <v>3893</v>
      </c>
      <c r="D3" s="14" t="s">
        <v>3894</v>
      </c>
      <c r="E3" s="15"/>
      <c r="F3" s="16" t="s">
        <v>3895</v>
      </c>
      <c r="G3" s="17"/>
      <c r="H3" s="16" t="s">
        <v>5593</v>
      </c>
      <c r="I3" s="17"/>
      <c r="J3" s="16" t="s">
        <v>4483</v>
      </c>
      <c r="K3" s="17"/>
    </row>
    <row r="4" spans="2:11" x14ac:dyDescent="0.4">
      <c r="B4" s="13"/>
      <c r="C4" s="5" t="s">
        <v>2526</v>
      </c>
      <c r="D4" s="6" t="s">
        <v>3896</v>
      </c>
      <c r="E4" s="7" t="s">
        <v>2526</v>
      </c>
      <c r="F4" s="6" t="s">
        <v>3896</v>
      </c>
      <c r="G4" s="7" t="s">
        <v>2526</v>
      </c>
      <c r="H4" s="6" t="s">
        <v>3896</v>
      </c>
      <c r="I4" s="7" t="s">
        <v>2526</v>
      </c>
      <c r="J4" s="6" t="s">
        <v>3896</v>
      </c>
      <c r="K4" s="7" t="s">
        <v>2526</v>
      </c>
    </row>
    <row r="5" spans="2:11" x14ac:dyDescent="0.4">
      <c r="B5" s="8" t="s">
        <v>13</v>
      </c>
      <c r="C5" s="1">
        <v>500</v>
      </c>
      <c r="D5" s="11">
        <v>39.010179999999998</v>
      </c>
      <c r="E5">
        <v>757</v>
      </c>
      <c r="F5" s="11">
        <v>53.90625</v>
      </c>
      <c r="G5">
        <v>1656</v>
      </c>
      <c r="H5" s="11">
        <v>57.71058</v>
      </c>
      <c r="I5">
        <v>1886</v>
      </c>
      <c r="J5" s="11">
        <v>35.890149999999998</v>
      </c>
      <c r="K5">
        <v>535</v>
      </c>
    </row>
    <row r="6" spans="2:11" x14ac:dyDescent="0.4">
      <c r="B6" s="9" t="s">
        <v>16</v>
      </c>
      <c r="C6" s="1">
        <v>581</v>
      </c>
      <c r="D6" s="11">
        <v>43.668120000000002</v>
      </c>
      <c r="E6">
        <v>847</v>
      </c>
      <c r="F6" s="11">
        <v>63.143380000000001</v>
      </c>
      <c r="G6">
        <v>1939</v>
      </c>
      <c r="H6" s="11">
        <v>68.336929999999995</v>
      </c>
      <c r="I6">
        <v>2233</v>
      </c>
      <c r="J6" s="11">
        <v>43.75</v>
      </c>
      <c r="K6">
        <v>652</v>
      </c>
    </row>
    <row r="7" spans="2:11" x14ac:dyDescent="0.4">
      <c r="B7" s="9" t="s">
        <v>19</v>
      </c>
      <c r="C7" s="1">
        <v>580</v>
      </c>
      <c r="D7" s="11">
        <v>45.997079999999997</v>
      </c>
      <c r="E7">
        <v>891</v>
      </c>
      <c r="F7" s="11">
        <v>67.00367</v>
      </c>
      <c r="G7">
        <v>2055</v>
      </c>
      <c r="H7" s="11">
        <v>66.047510000000003</v>
      </c>
      <c r="I7">
        <v>2155</v>
      </c>
      <c r="J7" s="11">
        <v>43.371209999999998</v>
      </c>
      <c r="K7">
        <v>646</v>
      </c>
    </row>
    <row r="8" spans="2:11" x14ac:dyDescent="0.4">
      <c r="B8" s="9" t="s">
        <v>22</v>
      </c>
      <c r="C8" s="1">
        <v>554</v>
      </c>
      <c r="D8" s="11">
        <v>52.911200000000001</v>
      </c>
      <c r="E8">
        <v>1028</v>
      </c>
      <c r="F8" s="11">
        <v>57.674630000000001</v>
      </c>
      <c r="G8">
        <v>1775</v>
      </c>
      <c r="H8" s="11">
        <v>60.863930000000003</v>
      </c>
      <c r="I8">
        <v>1993</v>
      </c>
      <c r="J8" s="11">
        <v>41.571959999999997</v>
      </c>
      <c r="K8">
        <v>621</v>
      </c>
    </row>
    <row r="9" spans="2:11" x14ac:dyDescent="0.4">
      <c r="B9" s="9" t="s">
        <v>25</v>
      </c>
      <c r="C9" s="1">
        <v>509</v>
      </c>
      <c r="D9" s="11">
        <v>49.19941</v>
      </c>
      <c r="E9">
        <v>954</v>
      </c>
      <c r="F9" s="11">
        <v>53.125</v>
      </c>
      <c r="G9">
        <v>1632</v>
      </c>
      <c r="H9" s="11">
        <v>53.174939999999999</v>
      </c>
      <c r="I9">
        <v>1738</v>
      </c>
      <c r="J9" s="11">
        <v>38.825749999999999</v>
      </c>
      <c r="K9">
        <v>579</v>
      </c>
    </row>
    <row r="10" spans="2:11" x14ac:dyDescent="0.4">
      <c r="B10" s="9" t="s">
        <v>28</v>
      </c>
      <c r="C10" s="1">
        <v>580</v>
      </c>
      <c r="D10" s="11">
        <v>52.983980000000003</v>
      </c>
      <c r="E10">
        <v>1029</v>
      </c>
      <c r="F10" s="11">
        <v>57.215069999999997</v>
      </c>
      <c r="G10">
        <v>1760</v>
      </c>
      <c r="H10" s="11">
        <v>63.369329999999998</v>
      </c>
      <c r="I10">
        <v>2074</v>
      </c>
      <c r="J10" s="11">
        <v>43.560600000000001</v>
      </c>
      <c r="K10">
        <v>650</v>
      </c>
    </row>
    <row r="11" spans="2:11" x14ac:dyDescent="0.4">
      <c r="B11" s="9" t="s">
        <v>31</v>
      </c>
      <c r="C11" s="1">
        <v>525</v>
      </c>
      <c r="D11" s="11">
        <v>51.965060000000001</v>
      </c>
      <c r="E11">
        <v>1013</v>
      </c>
      <c r="F11" s="11">
        <v>59.83455</v>
      </c>
      <c r="G11">
        <v>1846</v>
      </c>
      <c r="H11" s="11">
        <v>64.535629999999998</v>
      </c>
      <c r="I11">
        <v>2119</v>
      </c>
      <c r="J11" s="11">
        <v>39.867420000000003</v>
      </c>
      <c r="K11">
        <v>597</v>
      </c>
    </row>
    <row r="12" spans="2:11" x14ac:dyDescent="0.4">
      <c r="B12" s="9" t="s">
        <v>34</v>
      </c>
      <c r="C12" s="1">
        <v>693</v>
      </c>
      <c r="D12" s="11">
        <v>58.733620000000002</v>
      </c>
      <c r="E12">
        <v>1138</v>
      </c>
      <c r="F12" s="11">
        <v>63.556980000000003</v>
      </c>
      <c r="G12">
        <v>1950</v>
      </c>
      <c r="H12" s="11">
        <v>67.084230000000005</v>
      </c>
      <c r="I12">
        <v>2190</v>
      </c>
      <c r="J12" s="11">
        <v>51.231059999999999</v>
      </c>
      <c r="K12">
        <v>763</v>
      </c>
    </row>
    <row r="13" spans="2:11" x14ac:dyDescent="0.4">
      <c r="B13" s="9" t="s">
        <v>37</v>
      </c>
      <c r="C13" s="1">
        <v>492</v>
      </c>
      <c r="D13" s="11">
        <v>41.630270000000003</v>
      </c>
      <c r="E13">
        <v>809</v>
      </c>
      <c r="F13" s="11">
        <v>58.226100000000002</v>
      </c>
      <c r="G13">
        <v>1792</v>
      </c>
      <c r="H13" s="11">
        <v>62.591790000000003</v>
      </c>
      <c r="I13">
        <v>2049</v>
      </c>
      <c r="J13" s="11">
        <v>35.890149999999998</v>
      </c>
      <c r="K13">
        <v>536</v>
      </c>
    </row>
    <row r="14" spans="2:11" x14ac:dyDescent="0.4">
      <c r="B14" s="9" t="s">
        <v>40</v>
      </c>
      <c r="C14" s="1">
        <v>696</v>
      </c>
      <c r="D14" s="11">
        <v>55.458509999999997</v>
      </c>
      <c r="E14">
        <v>1075</v>
      </c>
      <c r="F14" s="11">
        <v>65.211389999999994</v>
      </c>
      <c r="G14">
        <v>2001</v>
      </c>
      <c r="H14" s="11">
        <v>64.362849999999995</v>
      </c>
      <c r="I14">
        <v>2101</v>
      </c>
      <c r="J14" s="11">
        <v>49.715899999999998</v>
      </c>
      <c r="K14">
        <v>740</v>
      </c>
    </row>
    <row r="15" spans="2:11" x14ac:dyDescent="0.4">
      <c r="B15" s="9" t="s">
        <v>42</v>
      </c>
      <c r="C15" s="1">
        <v>588</v>
      </c>
      <c r="D15" s="11">
        <v>54.585149999999999</v>
      </c>
      <c r="E15">
        <v>1062</v>
      </c>
      <c r="F15" s="11">
        <v>56.25</v>
      </c>
      <c r="G15">
        <v>1733</v>
      </c>
      <c r="H15" s="11">
        <v>62.116630000000001</v>
      </c>
      <c r="I15">
        <v>2036</v>
      </c>
      <c r="J15" s="11">
        <v>44.79166</v>
      </c>
      <c r="K15">
        <v>670</v>
      </c>
    </row>
    <row r="16" spans="2:11" x14ac:dyDescent="0.4">
      <c r="B16" s="9" t="s">
        <v>45</v>
      </c>
      <c r="C16" s="1">
        <v>598</v>
      </c>
      <c r="D16" s="11">
        <v>54.075690000000002</v>
      </c>
      <c r="E16">
        <v>1047</v>
      </c>
      <c r="F16" s="11">
        <v>57.766539999999999</v>
      </c>
      <c r="G16">
        <v>1772</v>
      </c>
      <c r="H16" s="11">
        <v>61.72786</v>
      </c>
      <c r="I16">
        <v>2014</v>
      </c>
      <c r="J16" s="11">
        <v>46.117420000000003</v>
      </c>
      <c r="K16">
        <v>686</v>
      </c>
    </row>
    <row r="17" spans="2:11" x14ac:dyDescent="0.4">
      <c r="B17" s="9" t="s">
        <v>47</v>
      </c>
      <c r="C17" s="1">
        <v>1165</v>
      </c>
      <c r="D17" s="11">
        <v>86.826779999999999</v>
      </c>
      <c r="E17">
        <v>1680</v>
      </c>
      <c r="F17" s="11">
        <v>74.494479999999996</v>
      </c>
      <c r="G17">
        <v>2283</v>
      </c>
      <c r="H17" s="11">
        <v>75.248379999999997</v>
      </c>
      <c r="I17">
        <v>2454</v>
      </c>
      <c r="J17" s="11">
        <v>83.996210000000005</v>
      </c>
      <c r="K17">
        <v>1249</v>
      </c>
    </row>
    <row r="18" spans="2:11" x14ac:dyDescent="0.4">
      <c r="B18" s="9" t="s">
        <v>50</v>
      </c>
      <c r="C18" s="1">
        <v>667</v>
      </c>
      <c r="D18" s="11">
        <v>58.442500000000003</v>
      </c>
      <c r="E18">
        <v>1133</v>
      </c>
      <c r="F18" s="11">
        <v>60.477939999999997</v>
      </c>
      <c r="G18">
        <v>1856</v>
      </c>
      <c r="H18" s="11">
        <v>61.036709999999999</v>
      </c>
      <c r="I18">
        <v>1993</v>
      </c>
      <c r="J18" s="11">
        <v>49.337119999999999</v>
      </c>
      <c r="K18">
        <v>735</v>
      </c>
    </row>
    <row r="19" spans="2:11" x14ac:dyDescent="0.4">
      <c r="B19" s="9" t="s">
        <v>53</v>
      </c>
      <c r="C19" s="1">
        <v>563</v>
      </c>
      <c r="D19" s="11">
        <v>49.927210000000002</v>
      </c>
      <c r="E19">
        <v>967</v>
      </c>
      <c r="F19" s="11">
        <v>60.845579999999998</v>
      </c>
      <c r="G19">
        <v>1866</v>
      </c>
      <c r="H19" s="11">
        <v>59.956800000000001</v>
      </c>
      <c r="I19">
        <v>1956</v>
      </c>
      <c r="J19" s="11">
        <v>41.098480000000002</v>
      </c>
      <c r="K19">
        <v>612</v>
      </c>
    </row>
    <row r="20" spans="2:11" x14ac:dyDescent="0.4">
      <c r="B20" s="9" t="s">
        <v>56</v>
      </c>
      <c r="C20" s="1">
        <v>527</v>
      </c>
      <c r="D20" s="11">
        <v>44.54148</v>
      </c>
      <c r="E20">
        <v>863</v>
      </c>
      <c r="F20" s="11">
        <v>58.134189999999997</v>
      </c>
      <c r="G20">
        <v>1783</v>
      </c>
      <c r="H20" s="11">
        <v>65.57235</v>
      </c>
      <c r="I20">
        <v>2140</v>
      </c>
      <c r="J20" s="11">
        <v>39.109839999999998</v>
      </c>
      <c r="K20">
        <v>582</v>
      </c>
    </row>
    <row r="21" spans="2:11" x14ac:dyDescent="0.4">
      <c r="B21" s="9" t="s">
        <v>59</v>
      </c>
      <c r="C21" s="1">
        <v>806</v>
      </c>
      <c r="D21" s="11">
        <v>61.790390000000002</v>
      </c>
      <c r="E21">
        <v>1199</v>
      </c>
      <c r="F21" s="11">
        <v>68.704040000000006</v>
      </c>
      <c r="G21">
        <v>2112</v>
      </c>
      <c r="H21" s="11">
        <v>73.909279999999995</v>
      </c>
      <c r="I21">
        <v>2417</v>
      </c>
      <c r="J21" s="11">
        <v>59.090899999999998</v>
      </c>
      <c r="K21">
        <v>881</v>
      </c>
    </row>
    <row r="22" spans="2:11" x14ac:dyDescent="0.4">
      <c r="B22" s="9" t="s">
        <v>62</v>
      </c>
      <c r="C22" s="1">
        <v>547</v>
      </c>
      <c r="D22" s="11">
        <v>55.676850000000002</v>
      </c>
      <c r="E22">
        <v>1080</v>
      </c>
      <c r="F22" s="11">
        <v>56.295949999999998</v>
      </c>
      <c r="G22">
        <v>1729</v>
      </c>
      <c r="H22" s="11">
        <v>62.203020000000002</v>
      </c>
      <c r="I22">
        <v>2032</v>
      </c>
      <c r="J22" s="11">
        <v>40.625</v>
      </c>
      <c r="K22">
        <v>605</v>
      </c>
    </row>
    <row r="23" spans="2:11" x14ac:dyDescent="0.4">
      <c r="B23" s="9" t="s">
        <v>64</v>
      </c>
      <c r="C23" s="1">
        <v>1398</v>
      </c>
      <c r="D23" s="11">
        <v>100</v>
      </c>
      <c r="E23">
        <v>1938</v>
      </c>
      <c r="F23" s="11">
        <v>85.202200000000005</v>
      </c>
      <c r="G23">
        <v>2615</v>
      </c>
      <c r="H23" s="11">
        <v>85.658739999999995</v>
      </c>
      <c r="I23">
        <v>2797</v>
      </c>
      <c r="J23" s="11">
        <v>97.632570000000001</v>
      </c>
      <c r="K23">
        <v>1454</v>
      </c>
    </row>
    <row r="24" spans="2:11" x14ac:dyDescent="0.4">
      <c r="B24" s="9" t="s">
        <v>66</v>
      </c>
      <c r="C24" s="1">
        <v>939</v>
      </c>
      <c r="D24" s="11">
        <v>76.055310000000006</v>
      </c>
      <c r="E24">
        <v>1480</v>
      </c>
      <c r="F24" s="11">
        <v>70.450360000000003</v>
      </c>
      <c r="G24">
        <v>2170</v>
      </c>
      <c r="H24" s="11">
        <v>75.377960000000002</v>
      </c>
      <c r="I24">
        <v>2471</v>
      </c>
      <c r="J24" s="11">
        <v>68.276510000000002</v>
      </c>
      <c r="K24">
        <v>1021</v>
      </c>
    </row>
    <row r="25" spans="2:11" x14ac:dyDescent="0.4">
      <c r="B25" s="9" t="s">
        <v>69</v>
      </c>
      <c r="C25" s="1">
        <v>906</v>
      </c>
      <c r="D25" s="11">
        <v>76.928669999999997</v>
      </c>
      <c r="E25">
        <v>1496</v>
      </c>
      <c r="F25" s="11">
        <v>65.946690000000004</v>
      </c>
      <c r="G25">
        <v>2032</v>
      </c>
      <c r="H25" s="11">
        <v>75.032390000000007</v>
      </c>
      <c r="I25">
        <v>2459</v>
      </c>
      <c r="J25" s="11">
        <v>65.909090000000006</v>
      </c>
      <c r="K25">
        <v>985</v>
      </c>
    </row>
    <row r="26" spans="2:11" x14ac:dyDescent="0.4">
      <c r="B26" s="9" t="s">
        <v>71</v>
      </c>
      <c r="C26" s="1">
        <v>1173</v>
      </c>
      <c r="D26" s="11">
        <v>88.500720000000001</v>
      </c>
      <c r="E26">
        <v>1713</v>
      </c>
      <c r="F26" s="11">
        <v>78.033079999999998</v>
      </c>
      <c r="G26">
        <v>2393</v>
      </c>
      <c r="H26" s="11">
        <v>85.615549999999999</v>
      </c>
      <c r="I26">
        <v>2793</v>
      </c>
      <c r="J26" s="11">
        <v>84.564390000000003</v>
      </c>
      <c r="K26">
        <v>1258</v>
      </c>
    </row>
    <row r="27" spans="2:11" x14ac:dyDescent="0.4">
      <c r="B27" s="9" t="s">
        <v>73</v>
      </c>
      <c r="C27" s="1">
        <v>632</v>
      </c>
      <c r="D27" s="11">
        <v>65.574960000000004</v>
      </c>
      <c r="E27">
        <v>1265</v>
      </c>
      <c r="F27" s="11">
        <v>65.257350000000002</v>
      </c>
      <c r="G27">
        <v>1994</v>
      </c>
      <c r="H27" s="11">
        <v>72.051829999999995</v>
      </c>
      <c r="I27">
        <v>2342</v>
      </c>
      <c r="J27" s="11">
        <v>44.981059999999999</v>
      </c>
      <c r="K27">
        <v>667</v>
      </c>
    </row>
    <row r="28" spans="2:11" x14ac:dyDescent="0.4">
      <c r="B28" s="9" t="s">
        <v>76</v>
      </c>
      <c r="C28" s="1">
        <v>590</v>
      </c>
      <c r="D28" s="11">
        <v>50.436680000000003</v>
      </c>
      <c r="E28">
        <v>982</v>
      </c>
      <c r="F28" s="11">
        <v>66.130510000000001</v>
      </c>
      <c r="G28">
        <v>2039</v>
      </c>
      <c r="H28" s="11">
        <v>75.507549999999995</v>
      </c>
      <c r="I28">
        <v>2477</v>
      </c>
      <c r="J28" s="11">
        <v>43.181809999999999</v>
      </c>
      <c r="K28">
        <v>646</v>
      </c>
    </row>
    <row r="29" spans="2:11" x14ac:dyDescent="0.4">
      <c r="B29" s="9" t="s">
        <v>79</v>
      </c>
      <c r="C29" s="1">
        <v>721</v>
      </c>
      <c r="D29" s="11">
        <v>60.917029999999997</v>
      </c>
      <c r="E29">
        <v>1184</v>
      </c>
      <c r="F29" s="11">
        <v>62.224260000000001</v>
      </c>
      <c r="G29">
        <v>1916</v>
      </c>
      <c r="H29" s="11">
        <v>78.963279999999997</v>
      </c>
      <c r="I29">
        <v>2586</v>
      </c>
      <c r="J29" s="11">
        <v>53.598480000000002</v>
      </c>
      <c r="K29">
        <v>801</v>
      </c>
    </row>
    <row r="30" spans="2:11" x14ac:dyDescent="0.4">
      <c r="B30" s="9" t="s">
        <v>82</v>
      </c>
      <c r="C30" s="1">
        <v>649</v>
      </c>
      <c r="D30" s="11">
        <v>57.714700000000001</v>
      </c>
      <c r="E30">
        <v>1123</v>
      </c>
      <c r="F30" s="11">
        <v>56.433819999999997</v>
      </c>
      <c r="G30">
        <v>1740</v>
      </c>
      <c r="H30" s="11">
        <v>71.1447</v>
      </c>
      <c r="I30">
        <v>2333</v>
      </c>
      <c r="J30" s="11">
        <v>47.821959999999997</v>
      </c>
      <c r="K30">
        <v>715</v>
      </c>
    </row>
    <row r="31" spans="2:11" x14ac:dyDescent="0.4">
      <c r="B31" s="9" t="s">
        <v>85</v>
      </c>
      <c r="C31" s="1">
        <v>615</v>
      </c>
      <c r="D31" s="11">
        <v>58.733620000000002</v>
      </c>
      <c r="E31">
        <v>1142</v>
      </c>
      <c r="F31" s="11">
        <v>61.672789999999999</v>
      </c>
      <c r="G31">
        <v>1898</v>
      </c>
      <c r="H31" s="11">
        <v>72.397400000000005</v>
      </c>
      <c r="I31">
        <v>2371</v>
      </c>
      <c r="J31" s="11">
        <v>46.780299999999997</v>
      </c>
      <c r="K31">
        <v>699</v>
      </c>
    </row>
    <row r="32" spans="2:11" x14ac:dyDescent="0.4">
      <c r="B32" s="9" t="s">
        <v>88</v>
      </c>
      <c r="C32" s="1">
        <v>592</v>
      </c>
      <c r="D32" s="11">
        <v>56.55021</v>
      </c>
      <c r="E32">
        <v>1098</v>
      </c>
      <c r="F32" s="11">
        <v>58.59375</v>
      </c>
      <c r="G32">
        <v>1802</v>
      </c>
      <c r="H32" s="11">
        <v>69.460040000000006</v>
      </c>
      <c r="I32">
        <v>2273</v>
      </c>
      <c r="J32" s="11">
        <v>44.412869999999998</v>
      </c>
      <c r="K32">
        <v>663</v>
      </c>
    </row>
    <row r="33" spans="2:11" x14ac:dyDescent="0.4">
      <c r="B33" s="9" t="s">
        <v>90</v>
      </c>
      <c r="C33" s="1">
        <v>611</v>
      </c>
      <c r="D33" s="11">
        <v>55.094610000000003</v>
      </c>
      <c r="E33">
        <v>1074</v>
      </c>
      <c r="F33" s="11">
        <v>58.59375</v>
      </c>
      <c r="G33">
        <v>1809</v>
      </c>
      <c r="H33" s="11">
        <v>69.632819999999995</v>
      </c>
      <c r="I33">
        <v>2287</v>
      </c>
      <c r="J33" s="11">
        <v>45.170450000000002</v>
      </c>
      <c r="K33">
        <v>677</v>
      </c>
    </row>
    <row r="34" spans="2:11" x14ac:dyDescent="0.4">
      <c r="B34" s="9" t="s">
        <v>92</v>
      </c>
      <c r="C34" s="1">
        <v>570</v>
      </c>
      <c r="D34" s="11">
        <v>46.870449999999998</v>
      </c>
      <c r="E34">
        <v>909</v>
      </c>
      <c r="F34" s="11">
        <v>61.351100000000002</v>
      </c>
      <c r="G34">
        <v>1885</v>
      </c>
      <c r="H34" s="11">
        <v>73.045349999999999</v>
      </c>
      <c r="I34">
        <v>2387</v>
      </c>
      <c r="J34" s="11">
        <v>41.287869999999998</v>
      </c>
      <c r="K34">
        <v>616</v>
      </c>
    </row>
    <row r="35" spans="2:11" x14ac:dyDescent="0.4">
      <c r="B35" s="9" t="s">
        <v>95</v>
      </c>
      <c r="C35" s="1">
        <v>643</v>
      </c>
      <c r="D35" s="11">
        <v>56.040750000000003</v>
      </c>
      <c r="E35">
        <v>1088</v>
      </c>
      <c r="F35" s="11">
        <v>68.704040000000006</v>
      </c>
      <c r="G35">
        <v>2112</v>
      </c>
      <c r="H35" s="11">
        <v>75.637140000000002</v>
      </c>
      <c r="I35">
        <v>2474</v>
      </c>
      <c r="J35" s="11">
        <v>46.96969</v>
      </c>
      <c r="K35">
        <v>701</v>
      </c>
    </row>
    <row r="36" spans="2:11" x14ac:dyDescent="0.4">
      <c r="B36" s="9" t="s">
        <v>97</v>
      </c>
      <c r="C36" s="1">
        <v>561</v>
      </c>
      <c r="D36" s="11">
        <v>54.366810000000001</v>
      </c>
      <c r="E36">
        <v>1055</v>
      </c>
      <c r="F36" s="11">
        <v>58.226100000000002</v>
      </c>
      <c r="G36">
        <v>1789</v>
      </c>
      <c r="H36" s="11">
        <v>72.138220000000004</v>
      </c>
      <c r="I36">
        <v>2358</v>
      </c>
      <c r="J36" s="11">
        <v>44.034089999999999</v>
      </c>
      <c r="K36">
        <v>656</v>
      </c>
    </row>
    <row r="37" spans="2:11" x14ac:dyDescent="0.4">
      <c r="B37" s="9" t="s">
        <v>98</v>
      </c>
      <c r="C37" s="1">
        <v>632</v>
      </c>
      <c r="D37" s="11">
        <v>59.097520000000003</v>
      </c>
      <c r="E37">
        <v>1150</v>
      </c>
      <c r="F37" s="11">
        <v>59.926470000000002</v>
      </c>
      <c r="G37">
        <v>1847</v>
      </c>
      <c r="H37" s="11">
        <v>71.922240000000002</v>
      </c>
      <c r="I37">
        <v>2359</v>
      </c>
      <c r="J37" s="11">
        <v>47.821959999999997</v>
      </c>
      <c r="K37">
        <v>715</v>
      </c>
    </row>
    <row r="38" spans="2:11" x14ac:dyDescent="0.4">
      <c r="B38" s="9" t="s">
        <v>101</v>
      </c>
      <c r="C38" s="1">
        <v>482</v>
      </c>
      <c r="D38" s="11">
        <v>50.65502</v>
      </c>
      <c r="E38">
        <v>981</v>
      </c>
      <c r="F38" s="11">
        <v>56.295949999999998</v>
      </c>
      <c r="G38">
        <v>1726</v>
      </c>
      <c r="H38" s="11">
        <v>72.613389999999995</v>
      </c>
      <c r="I38">
        <v>2369</v>
      </c>
      <c r="J38" s="11">
        <v>36.55303</v>
      </c>
      <c r="K38">
        <v>544</v>
      </c>
    </row>
    <row r="39" spans="2:11" x14ac:dyDescent="0.4">
      <c r="B39" s="9" t="s">
        <v>103</v>
      </c>
      <c r="C39" s="1">
        <v>813</v>
      </c>
      <c r="D39" s="11">
        <v>67.831140000000005</v>
      </c>
      <c r="E39">
        <v>1167</v>
      </c>
      <c r="F39" s="11">
        <v>65.533079999999998</v>
      </c>
      <c r="G39">
        <v>2017</v>
      </c>
      <c r="H39" s="11">
        <v>81.079909999999998</v>
      </c>
      <c r="I39">
        <v>2654</v>
      </c>
      <c r="J39" s="11">
        <v>58.901510000000002</v>
      </c>
      <c r="K39">
        <v>880</v>
      </c>
    </row>
    <row r="40" spans="2:11" x14ac:dyDescent="0.4">
      <c r="B40" s="9" t="s">
        <v>106</v>
      </c>
      <c r="C40" s="1">
        <v>669</v>
      </c>
      <c r="D40" s="11">
        <v>55.240169999999999</v>
      </c>
      <c r="E40">
        <v>1072</v>
      </c>
      <c r="F40" s="11">
        <v>57.123159999999999</v>
      </c>
      <c r="G40">
        <v>1756</v>
      </c>
      <c r="H40" s="11">
        <v>82.764570000000006</v>
      </c>
      <c r="I40">
        <v>2707</v>
      </c>
      <c r="J40" s="11">
        <v>49.810600000000001</v>
      </c>
      <c r="K40">
        <v>743</v>
      </c>
    </row>
    <row r="41" spans="2:11" x14ac:dyDescent="0.4">
      <c r="B41" s="9" t="s">
        <v>109</v>
      </c>
      <c r="C41" s="1">
        <v>749</v>
      </c>
      <c r="D41" s="11">
        <v>56.040750000000003</v>
      </c>
      <c r="E41">
        <v>1091</v>
      </c>
      <c r="F41" s="11">
        <v>61.856610000000003</v>
      </c>
      <c r="G41">
        <v>1907</v>
      </c>
      <c r="H41" s="11">
        <v>90.539950000000005</v>
      </c>
      <c r="I41">
        <v>2969</v>
      </c>
      <c r="J41" s="11">
        <v>52.27272</v>
      </c>
      <c r="K41">
        <v>782</v>
      </c>
    </row>
    <row r="42" spans="2:11" x14ac:dyDescent="0.4">
      <c r="B42" s="9" t="s">
        <v>112</v>
      </c>
      <c r="C42" s="1">
        <v>498</v>
      </c>
      <c r="D42" s="11">
        <v>41.19359</v>
      </c>
      <c r="E42">
        <v>803</v>
      </c>
      <c r="F42" s="11">
        <v>55.193010000000001</v>
      </c>
      <c r="G42">
        <v>1703</v>
      </c>
      <c r="H42" s="11">
        <v>63.196539999999999</v>
      </c>
      <c r="I42">
        <v>2075</v>
      </c>
      <c r="J42" s="11">
        <v>37.026510000000002</v>
      </c>
      <c r="K42">
        <v>555</v>
      </c>
    </row>
    <row r="43" spans="2:11" x14ac:dyDescent="0.4">
      <c r="B43" s="9" t="s">
        <v>115</v>
      </c>
      <c r="C43" s="1">
        <v>515</v>
      </c>
      <c r="D43" s="11">
        <v>43.668120000000002</v>
      </c>
      <c r="E43">
        <v>849</v>
      </c>
      <c r="F43" s="11">
        <v>55.790439999999997</v>
      </c>
      <c r="G43">
        <v>1718</v>
      </c>
      <c r="H43" s="11">
        <v>55.85313</v>
      </c>
      <c r="I43">
        <v>1830</v>
      </c>
      <c r="J43" s="11">
        <v>36.64772</v>
      </c>
      <c r="K43">
        <v>548</v>
      </c>
    </row>
    <row r="44" spans="2:11" x14ac:dyDescent="0.4">
      <c r="B44" s="9" t="s">
        <v>118</v>
      </c>
      <c r="C44" s="1">
        <v>517</v>
      </c>
      <c r="D44" s="11">
        <v>48.54439</v>
      </c>
      <c r="E44">
        <v>942</v>
      </c>
      <c r="F44" s="11">
        <v>56.70955</v>
      </c>
      <c r="G44">
        <v>1742</v>
      </c>
      <c r="H44" s="11">
        <v>78.531310000000005</v>
      </c>
      <c r="I44">
        <v>2567</v>
      </c>
      <c r="J44" s="11">
        <v>38.920450000000002</v>
      </c>
      <c r="K44">
        <v>580</v>
      </c>
    </row>
    <row r="45" spans="2:11" x14ac:dyDescent="0.4">
      <c r="B45" s="9" t="s">
        <v>120</v>
      </c>
      <c r="C45" s="1">
        <v>655</v>
      </c>
      <c r="D45" s="11">
        <v>57.3508</v>
      </c>
      <c r="E45">
        <v>1116</v>
      </c>
      <c r="F45" s="11">
        <v>66.452200000000005</v>
      </c>
      <c r="G45">
        <v>2047</v>
      </c>
      <c r="H45" s="11">
        <v>100</v>
      </c>
      <c r="I45">
        <v>3277</v>
      </c>
      <c r="J45" s="11">
        <v>47.253779999999999</v>
      </c>
      <c r="K45">
        <v>706</v>
      </c>
    </row>
    <row r="46" spans="2:11" x14ac:dyDescent="0.4">
      <c r="B46" s="9" t="s">
        <v>122</v>
      </c>
      <c r="C46" s="1">
        <v>604</v>
      </c>
      <c r="D46" s="11">
        <v>57.132449999999999</v>
      </c>
      <c r="E46">
        <v>1113</v>
      </c>
      <c r="F46" s="11">
        <v>60.569850000000002</v>
      </c>
      <c r="G46">
        <v>1869</v>
      </c>
      <c r="H46" s="11">
        <v>86.479479999999995</v>
      </c>
      <c r="I46">
        <v>2839</v>
      </c>
      <c r="J46" s="11">
        <v>45.265149999999998</v>
      </c>
      <c r="K46">
        <v>678</v>
      </c>
    </row>
    <row r="47" spans="2:11" x14ac:dyDescent="0.4">
      <c r="B47" s="9" t="s">
        <v>124</v>
      </c>
      <c r="C47" s="1">
        <v>656</v>
      </c>
      <c r="D47" s="11">
        <v>60.480339999999998</v>
      </c>
      <c r="E47">
        <v>1180</v>
      </c>
      <c r="F47" s="11">
        <v>61.443010000000001</v>
      </c>
      <c r="G47">
        <v>1899</v>
      </c>
      <c r="H47" s="11">
        <v>82.418999999999997</v>
      </c>
      <c r="I47">
        <v>2710</v>
      </c>
      <c r="J47" s="11">
        <v>48.579540000000001</v>
      </c>
      <c r="K47">
        <v>729</v>
      </c>
    </row>
    <row r="48" spans="2:11" x14ac:dyDescent="0.4">
      <c r="B48" s="9" t="s">
        <v>127</v>
      </c>
      <c r="C48" s="1">
        <v>687</v>
      </c>
      <c r="D48" s="11">
        <v>57.933039999999998</v>
      </c>
      <c r="E48">
        <v>1130</v>
      </c>
      <c r="F48" s="11">
        <v>69.623159999999999</v>
      </c>
      <c r="G48">
        <v>2150</v>
      </c>
      <c r="H48" s="11">
        <v>90.842330000000004</v>
      </c>
      <c r="I48">
        <v>2985</v>
      </c>
      <c r="J48" s="11">
        <v>49.810600000000001</v>
      </c>
      <c r="K48">
        <v>747</v>
      </c>
    </row>
    <row r="49" spans="2:11" x14ac:dyDescent="0.4">
      <c r="B49" s="9" t="s">
        <v>130</v>
      </c>
      <c r="C49" s="1">
        <v>785</v>
      </c>
      <c r="D49" s="11">
        <v>63.682670000000002</v>
      </c>
      <c r="E49">
        <v>1235</v>
      </c>
      <c r="F49" s="11">
        <v>68.244479999999996</v>
      </c>
      <c r="G49">
        <v>2096</v>
      </c>
      <c r="H49" s="11">
        <v>81.166300000000007</v>
      </c>
      <c r="I49">
        <v>2653</v>
      </c>
      <c r="J49" s="11">
        <v>57.007570000000001</v>
      </c>
      <c r="K49">
        <v>850</v>
      </c>
    </row>
    <row r="50" spans="2:11" x14ac:dyDescent="0.4">
      <c r="B50" s="9" t="s">
        <v>133</v>
      </c>
      <c r="C50" s="1">
        <v>624</v>
      </c>
      <c r="D50" s="11">
        <v>60.407559999999997</v>
      </c>
      <c r="E50">
        <v>1173</v>
      </c>
      <c r="F50" s="11">
        <v>57.582720000000002</v>
      </c>
      <c r="G50">
        <v>1770</v>
      </c>
      <c r="H50" s="11">
        <v>76.976240000000004</v>
      </c>
      <c r="I50">
        <v>2518</v>
      </c>
      <c r="J50" s="11">
        <v>47.443179999999998</v>
      </c>
      <c r="K50">
        <v>708</v>
      </c>
    </row>
    <row r="51" spans="2:11" x14ac:dyDescent="0.4">
      <c r="B51" s="9" t="s">
        <v>136</v>
      </c>
      <c r="C51" s="1">
        <v>611</v>
      </c>
      <c r="D51" s="11">
        <v>57.933039999999998</v>
      </c>
      <c r="E51">
        <v>1124</v>
      </c>
      <c r="F51" s="11">
        <v>57.261020000000002</v>
      </c>
      <c r="G51">
        <v>1760</v>
      </c>
      <c r="H51" s="11">
        <v>76.198700000000002</v>
      </c>
      <c r="I51">
        <v>2491</v>
      </c>
      <c r="J51" s="11">
        <v>46.496209999999998</v>
      </c>
      <c r="K51">
        <v>693</v>
      </c>
    </row>
    <row r="52" spans="2:11" x14ac:dyDescent="0.4">
      <c r="B52" s="9" t="s">
        <v>139</v>
      </c>
      <c r="C52" s="1">
        <v>785</v>
      </c>
      <c r="D52" s="11">
        <v>67.758359999999996</v>
      </c>
      <c r="E52">
        <v>1317</v>
      </c>
      <c r="F52" s="11">
        <v>60.202199999999998</v>
      </c>
      <c r="G52">
        <v>1853</v>
      </c>
      <c r="H52" s="11">
        <v>76.457880000000003</v>
      </c>
      <c r="I52">
        <v>2503</v>
      </c>
      <c r="J52" s="11">
        <v>56.25</v>
      </c>
      <c r="K52">
        <v>840</v>
      </c>
    </row>
    <row r="53" spans="2:11" x14ac:dyDescent="0.4">
      <c r="B53" s="9" t="s">
        <v>141</v>
      </c>
      <c r="C53" s="1">
        <v>635</v>
      </c>
      <c r="D53" s="11">
        <v>56.841329999999999</v>
      </c>
      <c r="E53">
        <v>1109</v>
      </c>
      <c r="F53" s="11">
        <v>57.123159999999999</v>
      </c>
      <c r="G53">
        <v>1764</v>
      </c>
      <c r="H53" s="11">
        <v>72.742980000000003</v>
      </c>
      <c r="I53">
        <v>2390</v>
      </c>
      <c r="J53" s="11">
        <v>47.727269999999997</v>
      </c>
      <c r="K53">
        <v>715</v>
      </c>
    </row>
    <row r="54" spans="2:11" x14ac:dyDescent="0.4">
      <c r="B54" s="9" t="s">
        <v>143</v>
      </c>
      <c r="C54" s="1">
        <v>520</v>
      </c>
      <c r="D54" s="11">
        <v>48.034930000000003</v>
      </c>
      <c r="E54">
        <v>936</v>
      </c>
      <c r="F54" s="11">
        <v>54.044110000000003</v>
      </c>
      <c r="G54">
        <v>1667</v>
      </c>
      <c r="H54" s="11">
        <v>72.656580000000005</v>
      </c>
      <c r="I54">
        <v>2385</v>
      </c>
      <c r="J54" s="11">
        <v>40.056809999999999</v>
      </c>
      <c r="K54">
        <v>600</v>
      </c>
    </row>
    <row r="55" spans="2:11" x14ac:dyDescent="0.4">
      <c r="B55" s="9" t="s">
        <v>146</v>
      </c>
      <c r="C55" s="1">
        <v>549</v>
      </c>
      <c r="D55" s="11">
        <v>46.215420000000002</v>
      </c>
      <c r="E55">
        <v>902</v>
      </c>
      <c r="F55" s="11">
        <v>58.088230000000003</v>
      </c>
      <c r="G55">
        <v>1795</v>
      </c>
      <c r="H55" s="11">
        <v>76.025909999999996</v>
      </c>
      <c r="I55">
        <v>2499</v>
      </c>
      <c r="J55" s="11">
        <v>39.962119999999999</v>
      </c>
      <c r="K55">
        <v>599</v>
      </c>
    </row>
    <row r="56" spans="2:11" x14ac:dyDescent="0.4">
      <c r="B56" s="9" t="s">
        <v>149</v>
      </c>
      <c r="C56" s="1">
        <v>554</v>
      </c>
      <c r="D56" s="11">
        <v>48.908290000000001</v>
      </c>
      <c r="E56">
        <v>953</v>
      </c>
      <c r="F56" s="11">
        <v>55.744480000000003</v>
      </c>
      <c r="G56">
        <v>1720</v>
      </c>
      <c r="H56" s="11">
        <v>70.410359999999997</v>
      </c>
      <c r="I56">
        <v>2311</v>
      </c>
      <c r="J56" s="11">
        <v>41.287869999999998</v>
      </c>
      <c r="K56">
        <v>618</v>
      </c>
    </row>
    <row r="57" spans="2:11" x14ac:dyDescent="0.4">
      <c r="B57" s="9" t="s">
        <v>152</v>
      </c>
      <c r="C57" s="1">
        <v>558</v>
      </c>
      <c r="D57" s="11">
        <v>56.186309999999999</v>
      </c>
      <c r="E57">
        <v>1093</v>
      </c>
      <c r="F57" s="11">
        <v>49.172789999999999</v>
      </c>
      <c r="G57">
        <v>1515</v>
      </c>
      <c r="H57" s="11">
        <v>72.311009999999996</v>
      </c>
      <c r="I57">
        <v>2370</v>
      </c>
      <c r="J57" s="11">
        <v>42.89772</v>
      </c>
      <c r="K57">
        <v>641</v>
      </c>
    </row>
    <row r="58" spans="2:11" x14ac:dyDescent="0.4">
      <c r="B58" s="9" t="s">
        <v>155</v>
      </c>
      <c r="C58" s="1">
        <v>508</v>
      </c>
      <c r="D58" s="11">
        <v>53.347880000000004</v>
      </c>
      <c r="E58">
        <v>1041</v>
      </c>
      <c r="F58" s="11">
        <v>50.321689999999997</v>
      </c>
      <c r="G58">
        <v>1555</v>
      </c>
      <c r="H58" s="11">
        <v>70.669539999999998</v>
      </c>
      <c r="I58">
        <v>2323</v>
      </c>
      <c r="J58" s="11">
        <v>38.162869999999998</v>
      </c>
      <c r="K58">
        <v>572</v>
      </c>
    </row>
    <row r="59" spans="2:11" x14ac:dyDescent="0.4">
      <c r="B59" s="9" t="s">
        <v>158</v>
      </c>
      <c r="C59" s="1">
        <v>441</v>
      </c>
      <c r="D59" s="11">
        <v>47.452689999999997</v>
      </c>
      <c r="E59">
        <v>922</v>
      </c>
      <c r="F59" s="11">
        <v>50.919110000000003</v>
      </c>
      <c r="G59">
        <v>1566</v>
      </c>
      <c r="H59" s="11">
        <v>71.749459999999999</v>
      </c>
      <c r="I59">
        <v>2348</v>
      </c>
      <c r="J59" s="11">
        <v>34.090899999999998</v>
      </c>
      <c r="K59">
        <v>509</v>
      </c>
    </row>
    <row r="60" spans="2:11" x14ac:dyDescent="0.4">
      <c r="B60" s="9" t="s">
        <v>160</v>
      </c>
      <c r="C60" s="1">
        <v>469</v>
      </c>
      <c r="D60" s="11">
        <v>47.379910000000002</v>
      </c>
      <c r="E60">
        <v>921</v>
      </c>
      <c r="F60" s="11">
        <v>47.977939999999997</v>
      </c>
      <c r="G60">
        <v>1476</v>
      </c>
      <c r="H60" s="11">
        <v>69.503230000000002</v>
      </c>
      <c r="I60">
        <v>2275</v>
      </c>
      <c r="J60" s="11">
        <v>36.458329999999997</v>
      </c>
      <c r="K60">
        <v>544</v>
      </c>
    </row>
    <row r="61" spans="2:11" x14ac:dyDescent="0.4">
      <c r="B61" s="9" t="s">
        <v>162</v>
      </c>
      <c r="C61" s="1">
        <v>530</v>
      </c>
      <c r="D61" s="11">
        <v>51.382820000000002</v>
      </c>
      <c r="E61">
        <v>1002</v>
      </c>
      <c r="F61" s="11">
        <v>54.457720000000002</v>
      </c>
      <c r="G61">
        <v>1681</v>
      </c>
      <c r="H61" s="11">
        <v>73.045349999999999</v>
      </c>
      <c r="I61">
        <v>2399</v>
      </c>
      <c r="J61" s="11">
        <v>40.151510000000002</v>
      </c>
      <c r="K61">
        <v>601</v>
      </c>
    </row>
    <row r="62" spans="2:11" x14ac:dyDescent="0.4">
      <c r="B62" s="9" t="s">
        <v>164</v>
      </c>
      <c r="C62" s="1">
        <v>469</v>
      </c>
      <c r="D62" s="11">
        <v>44.54148</v>
      </c>
      <c r="E62">
        <v>862</v>
      </c>
      <c r="F62" s="11">
        <v>50.183819999999997</v>
      </c>
      <c r="G62">
        <v>1538</v>
      </c>
      <c r="H62" s="11">
        <v>74.168459999999996</v>
      </c>
      <c r="I62">
        <v>2419</v>
      </c>
      <c r="J62" s="11">
        <v>33.333329999999997</v>
      </c>
      <c r="K62">
        <v>496</v>
      </c>
    </row>
    <row r="63" spans="2:11" x14ac:dyDescent="0.4">
      <c r="B63" s="9" t="s">
        <v>166</v>
      </c>
      <c r="C63" s="1">
        <v>445</v>
      </c>
      <c r="D63" s="11">
        <v>49.854430000000001</v>
      </c>
      <c r="E63">
        <v>968</v>
      </c>
      <c r="F63" s="11">
        <v>53.814329999999998</v>
      </c>
      <c r="G63">
        <v>1655</v>
      </c>
      <c r="H63" s="11">
        <v>72.440600000000003</v>
      </c>
      <c r="I63">
        <v>2370</v>
      </c>
      <c r="J63" s="11">
        <v>33.333329999999997</v>
      </c>
      <c r="K63">
        <v>497</v>
      </c>
    </row>
    <row r="64" spans="2:11" x14ac:dyDescent="0.4">
      <c r="B64" s="9" t="s">
        <v>169</v>
      </c>
      <c r="C64" s="1">
        <v>471</v>
      </c>
      <c r="D64" s="11">
        <v>49.417749999999998</v>
      </c>
      <c r="E64">
        <v>962</v>
      </c>
      <c r="F64" s="11">
        <v>48.069850000000002</v>
      </c>
      <c r="G64">
        <v>1482</v>
      </c>
      <c r="H64" s="11">
        <v>68.423320000000004</v>
      </c>
      <c r="I64">
        <v>2244</v>
      </c>
      <c r="J64" s="11">
        <v>35.984839999999998</v>
      </c>
      <c r="K64">
        <v>538</v>
      </c>
    </row>
    <row r="65" spans="2:11" x14ac:dyDescent="0.4">
      <c r="B65" s="9" t="s">
        <v>172</v>
      </c>
      <c r="C65" s="1">
        <v>450</v>
      </c>
      <c r="D65" s="11">
        <v>46.433770000000003</v>
      </c>
      <c r="E65">
        <v>905</v>
      </c>
      <c r="F65" s="11">
        <v>51.286760000000001</v>
      </c>
      <c r="G65">
        <v>1582</v>
      </c>
      <c r="H65" s="11">
        <v>71.360690000000005</v>
      </c>
      <c r="I65">
        <v>2342</v>
      </c>
      <c r="J65" s="11">
        <v>34.848480000000002</v>
      </c>
      <c r="K65">
        <v>522</v>
      </c>
    </row>
    <row r="66" spans="2:11" x14ac:dyDescent="0.4">
      <c r="B66" s="9" t="s">
        <v>175</v>
      </c>
      <c r="C66" s="1">
        <v>386</v>
      </c>
      <c r="D66" s="11">
        <v>45.633180000000003</v>
      </c>
      <c r="E66">
        <v>884</v>
      </c>
      <c r="F66" s="11">
        <v>44.117640000000002</v>
      </c>
      <c r="G66">
        <v>1354</v>
      </c>
      <c r="H66" s="11">
        <v>51.879040000000003</v>
      </c>
      <c r="I66">
        <v>1694</v>
      </c>
      <c r="J66" s="11">
        <v>29.640149999999998</v>
      </c>
      <c r="K66">
        <v>441</v>
      </c>
    </row>
    <row r="67" spans="2:11" x14ac:dyDescent="0.4">
      <c r="B67" s="9" t="s">
        <v>177</v>
      </c>
      <c r="C67" s="1">
        <v>428</v>
      </c>
      <c r="D67" s="11">
        <v>49.126629999999999</v>
      </c>
      <c r="E67">
        <v>951</v>
      </c>
      <c r="F67" s="11">
        <v>41.957720000000002</v>
      </c>
      <c r="G67">
        <v>1286</v>
      </c>
      <c r="H67" s="11">
        <v>54.470840000000003</v>
      </c>
      <c r="I67">
        <v>1776</v>
      </c>
      <c r="J67" s="11">
        <v>33.238630000000001</v>
      </c>
      <c r="K67">
        <v>494</v>
      </c>
    </row>
    <row r="68" spans="2:11" x14ac:dyDescent="0.4">
      <c r="B68" s="9" t="s">
        <v>180</v>
      </c>
      <c r="C68" s="1">
        <v>399</v>
      </c>
      <c r="D68" s="11">
        <v>44.905380000000001</v>
      </c>
      <c r="E68">
        <v>875</v>
      </c>
      <c r="F68" s="11">
        <v>45.220579999999998</v>
      </c>
      <c r="G68">
        <v>1395</v>
      </c>
      <c r="H68" s="11">
        <v>57.624189999999999</v>
      </c>
      <c r="I68">
        <v>1891</v>
      </c>
      <c r="J68" s="11">
        <v>30.871210000000001</v>
      </c>
      <c r="K68">
        <v>462</v>
      </c>
    </row>
    <row r="69" spans="2:11" x14ac:dyDescent="0.4">
      <c r="B69" s="9" t="s">
        <v>183</v>
      </c>
      <c r="C69" s="1">
        <v>370</v>
      </c>
      <c r="D69" s="11">
        <v>43.668120000000002</v>
      </c>
      <c r="E69">
        <v>846</v>
      </c>
      <c r="F69" s="11">
        <v>50.59742</v>
      </c>
      <c r="G69">
        <v>1552</v>
      </c>
      <c r="H69" s="11">
        <v>64.449240000000003</v>
      </c>
      <c r="I69">
        <v>2104</v>
      </c>
      <c r="J69" s="11">
        <v>28.693180000000002</v>
      </c>
      <c r="K69">
        <v>427</v>
      </c>
    </row>
    <row r="70" spans="2:11" x14ac:dyDescent="0.4">
      <c r="B70" s="9" t="s">
        <v>185</v>
      </c>
      <c r="C70" s="1">
        <v>594</v>
      </c>
      <c r="D70" s="11">
        <v>57.569139999999997</v>
      </c>
      <c r="E70">
        <v>1115</v>
      </c>
      <c r="F70" s="11">
        <v>55.836390000000002</v>
      </c>
      <c r="G70">
        <v>1713</v>
      </c>
      <c r="H70" s="11">
        <v>71.70626</v>
      </c>
      <c r="I70">
        <v>2340</v>
      </c>
      <c r="J70" s="11">
        <v>43.560600000000001</v>
      </c>
      <c r="K70">
        <v>648</v>
      </c>
    </row>
    <row r="71" spans="2:11" x14ac:dyDescent="0.4">
      <c r="B71" s="9" t="s">
        <v>188</v>
      </c>
      <c r="C71" s="1">
        <v>467</v>
      </c>
      <c r="D71" s="11">
        <v>53.566220000000001</v>
      </c>
      <c r="E71">
        <v>1040</v>
      </c>
      <c r="F71" s="11">
        <v>45.77205</v>
      </c>
      <c r="G71">
        <v>1408</v>
      </c>
      <c r="H71" s="11">
        <v>61.98704</v>
      </c>
      <c r="I71">
        <v>2028</v>
      </c>
      <c r="J71" s="11">
        <v>35.890149999999998</v>
      </c>
      <c r="K71">
        <v>536</v>
      </c>
    </row>
    <row r="72" spans="2:11" x14ac:dyDescent="0.4">
      <c r="B72" s="9" t="s">
        <v>191</v>
      </c>
      <c r="C72" s="1">
        <v>440</v>
      </c>
      <c r="D72" s="11">
        <v>50.800579999999997</v>
      </c>
      <c r="E72">
        <v>988</v>
      </c>
      <c r="F72" s="11">
        <v>44.393380000000001</v>
      </c>
      <c r="G72">
        <v>1367</v>
      </c>
      <c r="H72" s="11">
        <v>56.241900000000001</v>
      </c>
      <c r="I72">
        <v>1843</v>
      </c>
      <c r="J72" s="11">
        <v>34.280299999999997</v>
      </c>
      <c r="K72">
        <v>512</v>
      </c>
    </row>
    <row r="73" spans="2:11" x14ac:dyDescent="0.4">
      <c r="B73" s="9" t="s">
        <v>194</v>
      </c>
      <c r="C73" s="1">
        <v>517</v>
      </c>
      <c r="D73" s="11">
        <v>56.113529999999997</v>
      </c>
      <c r="E73">
        <v>1089</v>
      </c>
      <c r="F73" s="11">
        <v>49.586390000000002</v>
      </c>
      <c r="G73">
        <v>1524</v>
      </c>
      <c r="H73" s="11">
        <v>61.72786</v>
      </c>
      <c r="I73">
        <v>2018</v>
      </c>
      <c r="J73" s="11">
        <v>40.814390000000003</v>
      </c>
      <c r="K73">
        <v>609</v>
      </c>
    </row>
    <row r="74" spans="2:11" x14ac:dyDescent="0.4">
      <c r="B74" s="9" t="s">
        <v>197</v>
      </c>
      <c r="C74" s="1">
        <v>475</v>
      </c>
      <c r="D74" s="11">
        <v>53.129539999999999</v>
      </c>
      <c r="E74">
        <v>1032</v>
      </c>
      <c r="F74" s="11">
        <v>44.898890000000002</v>
      </c>
      <c r="G74">
        <v>1381</v>
      </c>
      <c r="H74" s="11">
        <v>59.56803</v>
      </c>
      <c r="I74">
        <v>1949</v>
      </c>
      <c r="J74" s="11">
        <v>37.310600000000001</v>
      </c>
      <c r="K74">
        <v>557</v>
      </c>
    </row>
    <row r="75" spans="2:11" x14ac:dyDescent="0.4">
      <c r="B75" s="9" t="s">
        <v>199</v>
      </c>
      <c r="C75" s="1">
        <v>515</v>
      </c>
      <c r="D75" s="11">
        <v>51.018920000000001</v>
      </c>
      <c r="E75">
        <v>992</v>
      </c>
      <c r="F75" s="11">
        <v>48.621319999999997</v>
      </c>
      <c r="G75">
        <v>1497</v>
      </c>
      <c r="H75" s="11">
        <v>68.984880000000004</v>
      </c>
      <c r="I75">
        <v>2260</v>
      </c>
      <c r="J75" s="11">
        <v>38.352269999999997</v>
      </c>
      <c r="K75">
        <v>573</v>
      </c>
    </row>
    <row r="76" spans="2:11" x14ac:dyDescent="0.4">
      <c r="B76" s="9" t="s">
        <v>201</v>
      </c>
      <c r="C76" s="1">
        <v>489</v>
      </c>
      <c r="D76" s="11">
        <v>49.053849999999997</v>
      </c>
      <c r="E76">
        <v>953</v>
      </c>
      <c r="F76" s="11">
        <v>50.367640000000002</v>
      </c>
      <c r="G76">
        <v>1550</v>
      </c>
      <c r="H76" s="11">
        <v>74.514030000000005</v>
      </c>
      <c r="I76">
        <v>2440</v>
      </c>
      <c r="J76" s="11">
        <v>37.405299999999997</v>
      </c>
      <c r="K76">
        <v>559</v>
      </c>
    </row>
    <row r="77" spans="2:11" x14ac:dyDescent="0.4">
      <c r="B77" s="9" t="s">
        <v>203</v>
      </c>
      <c r="C77" s="1">
        <v>554</v>
      </c>
      <c r="D77" s="11">
        <v>59.461419999999997</v>
      </c>
      <c r="E77">
        <v>1156</v>
      </c>
      <c r="F77" s="11">
        <v>55.009189999999997</v>
      </c>
      <c r="G77">
        <v>1694</v>
      </c>
      <c r="H77" s="11">
        <v>72.311009999999996</v>
      </c>
      <c r="I77">
        <v>2369</v>
      </c>
      <c r="J77" s="11">
        <v>42.992420000000003</v>
      </c>
      <c r="K77">
        <v>642</v>
      </c>
    </row>
    <row r="78" spans="2:11" x14ac:dyDescent="0.4">
      <c r="B78" s="9" t="s">
        <v>206</v>
      </c>
      <c r="C78" s="1">
        <v>363</v>
      </c>
      <c r="D78" s="11">
        <v>49.781649999999999</v>
      </c>
      <c r="E78">
        <v>967</v>
      </c>
      <c r="F78" s="11">
        <v>43.841909999999999</v>
      </c>
      <c r="G78">
        <v>1348</v>
      </c>
      <c r="H78" s="11">
        <v>55.896320000000003</v>
      </c>
      <c r="I78">
        <v>1828</v>
      </c>
      <c r="J78" s="11">
        <v>31.43939</v>
      </c>
      <c r="K78">
        <v>469</v>
      </c>
    </row>
    <row r="79" spans="2:11" x14ac:dyDescent="0.4">
      <c r="B79" s="9" t="s">
        <v>209</v>
      </c>
      <c r="C79" s="1">
        <v>386</v>
      </c>
      <c r="D79" s="11">
        <v>51.237259999999999</v>
      </c>
      <c r="E79">
        <v>995</v>
      </c>
      <c r="F79" s="11">
        <v>45.588230000000003</v>
      </c>
      <c r="G79">
        <v>1402</v>
      </c>
      <c r="H79" s="11">
        <v>55.939520000000002</v>
      </c>
      <c r="I79">
        <v>1831</v>
      </c>
      <c r="J79" s="11">
        <v>32.196959999999997</v>
      </c>
      <c r="K79">
        <v>481</v>
      </c>
    </row>
    <row r="80" spans="2:11" x14ac:dyDescent="0.4">
      <c r="B80" s="9" t="s">
        <v>212</v>
      </c>
      <c r="C80" s="1">
        <v>433</v>
      </c>
      <c r="D80" s="11">
        <v>56.404649999999997</v>
      </c>
      <c r="E80">
        <v>1097</v>
      </c>
      <c r="F80" s="11">
        <v>48.25367</v>
      </c>
      <c r="G80">
        <v>1486</v>
      </c>
      <c r="H80" s="11">
        <v>57.667380000000001</v>
      </c>
      <c r="I80">
        <v>1890</v>
      </c>
      <c r="J80" s="11">
        <v>34.564390000000003</v>
      </c>
      <c r="K80">
        <v>517</v>
      </c>
    </row>
    <row r="81" spans="2:11" x14ac:dyDescent="0.4">
      <c r="B81" s="9" t="s">
        <v>215</v>
      </c>
      <c r="C81" s="1">
        <v>368</v>
      </c>
      <c r="D81" s="11">
        <v>47.307130000000001</v>
      </c>
      <c r="E81">
        <v>919</v>
      </c>
      <c r="F81" s="11">
        <v>42.049630000000001</v>
      </c>
      <c r="G81">
        <v>1293</v>
      </c>
      <c r="H81" s="11">
        <v>55.766730000000003</v>
      </c>
      <c r="I81">
        <v>1825</v>
      </c>
      <c r="J81" s="11">
        <v>29.734839999999998</v>
      </c>
      <c r="K81">
        <v>444</v>
      </c>
    </row>
    <row r="82" spans="2:11" x14ac:dyDescent="0.4">
      <c r="B82" s="9" t="s">
        <v>217</v>
      </c>
      <c r="C82" s="1">
        <v>386</v>
      </c>
      <c r="D82" s="11">
        <v>46.506549999999997</v>
      </c>
      <c r="E82">
        <v>903</v>
      </c>
      <c r="F82" s="11">
        <v>46.139699999999998</v>
      </c>
      <c r="G82">
        <v>1419</v>
      </c>
      <c r="H82" s="11">
        <v>60.907119999999999</v>
      </c>
      <c r="I82">
        <v>1993</v>
      </c>
      <c r="J82" s="11">
        <v>31.34469</v>
      </c>
      <c r="K82">
        <v>468</v>
      </c>
    </row>
    <row r="83" spans="2:11" x14ac:dyDescent="0.4">
      <c r="B83" s="9" t="s">
        <v>219</v>
      </c>
      <c r="C83" s="1">
        <v>393</v>
      </c>
      <c r="D83" s="11">
        <v>43.449779999999997</v>
      </c>
      <c r="E83">
        <v>845</v>
      </c>
      <c r="F83" s="11">
        <v>45.863970000000002</v>
      </c>
      <c r="G83">
        <v>1412</v>
      </c>
      <c r="H83" s="11">
        <v>69.632819999999995</v>
      </c>
      <c r="I83">
        <v>2281</v>
      </c>
      <c r="J83" s="11">
        <v>31.43939</v>
      </c>
      <c r="K83">
        <v>470</v>
      </c>
    </row>
    <row r="84" spans="2:11" x14ac:dyDescent="0.4">
      <c r="B84" s="9" t="s">
        <v>222</v>
      </c>
      <c r="C84" s="1">
        <v>389</v>
      </c>
      <c r="D84" s="11">
        <v>48.253270000000001</v>
      </c>
      <c r="E84">
        <v>939</v>
      </c>
      <c r="F84" s="11">
        <v>48.023890000000002</v>
      </c>
      <c r="G84">
        <v>1480</v>
      </c>
      <c r="H84" s="11">
        <v>65.356369999999998</v>
      </c>
      <c r="I84">
        <v>2143</v>
      </c>
      <c r="J84" s="11">
        <v>29.734839999999998</v>
      </c>
      <c r="K84">
        <v>445</v>
      </c>
    </row>
    <row r="85" spans="2:11" x14ac:dyDescent="0.4">
      <c r="B85" s="9" t="s">
        <v>225</v>
      </c>
      <c r="C85" s="1">
        <v>361</v>
      </c>
      <c r="D85" s="11">
        <v>50.800579999999997</v>
      </c>
      <c r="E85">
        <v>988</v>
      </c>
      <c r="F85" s="11">
        <v>42.96875</v>
      </c>
      <c r="G85">
        <v>1323</v>
      </c>
      <c r="H85" s="11">
        <v>57.753770000000003</v>
      </c>
      <c r="I85">
        <v>1892</v>
      </c>
      <c r="J85" s="11">
        <v>29.734839999999998</v>
      </c>
      <c r="K85">
        <v>444</v>
      </c>
    </row>
    <row r="86" spans="2:11" x14ac:dyDescent="0.4">
      <c r="B86" s="9" t="s">
        <v>228</v>
      </c>
      <c r="C86" s="1">
        <v>280</v>
      </c>
      <c r="D86" s="11">
        <v>45.633180000000003</v>
      </c>
      <c r="E86">
        <v>887</v>
      </c>
      <c r="F86" s="11">
        <v>38.970579999999998</v>
      </c>
      <c r="G86">
        <v>1199</v>
      </c>
      <c r="H86" s="11">
        <v>57.321809999999999</v>
      </c>
      <c r="I86">
        <v>1877</v>
      </c>
      <c r="J86" s="11">
        <v>26.609839999999998</v>
      </c>
      <c r="K86">
        <v>397</v>
      </c>
    </row>
    <row r="87" spans="2:11" x14ac:dyDescent="0.4">
      <c r="B87" s="9" t="s">
        <v>231</v>
      </c>
      <c r="C87" s="1">
        <v>390</v>
      </c>
      <c r="D87" s="11">
        <v>52.5473</v>
      </c>
      <c r="E87">
        <v>1022</v>
      </c>
      <c r="F87" s="11">
        <v>42.738970000000002</v>
      </c>
      <c r="G87">
        <v>1317</v>
      </c>
      <c r="H87" s="11">
        <v>57.753770000000003</v>
      </c>
      <c r="I87">
        <v>1893</v>
      </c>
      <c r="J87" s="11">
        <v>31.818180000000002</v>
      </c>
      <c r="K87">
        <v>476</v>
      </c>
    </row>
    <row r="88" spans="2:11" x14ac:dyDescent="0.4">
      <c r="B88" s="9" t="s">
        <v>234</v>
      </c>
      <c r="C88" s="1">
        <v>342</v>
      </c>
      <c r="D88" s="11">
        <v>47.59825</v>
      </c>
      <c r="E88">
        <v>923</v>
      </c>
      <c r="F88" s="11">
        <v>41.498159999999999</v>
      </c>
      <c r="G88">
        <v>1275</v>
      </c>
      <c r="H88" s="11">
        <v>59.87041</v>
      </c>
      <c r="I88">
        <v>1956</v>
      </c>
      <c r="J88" s="11">
        <v>28.21969</v>
      </c>
      <c r="K88">
        <v>421</v>
      </c>
    </row>
    <row r="89" spans="2:11" x14ac:dyDescent="0.4">
      <c r="B89" s="9" t="s">
        <v>237</v>
      </c>
      <c r="C89" s="1">
        <v>609</v>
      </c>
      <c r="D89" s="11">
        <v>57.569139999999997</v>
      </c>
      <c r="E89">
        <v>1118</v>
      </c>
      <c r="F89" s="11">
        <v>54.641539999999999</v>
      </c>
      <c r="G89">
        <v>1680</v>
      </c>
      <c r="H89" s="11">
        <v>69.28725</v>
      </c>
      <c r="I89">
        <v>2266</v>
      </c>
      <c r="J89" s="11">
        <v>44.507570000000001</v>
      </c>
      <c r="K89">
        <v>664</v>
      </c>
    </row>
    <row r="90" spans="2:11" x14ac:dyDescent="0.4">
      <c r="B90" s="9" t="s">
        <v>240</v>
      </c>
      <c r="C90" s="1">
        <v>454</v>
      </c>
      <c r="D90" s="11">
        <v>46.360979999999998</v>
      </c>
      <c r="E90">
        <v>902</v>
      </c>
      <c r="F90" s="11">
        <v>52.987130000000001</v>
      </c>
      <c r="G90">
        <v>1633</v>
      </c>
      <c r="H90" s="11">
        <v>73.952479999999994</v>
      </c>
      <c r="I90">
        <v>2425</v>
      </c>
      <c r="J90" s="11">
        <v>34.375</v>
      </c>
      <c r="K90">
        <v>514</v>
      </c>
    </row>
    <row r="91" spans="2:11" x14ac:dyDescent="0.4">
      <c r="B91" s="9" t="s">
        <v>243</v>
      </c>
      <c r="C91" s="1">
        <v>404</v>
      </c>
      <c r="D91" s="11">
        <v>50.145560000000003</v>
      </c>
      <c r="E91">
        <v>975</v>
      </c>
      <c r="F91" s="11">
        <v>50.275730000000003</v>
      </c>
      <c r="G91">
        <v>1548</v>
      </c>
      <c r="H91" s="11">
        <v>65.399559999999994</v>
      </c>
      <c r="I91">
        <v>2142</v>
      </c>
      <c r="J91" s="11">
        <v>32.007570000000001</v>
      </c>
      <c r="K91">
        <v>478</v>
      </c>
    </row>
    <row r="92" spans="2:11" x14ac:dyDescent="0.4">
      <c r="B92" s="9" t="s">
        <v>246</v>
      </c>
      <c r="C92" s="1">
        <v>399</v>
      </c>
      <c r="D92" s="11">
        <v>50.65502</v>
      </c>
      <c r="E92">
        <v>984</v>
      </c>
      <c r="F92" s="11">
        <v>44.301470000000002</v>
      </c>
      <c r="G92">
        <v>1363</v>
      </c>
      <c r="H92" s="11">
        <v>61.1663</v>
      </c>
      <c r="I92">
        <v>2003</v>
      </c>
      <c r="J92" s="11">
        <v>33.333329999999997</v>
      </c>
      <c r="K92">
        <v>498</v>
      </c>
    </row>
    <row r="93" spans="2:11" x14ac:dyDescent="0.4">
      <c r="B93" s="9" t="s">
        <v>249</v>
      </c>
      <c r="C93" s="1">
        <v>437</v>
      </c>
      <c r="D93" s="11">
        <v>53.857349999999997</v>
      </c>
      <c r="E93">
        <v>1046</v>
      </c>
      <c r="F93" s="11">
        <v>48.621319999999997</v>
      </c>
      <c r="G93">
        <v>1496</v>
      </c>
      <c r="H93" s="11">
        <v>59.697620000000001</v>
      </c>
      <c r="I93">
        <v>1954</v>
      </c>
      <c r="J93" s="11">
        <v>36.268929999999997</v>
      </c>
      <c r="K93">
        <v>542</v>
      </c>
    </row>
    <row r="94" spans="2:11" x14ac:dyDescent="0.4">
      <c r="B94" s="9" t="s">
        <v>251</v>
      </c>
      <c r="C94" s="1">
        <v>434</v>
      </c>
      <c r="D94" s="11">
        <v>53.49344</v>
      </c>
      <c r="E94">
        <v>1039</v>
      </c>
      <c r="F94" s="11">
        <v>45.588230000000003</v>
      </c>
      <c r="G94">
        <v>1402</v>
      </c>
      <c r="H94" s="11">
        <v>61.339089999999999</v>
      </c>
      <c r="I94">
        <v>2006</v>
      </c>
      <c r="J94" s="11">
        <v>34.280299999999997</v>
      </c>
      <c r="K94">
        <v>511</v>
      </c>
    </row>
    <row r="95" spans="2:11" x14ac:dyDescent="0.4">
      <c r="B95" s="9" t="s">
        <v>253</v>
      </c>
      <c r="C95" s="1">
        <v>356</v>
      </c>
      <c r="D95" s="11">
        <v>47.234349999999999</v>
      </c>
      <c r="E95">
        <v>918</v>
      </c>
      <c r="F95" s="11">
        <v>40.854770000000002</v>
      </c>
      <c r="G95">
        <v>1257</v>
      </c>
      <c r="H95" s="11">
        <v>60.777529999999999</v>
      </c>
      <c r="I95">
        <v>1990</v>
      </c>
      <c r="J95" s="11">
        <v>29.640149999999998</v>
      </c>
      <c r="K95">
        <v>443</v>
      </c>
    </row>
    <row r="96" spans="2:11" x14ac:dyDescent="0.4">
      <c r="B96" s="9" t="s">
        <v>256</v>
      </c>
      <c r="C96" s="1">
        <v>348</v>
      </c>
      <c r="D96" s="11">
        <v>44.832599999999999</v>
      </c>
      <c r="E96">
        <v>870</v>
      </c>
      <c r="F96" s="11">
        <v>38.005510000000001</v>
      </c>
      <c r="G96">
        <v>1169</v>
      </c>
      <c r="H96" s="11">
        <v>60.388759999999998</v>
      </c>
      <c r="I96">
        <v>1975</v>
      </c>
      <c r="J96" s="11">
        <v>28.787870000000002</v>
      </c>
      <c r="K96">
        <v>430</v>
      </c>
    </row>
    <row r="97" spans="2:11" x14ac:dyDescent="0.4">
      <c r="B97" s="9" t="s">
        <v>259</v>
      </c>
      <c r="C97" s="1">
        <v>379</v>
      </c>
      <c r="D97" s="11">
        <v>41.848610000000001</v>
      </c>
      <c r="E97">
        <v>812</v>
      </c>
      <c r="F97" s="11">
        <v>47.47242</v>
      </c>
      <c r="G97">
        <v>1459</v>
      </c>
      <c r="H97" s="11">
        <v>74.470839999999995</v>
      </c>
      <c r="I97">
        <v>2435</v>
      </c>
      <c r="J97" s="11">
        <v>28.503779999999999</v>
      </c>
      <c r="K97">
        <v>425</v>
      </c>
    </row>
    <row r="98" spans="2:11" x14ac:dyDescent="0.4">
      <c r="B98" s="9" t="s">
        <v>261</v>
      </c>
      <c r="C98" s="1">
        <v>369</v>
      </c>
      <c r="D98" s="11">
        <v>46.288200000000003</v>
      </c>
      <c r="E98">
        <v>899</v>
      </c>
      <c r="F98" s="11">
        <v>45.220579999999998</v>
      </c>
      <c r="G98">
        <v>1390</v>
      </c>
      <c r="H98" s="11">
        <v>64.967600000000004</v>
      </c>
      <c r="I98">
        <v>2125</v>
      </c>
      <c r="J98" s="11">
        <v>29.071960000000001</v>
      </c>
      <c r="K98">
        <v>434</v>
      </c>
    </row>
    <row r="99" spans="2:11" x14ac:dyDescent="0.4">
      <c r="B99" s="9" t="s">
        <v>263</v>
      </c>
      <c r="C99" s="1">
        <v>440</v>
      </c>
      <c r="D99" s="11">
        <v>57.423580000000001</v>
      </c>
      <c r="E99">
        <v>1116</v>
      </c>
      <c r="F99" s="11">
        <v>46.139699999999998</v>
      </c>
      <c r="G99">
        <v>1420</v>
      </c>
      <c r="H99" s="11">
        <v>61.079909999999998</v>
      </c>
      <c r="I99">
        <v>2000</v>
      </c>
      <c r="J99" s="11">
        <v>35.795450000000002</v>
      </c>
      <c r="K99">
        <v>535</v>
      </c>
    </row>
    <row r="100" spans="2:11" x14ac:dyDescent="0.4">
      <c r="B100" s="9" t="s">
        <v>265</v>
      </c>
      <c r="C100" s="1">
        <v>373</v>
      </c>
      <c r="D100" s="11">
        <v>52.328960000000002</v>
      </c>
      <c r="E100">
        <v>1017</v>
      </c>
      <c r="F100" s="11">
        <v>39.613970000000002</v>
      </c>
      <c r="G100">
        <v>1219</v>
      </c>
      <c r="H100" s="11">
        <v>61.771050000000002</v>
      </c>
      <c r="I100">
        <v>2022</v>
      </c>
      <c r="J100" s="11">
        <v>30.20833</v>
      </c>
      <c r="K100">
        <v>451</v>
      </c>
    </row>
    <row r="101" spans="2:11" x14ac:dyDescent="0.4">
      <c r="B101" s="9" t="s">
        <v>268</v>
      </c>
      <c r="C101" s="1">
        <v>376</v>
      </c>
      <c r="D101" s="11">
        <v>49.417749999999998</v>
      </c>
      <c r="E101">
        <v>961</v>
      </c>
      <c r="F101" s="11">
        <v>39.935659999999999</v>
      </c>
      <c r="G101">
        <v>1230</v>
      </c>
      <c r="H101" s="11">
        <v>55.16198</v>
      </c>
      <c r="I101">
        <v>1808</v>
      </c>
      <c r="J101" s="11">
        <v>31.628779999999999</v>
      </c>
      <c r="K101">
        <v>473</v>
      </c>
    </row>
    <row r="102" spans="2:11" x14ac:dyDescent="0.4">
      <c r="B102" s="9" t="s">
        <v>271</v>
      </c>
      <c r="C102" s="1">
        <v>318</v>
      </c>
      <c r="D102" s="11">
        <v>44.978160000000003</v>
      </c>
      <c r="E102">
        <v>872</v>
      </c>
      <c r="F102" s="11">
        <v>40.900730000000003</v>
      </c>
      <c r="G102">
        <v>1256</v>
      </c>
      <c r="H102" s="11">
        <v>54.730020000000003</v>
      </c>
      <c r="I102">
        <v>1788</v>
      </c>
      <c r="J102" s="11">
        <v>25.18939</v>
      </c>
      <c r="K102">
        <v>375</v>
      </c>
    </row>
    <row r="103" spans="2:11" x14ac:dyDescent="0.4">
      <c r="B103" s="9" t="s">
        <v>274</v>
      </c>
      <c r="C103" s="1">
        <v>331</v>
      </c>
      <c r="D103" s="11">
        <v>46.579329999999999</v>
      </c>
      <c r="E103">
        <v>905</v>
      </c>
      <c r="F103" s="11">
        <v>40.073520000000002</v>
      </c>
      <c r="G103">
        <v>1234</v>
      </c>
      <c r="H103" s="11">
        <v>60.302370000000003</v>
      </c>
      <c r="I103">
        <v>1975</v>
      </c>
      <c r="J103" s="11">
        <v>26.988630000000001</v>
      </c>
      <c r="K103">
        <v>403</v>
      </c>
    </row>
    <row r="104" spans="2:11" x14ac:dyDescent="0.4">
      <c r="B104" s="9" t="s">
        <v>277</v>
      </c>
      <c r="C104" s="1">
        <v>393</v>
      </c>
      <c r="D104" s="11">
        <v>41.266370000000002</v>
      </c>
      <c r="E104">
        <v>802</v>
      </c>
      <c r="F104" s="11">
        <v>43.014699999999998</v>
      </c>
      <c r="G104">
        <v>1324</v>
      </c>
      <c r="H104" s="11">
        <v>72.224620000000002</v>
      </c>
      <c r="I104">
        <v>2365</v>
      </c>
      <c r="J104" s="11">
        <v>29.640149999999998</v>
      </c>
      <c r="K104">
        <v>443</v>
      </c>
    </row>
    <row r="105" spans="2:11" x14ac:dyDescent="0.4">
      <c r="B105" s="9" t="s">
        <v>279</v>
      </c>
      <c r="C105" s="1">
        <v>331</v>
      </c>
      <c r="D105" s="11">
        <v>42.649189999999997</v>
      </c>
      <c r="E105">
        <v>830</v>
      </c>
      <c r="F105" s="11">
        <v>40.946689999999997</v>
      </c>
      <c r="G105">
        <v>1262</v>
      </c>
      <c r="H105" s="11">
        <v>69.546430000000001</v>
      </c>
      <c r="I105">
        <v>2280</v>
      </c>
      <c r="J105" s="11">
        <v>26.893930000000001</v>
      </c>
      <c r="K105">
        <v>402</v>
      </c>
    </row>
    <row r="106" spans="2:11" x14ac:dyDescent="0.4">
      <c r="B106" s="9" t="s">
        <v>282</v>
      </c>
      <c r="C106" s="1">
        <v>372</v>
      </c>
      <c r="D106" s="11">
        <v>50.363900000000001</v>
      </c>
      <c r="E106">
        <v>980</v>
      </c>
      <c r="F106" s="11">
        <v>40.395220000000002</v>
      </c>
      <c r="G106">
        <v>1244</v>
      </c>
      <c r="H106" s="11">
        <v>63.887680000000003</v>
      </c>
      <c r="I106">
        <v>2094</v>
      </c>
      <c r="J106" s="11">
        <v>31.1553</v>
      </c>
      <c r="K106">
        <v>466</v>
      </c>
    </row>
    <row r="107" spans="2:11" x14ac:dyDescent="0.4">
      <c r="B107" s="9" t="s">
        <v>285</v>
      </c>
      <c r="C107" s="1">
        <v>363</v>
      </c>
      <c r="D107" s="11">
        <v>47.379910000000002</v>
      </c>
      <c r="E107">
        <v>920</v>
      </c>
      <c r="F107" s="11">
        <v>38.832720000000002</v>
      </c>
      <c r="G107">
        <v>1194</v>
      </c>
      <c r="H107" s="11">
        <v>64.967600000000004</v>
      </c>
      <c r="I107">
        <v>2126</v>
      </c>
      <c r="J107" s="11">
        <v>30.30303</v>
      </c>
      <c r="K107">
        <v>452</v>
      </c>
    </row>
    <row r="108" spans="2:11" x14ac:dyDescent="0.4">
      <c r="B108" s="9" t="s">
        <v>288</v>
      </c>
      <c r="C108" s="1">
        <v>346</v>
      </c>
      <c r="D108" s="11">
        <v>45.269280000000002</v>
      </c>
      <c r="E108">
        <v>880</v>
      </c>
      <c r="F108" s="11">
        <v>39.476100000000002</v>
      </c>
      <c r="G108">
        <v>1215</v>
      </c>
      <c r="H108" s="11">
        <v>61.468679999999999</v>
      </c>
      <c r="I108">
        <v>2013</v>
      </c>
      <c r="J108" s="11">
        <v>28.693180000000002</v>
      </c>
      <c r="K108">
        <v>429</v>
      </c>
    </row>
    <row r="109" spans="2:11" x14ac:dyDescent="0.4">
      <c r="B109" s="9" t="s">
        <v>290</v>
      </c>
      <c r="C109" s="1">
        <v>331</v>
      </c>
      <c r="D109" s="11">
        <v>46.797669999999997</v>
      </c>
      <c r="E109">
        <v>908</v>
      </c>
      <c r="F109" s="11">
        <v>39.52205</v>
      </c>
      <c r="G109">
        <v>1215</v>
      </c>
      <c r="H109" s="11">
        <v>59.56803</v>
      </c>
      <c r="I109">
        <v>1948</v>
      </c>
      <c r="J109" s="11">
        <v>28.125</v>
      </c>
      <c r="K109">
        <v>420</v>
      </c>
    </row>
    <row r="110" spans="2:11" x14ac:dyDescent="0.4">
      <c r="B110" s="9" t="s">
        <v>293</v>
      </c>
      <c r="C110" s="1">
        <v>628</v>
      </c>
      <c r="D110" s="11">
        <v>58.733620000000002</v>
      </c>
      <c r="E110">
        <v>1143</v>
      </c>
      <c r="F110" s="11">
        <v>47.610289999999999</v>
      </c>
      <c r="G110">
        <v>1467</v>
      </c>
      <c r="H110" s="11">
        <v>66.565870000000004</v>
      </c>
      <c r="I110">
        <v>2182</v>
      </c>
      <c r="J110" s="11">
        <v>47.159089999999999</v>
      </c>
      <c r="K110">
        <v>705</v>
      </c>
    </row>
    <row r="111" spans="2:11" x14ac:dyDescent="0.4">
      <c r="B111" s="9" t="s">
        <v>296</v>
      </c>
      <c r="C111" s="1">
        <v>591</v>
      </c>
      <c r="D111" s="11">
        <v>54.148470000000003</v>
      </c>
      <c r="E111">
        <v>1054</v>
      </c>
      <c r="F111" s="11">
        <v>49.6783</v>
      </c>
      <c r="G111">
        <v>1531</v>
      </c>
      <c r="H111" s="11">
        <v>72.656580000000005</v>
      </c>
      <c r="I111">
        <v>2383</v>
      </c>
      <c r="J111" s="11">
        <v>43.655299999999997</v>
      </c>
      <c r="K111">
        <v>653</v>
      </c>
    </row>
    <row r="112" spans="2:11" x14ac:dyDescent="0.4">
      <c r="B112" s="9" t="s">
        <v>299</v>
      </c>
      <c r="C112" s="1">
        <v>472</v>
      </c>
      <c r="D112" s="11">
        <v>52.401739999999997</v>
      </c>
      <c r="E112">
        <v>1017</v>
      </c>
      <c r="F112" s="11">
        <v>49.126829999999998</v>
      </c>
      <c r="G112">
        <v>1510</v>
      </c>
      <c r="H112" s="11">
        <v>67.73218</v>
      </c>
      <c r="I112">
        <v>2215</v>
      </c>
      <c r="J112" s="11">
        <v>36.742420000000003</v>
      </c>
      <c r="K112">
        <v>548</v>
      </c>
    </row>
    <row r="113" spans="2:11" x14ac:dyDescent="0.4">
      <c r="B113" s="9" t="s">
        <v>301</v>
      </c>
      <c r="C113" s="1">
        <v>382</v>
      </c>
      <c r="D113" s="11">
        <v>56.477429999999998</v>
      </c>
      <c r="E113">
        <v>1098</v>
      </c>
      <c r="F113" s="11">
        <v>43.841909999999999</v>
      </c>
      <c r="G113">
        <v>1350</v>
      </c>
      <c r="H113" s="11">
        <v>60.259169999999997</v>
      </c>
      <c r="I113">
        <v>1974</v>
      </c>
      <c r="J113" s="11">
        <v>32.765149999999998</v>
      </c>
      <c r="K113">
        <v>490</v>
      </c>
    </row>
    <row r="114" spans="2:11" x14ac:dyDescent="0.4">
      <c r="B114" s="9" t="s">
        <v>302</v>
      </c>
      <c r="C114" s="1">
        <v>611</v>
      </c>
      <c r="D114" s="11">
        <v>63.828229999999998</v>
      </c>
      <c r="E114">
        <v>1240</v>
      </c>
      <c r="F114" s="11">
        <v>46.829039999999999</v>
      </c>
      <c r="G114">
        <v>1440</v>
      </c>
      <c r="H114" s="11">
        <v>70.194379999999995</v>
      </c>
      <c r="I114">
        <v>2297</v>
      </c>
      <c r="J114" s="11">
        <v>47.159089999999999</v>
      </c>
      <c r="K114">
        <v>704</v>
      </c>
    </row>
    <row r="115" spans="2:11" x14ac:dyDescent="0.4">
      <c r="B115" s="9" t="s">
        <v>305</v>
      </c>
      <c r="C115" s="1">
        <v>540</v>
      </c>
      <c r="D115" s="11">
        <v>57.787480000000002</v>
      </c>
      <c r="E115">
        <v>1121</v>
      </c>
      <c r="F115" s="11">
        <v>48.713230000000003</v>
      </c>
      <c r="G115">
        <v>1497</v>
      </c>
      <c r="H115" s="11">
        <v>70.323970000000003</v>
      </c>
      <c r="I115">
        <v>2299</v>
      </c>
      <c r="J115" s="11">
        <v>42.518929999999997</v>
      </c>
      <c r="K115">
        <v>634</v>
      </c>
    </row>
    <row r="116" spans="2:11" x14ac:dyDescent="0.4">
      <c r="B116" s="9" t="s">
        <v>308</v>
      </c>
      <c r="C116" s="1">
        <v>454</v>
      </c>
      <c r="D116" s="11">
        <v>53.566220000000001</v>
      </c>
      <c r="E116">
        <v>1042</v>
      </c>
      <c r="F116" s="11">
        <v>44.071689999999997</v>
      </c>
      <c r="G116">
        <v>1357</v>
      </c>
      <c r="H116" s="11">
        <v>68.207340000000002</v>
      </c>
      <c r="I116">
        <v>2235</v>
      </c>
      <c r="J116" s="11">
        <v>33.901510000000002</v>
      </c>
      <c r="K116">
        <v>507</v>
      </c>
    </row>
    <row r="117" spans="2:11" x14ac:dyDescent="0.4">
      <c r="B117" s="9" t="s">
        <v>310</v>
      </c>
      <c r="C117" s="1">
        <v>481</v>
      </c>
      <c r="D117" s="11">
        <v>52.401739999999997</v>
      </c>
      <c r="E117">
        <v>1018</v>
      </c>
      <c r="F117" s="11">
        <v>50.505510000000001</v>
      </c>
      <c r="G117">
        <v>1553</v>
      </c>
      <c r="H117" s="11">
        <v>87.300210000000007</v>
      </c>
      <c r="I117">
        <v>2856</v>
      </c>
      <c r="J117" s="11">
        <v>36.079540000000001</v>
      </c>
      <c r="K117">
        <v>538</v>
      </c>
    </row>
    <row r="118" spans="2:11" x14ac:dyDescent="0.4">
      <c r="B118" s="9" t="s">
        <v>313</v>
      </c>
      <c r="C118" s="1">
        <v>706</v>
      </c>
      <c r="D118" s="11">
        <v>59.679760000000002</v>
      </c>
      <c r="E118">
        <v>1159</v>
      </c>
      <c r="F118" s="11">
        <v>58.226100000000002</v>
      </c>
      <c r="G118">
        <v>1790</v>
      </c>
      <c r="H118" s="11">
        <v>91.965440000000001</v>
      </c>
      <c r="I118">
        <v>3008</v>
      </c>
      <c r="J118" s="11">
        <v>52.083329999999997</v>
      </c>
      <c r="K118">
        <v>777</v>
      </c>
    </row>
    <row r="119" spans="2:11" x14ac:dyDescent="0.4">
      <c r="B119" s="9" t="s">
        <v>314</v>
      </c>
      <c r="C119" s="1">
        <v>604</v>
      </c>
      <c r="D119" s="11">
        <v>55.749630000000003</v>
      </c>
      <c r="E119">
        <v>1085</v>
      </c>
      <c r="F119" s="11">
        <v>55.330880000000001</v>
      </c>
      <c r="G119">
        <v>1705</v>
      </c>
      <c r="H119" s="11">
        <v>78.531310000000005</v>
      </c>
      <c r="I119">
        <v>2575</v>
      </c>
      <c r="J119" s="11">
        <v>45.075749999999999</v>
      </c>
      <c r="K119">
        <v>674</v>
      </c>
    </row>
    <row r="120" spans="2:11" x14ac:dyDescent="0.4">
      <c r="B120" s="9" t="s">
        <v>317</v>
      </c>
      <c r="C120" s="1">
        <v>426</v>
      </c>
      <c r="D120" s="11">
        <v>54.730710000000002</v>
      </c>
      <c r="E120">
        <v>1063</v>
      </c>
      <c r="F120" s="11">
        <v>43.887860000000003</v>
      </c>
      <c r="G120">
        <v>1350</v>
      </c>
      <c r="H120" s="11">
        <v>71.015110000000007</v>
      </c>
      <c r="I120">
        <v>2324</v>
      </c>
      <c r="J120" s="11">
        <v>33.617420000000003</v>
      </c>
      <c r="K120">
        <v>502</v>
      </c>
    </row>
    <row r="121" spans="2:11" x14ac:dyDescent="0.4">
      <c r="B121" s="9" t="s">
        <v>320</v>
      </c>
      <c r="C121" s="1">
        <v>370</v>
      </c>
      <c r="D121" s="11">
        <v>49.708869999999997</v>
      </c>
      <c r="E121">
        <v>965</v>
      </c>
      <c r="F121" s="11">
        <v>41.176470000000002</v>
      </c>
      <c r="G121">
        <v>1266</v>
      </c>
      <c r="H121" s="11">
        <v>63.369329999999998</v>
      </c>
      <c r="I121">
        <v>2073</v>
      </c>
      <c r="J121" s="11">
        <v>31.534089999999999</v>
      </c>
      <c r="K121">
        <v>471</v>
      </c>
    </row>
    <row r="122" spans="2:11" x14ac:dyDescent="0.4">
      <c r="B122" s="9" t="s">
        <v>323</v>
      </c>
      <c r="C122" s="1">
        <v>540</v>
      </c>
      <c r="D122" s="11">
        <v>57.278019999999998</v>
      </c>
      <c r="E122">
        <v>1113</v>
      </c>
      <c r="F122" s="11">
        <v>46.323520000000002</v>
      </c>
      <c r="G122">
        <v>1425</v>
      </c>
      <c r="H122" s="11">
        <v>74.168459999999996</v>
      </c>
      <c r="I122">
        <v>2428</v>
      </c>
      <c r="J122" s="11">
        <v>42.708329999999997</v>
      </c>
      <c r="K122">
        <v>638</v>
      </c>
    </row>
    <row r="123" spans="2:11" x14ac:dyDescent="0.4">
      <c r="B123" s="9" t="s">
        <v>325</v>
      </c>
      <c r="C123" s="1">
        <v>433</v>
      </c>
      <c r="D123" s="11">
        <v>51.164479999999998</v>
      </c>
      <c r="E123">
        <v>995</v>
      </c>
      <c r="F123" s="11">
        <v>40.625</v>
      </c>
      <c r="G123">
        <v>1251</v>
      </c>
      <c r="H123" s="11">
        <v>67.775369999999995</v>
      </c>
      <c r="I123">
        <v>2220</v>
      </c>
      <c r="J123" s="11">
        <v>36.458329999999997</v>
      </c>
      <c r="K123">
        <v>545</v>
      </c>
    </row>
    <row r="124" spans="2:11" x14ac:dyDescent="0.4">
      <c r="B124" s="9" t="s">
        <v>328</v>
      </c>
      <c r="C124" s="1">
        <v>369</v>
      </c>
      <c r="D124" s="11">
        <v>44.323140000000002</v>
      </c>
      <c r="E124">
        <v>862</v>
      </c>
      <c r="F124" s="11">
        <v>40.946689999999997</v>
      </c>
      <c r="G124">
        <v>1261</v>
      </c>
      <c r="H124" s="11">
        <v>68.207340000000002</v>
      </c>
      <c r="I124">
        <v>2235</v>
      </c>
      <c r="J124" s="11">
        <v>29.16666</v>
      </c>
      <c r="K124">
        <v>436</v>
      </c>
    </row>
    <row r="125" spans="2:11" x14ac:dyDescent="0.4">
      <c r="B125" s="9" t="s">
        <v>330</v>
      </c>
      <c r="C125" s="1">
        <v>332</v>
      </c>
      <c r="D125" s="11">
        <v>40.174669999999999</v>
      </c>
      <c r="E125">
        <v>779</v>
      </c>
      <c r="F125" s="11">
        <v>39.84375</v>
      </c>
      <c r="G125">
        <v>1223</v>
      </c>
      <c r="H125" s="11">
        <v>70.107990000000001</v>
      </c>
      <c r="I125">
        <v>2290</v>
      </c>
      <c r="J125" s="11">
        <v>26.704540000000001</v>
      </c>
      <c r="K125">
        <v>398</v>
      </c>
    </row>
    <row r="126" spans="2:11" x14ac:dyDescent="0.4">
      <c r="B126" s="9" t="s">
        <v>333</v>
      </c>
      <c r="C126" s="1">
        <v>342</v>
      </c>
      <c r="D126" s="11">
        <v>45.414839999999998</v>
      </c>
      <c r="E126">
        <v>883</v>
      </c>
      <c r="F126" s="11">
        <v>38.005510000000001</v>
      </c>
      <c r="G126">
        <v>1170</v>
      </c>
      <c r="H126" s="11">
        <v>68.034549999999996</v>
      </c>
      <c r="I126">
        <v>2228</v>
      </c>
      <c r="J126" s="11">
        <v>27.746210000000001</v>
      </c>
      <c r="K126">
        <v>414</v>
      </c>
    </row>
    <row r="127" spans="2:11" x14ac:dyDescent="0.4">
      <c r="B127" s="9" t="s">
        <v>335</v>
      </c>
      <c r="C127" s="1">
        <v>339</v>
      </c>
      <c r="D127" s="11">
        <v>48.471609999999998</v>
      </c>
      <c r="E127">
        <v>942</v>
      </c>
      <c r="F127" s="11">
        <v>34.420949999999998</v>
      </c>
      <c r="G127">
        <v>1059</v>
      </c>
      <c r="H127" s="11">
        <v>63.758090000000003</v>
      </c>
      <c r="I127">
        <v>2087</v>
      </c>
      <c r="J127" s="11">
        <v>29.450749999999999</v>
      </c>
      <c r="K127">
        <v>440</v>
      </c>
    </row>
    <row r="128" spans="2:11" x14ac:dyDescent="0.4">
      <c r="B128" s="9" t="s">
        <v>338</v>
      </c>
      <c r="C128" s="1">
        <v>366</v>
      </c>
      <c r="D128" s="11">
        <v>49.344970000000004</v>
      </c>
      <c r="E128">
        <v>958</v>
      </c>
      <c r="F128" s="11">
        <v>40.900730000000003</v>
      </c>
      <c r="G128">
        <v>1258</v>
      </c>
      <c r="H128" s="11">
        <v>63.02375</v>
      </c>
      <c r="I128">
        <v>2062</v>
      </c>
      <c r="J128" s="11">
        <v>30.587119999999999</v>
      </c>
      <c r="K128">
        <v>457</v>
      </c>
    </row>
    <row r="129" spans="2:11" x14ac:dyDescent="0.4">
      <c r="B129" s="9" t="s">
        <v>340</v>
      </c>
      <c r="C129" s="1">
        <v>346</v>
      </c>
      <c r="D129" s="11">
        <v>43.304220000000001</v>
      </c>
      <c r="E129">
        <v>841</v>
      </c>
      <c r="F129" s="11">
        <v>47.518380000000001</v>
      </c>
      <c r="G129">
        <v>1462</v>
      </c>
      <c r="H129" s="11">
        <v>68.466520000000003</v>
      </c>
      <c r="I129">
        <v>2241</v>
      </c>
      <c r="J129" s="11">
        <v>28.693180000000002</v>
      </c>
      <c r="K129">
        <v>428</v>
      </c>
    </row>
    <row r="130" spans="2:11" x14ac:dyDescent="0.4">
      <c r="B130" s="9" t="s">
        <v>343</v>
      </c>
      <c r="C130" s="1">
        <v>277</v>
      </c>
      <c r="D130" s="11">
        <v>37.700139999999998</v>
      </c>
      <c r="E130">
        <v>731</v>
      </c>
      <c r="F130" s="11">
        <v>45.358449999999998</v>
      </c>
      <c r="G130">
        <v>1393</v>
      </c>
      <c r="H130" s="11">
        <v>66.781850000000006</v>
      </c>
      <c r="I130">
        <v>2182</v>
      </c>
      <c r="J130" s="11">
        <v>22.348479999999999</v>
      </c>
      <c r="K130">
        <v>333</v>
      </c>
    </row>
    <row r="131" spans="2:11" x14ac:dyDescent="0.4">
      <c r="B131" s="9" t="s">
        <v>345</v>
      </c>
      <c r="C131" s="1">
        <v>349</v>
      </c>
      <c r="D131" s="11">
        <v>44.54148</v>
      </c>
      <c r="E131">
        <v>865</v>
      </c>
      <c r="F131" s="11">
        <v>51.5625</v>
      </c>
      <c r="G131">
        <v>1586</v>
      </c>
      <c r="H131" s="11">
        <v>72.440600000000003</v>
      </c>
      <c r="I131">
        <v>2370</v>
      </c>
      <c r="J131" s="11">
        <v>27.367419999999999</v>
      </c>
      <c r="K131">
        <v>408</v>
      </c>
    </row>
    <row r="132" spans="2:11" x14ac:dyDescent="0.4">
      <c r="B132" s="9" t="s">
        <v>348</v>
      </c>
      <c r="C132" s="1">
        <v>291</v>
      </c>
      <c r="D132" s="11">
        <v>38.573500000000003</v>
      </c>
      <c r="E132">
        <v>750</v>
      </c>
      <c r="F132" s="11">
        <v>40.716909999999999</v>
      </c>
      <c r="G132">
        <v>1253</v>
      </c>
      <c r="H132" s="11">
        <v>68.034549999999996</v>
      </c>
      <c r="I132">
        <v>2228</v>
      </c>
      <c r="J132" s="11">
        <v>23.01136</v>
      </c>
      <c r="K132">
        <v>344</v>
      </c>
    </row>
    <row r="133" spans="2:11" x14ac:dyDescent="0.4">
      <c r="B133" s="9" t="s">
        <v>351</v>
      </c>
      <c r="C133" s="1">
        <v>301</v>
      </c>
      <c r="D133" s="11">
        <v>40.320230000000002</v>
      </c>
      <c r="E133">
        <v>784</v>
      </c>
      <c r="F133" s="11">
        <v>40.992640000000002</v>
      </c>
      <c r="G133">
        <v>1262</v>
      </c>
      <c r="H133" s="11">
        <v>55.59395</v>
      </c>
      <c r="I133">
        <v>1821</v>
      </c>
      <c r="J133" s="11">
        <v>25.757570000000001</v>
      </c>
      <c r="K133">
        <v>385</v>
      </c>
    </row>
    <row r="134" spans="2:11" x14ac:dyDescent="0.4">
      <c r="B134" s="9" t="s">
        <v>354</v>
      </c>
      <c r="C134" s="1">
        <v>358</v>
      </c>
      <c r="D134" s="11">
        <v>49.417749999999998</v>
      </c>
      <c r="E134">
        <v>961</v>
      </c>
      <c r="F134" s="11">
        <v>41.038600000000002</v>
      </c>
      <c r="G134">
        <v>1264</v>
      </c>
      <c r="H134" s="11">
        <v>58.012949999999996</v>
      </c>
      <c r="I134">
        <v>1901</v>
      </c>
      <c r="J134" s="11">
        <v>31.25</v>
      </c>
      <c r="K134">
        <v>467</v>
      </c>
    </row>
    <row r="135" spans="2:11" x14ac:dyDescent="0.4">
      <c r="B135" s="9" t="s">
        <v>357</v>
      </c>
      <c r="C135" s="1">
        <v>393</v>
      </c>
      <c r="D135" s="11">
        <v>51.528379999999999</v>
      </c>
      <c r="E135">
        <v>1001</v>
      </c>
      <c r="F135" s="11">
        <v>42.64705</v>
      </c>
      <c r="G135">
        <v>1313</v>
      </c>
      <c r="H135" s="11">
        <v>69.58963</v>
      </c>
      <c r="I135">
        <v>2279</v>
      </c>
      <c r="J135" s="11">
        <v>32.575749999999999</v>
      </c>
      <c r="K135">
        <v>487</v>
      </c>
    </row>
    <row r="136" spans="2:11" x14ac:dyDescent="0.4">
      <c r="B136" s="9" t="s">
        <v>360</v>
      </c>
      <c r="C136" s="1">
        <v>368</v>
      </c>
      <c r="D136" s="11">
        <v>52.256180000000001</v>
      </c>
      <c r="E136">
        <v>1015</v>
      </c>
      <c r="F136" s="11">
        <v>40.992640000000002</v>
      </c>
      <c r="G136">
        <v>1261</v>
      </c>
      <c r="H136" s="11">
        <v>58.185740000000003</v>
      </c>
      <c r="I136">
        <v>1905</v>
      </c>
      <c r="J136" s="11">
        <v>31.818180000000002</v>
      </c>
      <c r="K136">
        <v>475</v>
      </c>
    </row>
    <row r="137" spans="2:11" x14ac:dyDescent="0.4">
      <c r="B137" s="9" t="s">
        <v>362</v>
      </c>
      <c r="C137" s="1">
        <v>349</v>
      </c>
      <c r="D137" s="11">
        <v>50.291119999999999</v>
      </c>
      <c r="E137">
        <v>977</v>
      </c>
      <c r="F137" s="11">
        <v>38.556980000000003</v>
      </c>
      <c r="G137">
        <v>1187</v>
      </c>
      <c r="H137" s="11">
        <v>53.952480000000001</v>
      </c>
      <c r="I137">
        <v>1767</v>
      </c>
      <c r="J137" s="11">
        <v>27.367419999999999</v>
      </c>
      <c r="K137">
        <v>409</v>
      </c>
    </row>
    <row r="138" spans="2:11" x14ac:dyDescent="0.4">
      <c r="B138" s="9" t="s">
        <v>365</v>
      </c>
      <c r="C138" s="1">
        <v>287</v>
      </c>
      <c r="D138" s="11">
        <v>39.737990000000003</v>
      </c>
      <c r="E138">
        <v>772</v>
      </c>
      <c r="F138" s="11">
        <v>36.810659999999999</v>
      </c>
      <c r="G138">
        <v>1132</v>
      </c>
      <c r="H138" s="11">
        <v>58.142539999999997</v>
      </c>
      <c r="I138">
        <v>1903</v>
      </c>
      <c r="J138" s="11">
        <v>25.473479999999999</v>
      </c>
      <c r="K138">
        <v>380</v>
      </c>
    </row>
    <row r="139" spans="2:11" x14ac:dyDescent="0.4">
      <c r="B139" s="9" t="s">
        <v>367</v>
      </c>
      <c r="C139" s="1">
        <v>325</v>
      </c>
      <c r="D139" s="11">
        <v>37.336239999999997</v>
      </c>
      <c r="E139">
        <v>724</v>
      </c>
      <c r="F139" s="11">
        <v>39.0625</v>
      </c>
      <c r="G139">
        <v>1199</v>
      </c>
      <c r="H139" s="11">
        <v>63.498919999999998</v>
      </c>
      <c r="I139">
        <v>2074</v>
      </c>
      <c r="J139" s="11">
        <v>25.378779999999999</v>
      </c>
      <c r="K139">
        <v>378</v>
      </c>
    </row>
    <row r="140" spans="2:11" x14ac:dyDescent="0.4">
      <c r="B140" s="9" t="s">
        <v>370</v>
      </c>
      <c r="C140" s="1">
        <v>315</v>
      </c>
      <c r="D140" s="11">
        <v>41.19359</v>
      </c>
      <c r="E140">
        <v>799</v>
      </c>
      <c r="F140" s="11">
        <v>39.705880000000001</v>
      </c>
      <c r="G140">
        <v>1219</v>
      </c>
      <c r="H140" s="11">
        <v>53.088549999999998</v>
      </c>
      <c r="I140">
        <v>1734</v>
      </c>
      <c r="J140" s="11">
        <v>27.462119999999999</v>
      </c>
      <c r="K140">
        <v>409</v>
      </c>
    </row>
    <row r="141" spans="2:11" x14ac:dyDescent="0.4">
      <c r="B141" s="9" t="s">
        <v>373</v>
      </c>
      <c r="C141" s="1">
        <v>349</v>
      </c>
      <c r="D141" s="11">
        <v>52.474519999999998</v>
      </c>
      <c r="E141">
        <v>1019</v>
      </c>
      <c r="F141" s="11">
        <v>40.257350000000002</v>
      </c>
      <c r="G141">
        <v>1238</v>
      </c>
      <c r="H141" s="11">
        <v>59.956800000000001</v>
      </c>
      <c r="I141">
        <v>1962</v>
      </c>
      <c r="J141" s="11">
        <v>30.30303</v>
      </c>
      <c r="K141">
        <v>452</v>
      </c>
    </row>
    <row r="142" spans="2:11" x14ac:dyDescent="0.4">
      <c r="B142" s="9" t="s">
        <v>376</v>
      </c>
      <c r="C142" s="1">
        <v>344</v>
      </c>
      <c r="D142" s="11">
        <v>50.072780000000002</v>
      </c>
      <c r="E142">
        <v>975</v>
      </c>
      <c r="F142" s="11">
        <v>39.981610000000003</v>
      </c>
      <c r="G142">
        <v>1233</v>
      </c>
      <c r="H142" s="11">
        <v>57.537790000000001</v>
      </c>
      <c r="I142">
        <v>1887</v>
      </c>
      <c r="J142" s="11">
        <v>29.734839999999998</v>
      </c>
      <c r="K142">
        <v>445</v>
      </c>
    </row>
    <row r="143" spans="2:11" x14ac:dyDescent="0.4">
      <c r="B143" s="9" t="s">
        <v>379</v>
      </c>
      <c r="C143" s="1">
        <v>393</v>
      </c>
      <c r="D143" s="11">
        <v>52.765639999999998</v>
      </c>
      <c r="E143">
        <v>1024</v>
      </c>
      <c r="F143" s="11">
        <v>39.613970000000002</v>
      </c>
      <c r="G143">
        <v>1218</v>
      </c>
      <c r="H143" s="11">
        <v>57.01943</v>
      </c>
      <c r="I143">
        <v>1865</v>
      </c>
      <c r="J143" s="11">
        <v>32.765149999999998</v>
      </c>
      <c r="K143">
        <v>489</v>
      </c>
    </row>
    <row r="144" spans="2:11" x14ac:dyDescent="0.4">
      <c r="B144" s="9" t="s">
        <v>381</v>
      </c>
      <c r="C144" s="1">
        <v>485</v>
      </c>
      <c r="D144" s="11">
        <v>56.25909</v>
      </c>
      <c r="E144">
        <v>1093</v>
      </c>
      <c r="F144" s="11">
        <v>43.887860000000003</v>
      </c>
      <c r="G144">
        <v>1351</v>
      </c>
      <c r="H144" s="11">
        <v>63.628500000000003</v>
      </c>
      <c r="I144">
        <v>2084</v>
      </c>
      <c r="J144" s="11">
        <v>39.962119999999999</v>
      </c>
      <c r="K144">
        <v>597</v>
      </c>
    </row>
    <row r="145" spans="2:11" x14ac:dyDescent="0.4">
      <c r="B145" s="9" t="s">
        <v>382</v>
      </c>
      <c r="C145" s="1">
        <v>297</v>
      </c>
      <c r="D145" s="11">
        <v>41.048029999999997</v>
      </c>
      <c r="E145">
        <v>797</v>
      </c>
      <c r="F145" s="11">
        <v>37.408079999999998</v>
      </c>
      <c r="G145">
        <v>1151</v>
      </c>
      <c r="H145" s="11">
        <v>56.198700000000002</v>
      </c>
      <c r="I145">
        <v>1839</v>
      </c>
      <c r="J145" s="11">
        <v>25.09469</v>
      </c>
      <c r="K145">
        <v>375</v>
      </c>
    </row>
    <row r="146" spans="2:11" x14ac:dyDescent="0.4">
      <c r="B146" s="9" t="s">
        <v>385</v>
      </c>
      <c r="C146" s="1">
        <v>287</v>
      </c>
      <c r="D146" s="11">
        <v>35.443950000000001</v>
      </c>
      <c r="E146">
        <v>688</v>
      </c>
      <c r="F146" s="11">
        <v>33.363970000000002</v>
      </c>
      <c r="G146">
        <v>1025</v>
      </c>
      <c r="H146" s="11">
        <v>56.587470000000003</v>
      </c>
      <c r="I146">
        <v>1850</v>
      </c>
      <c r="J146" s="11">
        <v>22.821960000000001</v>
      </c>
      <c r="K146">
        <v>340</v>
      </c>
    </row>
    <row r="147" spans="2:11" x14ac:dyDescent="0.4">
      <c r="B147" s="9" t="s">
        <v>388</v>
      </c>
      <c r="C147" s="1">
        <v>297</v>
      </c>
      <c r="D147" s="11">
        <v>42.867539999999998</v>
      </c>
      <c r="E147">
        <v>833</v>
      </c>
      <c r="F147" s="11">
        <v>37.454039999999999</v>
      </c>
      <c r="G147">
        <v>1153</v>
      </c>
      <c r="H147" s="11">
        <v>59.56803</v>
      </c>
      <c r="I147">
        <v>1951</v>
      </c>
      <c r="J147" s="11">
        <v>24.05303</v>
      </c>
      <c r="K147">
        <v>359</v>
      </c>
    </row>
    <row r="148" spans="2:11" x14ac:dyDescent="0.4">
      <c r="B148" s="9" t="s">
        <v>391</v>
      </c>
      <c r="C148" s="1">
        <v>472</v>
      </c>
      <c r="D148" s="11">
        <v>58.296939999999999</v>
      </c>
      <c r="E148">
        <v>1131</v>
      </c>
      <c r="F148" s="11">
        <v>47.840069999999997</v>
      </c>
      <c r="G148">
        <v>1470</v>
      </c>
      <c r="H148" s="11">
        <v>67.257009999999994</v>
      </c>
      <c r="I148">
        <v>2199</v>
      </c>
      <c r="J148" s="11">
        <v>37.689390000000003</v>
      </c>
      <c r="K148">
        <v>562</v>
      </c>
    </row>
    <row r="149" spans="2:11" x14ac:dyDescent="0.4">
      <c r="B149" s="9" t="s">
        <v>394</v>
      </c>
      <c r="C149" s="1">
        <v>373</v>
      </c>
      <c r="D149" s="11">
        <v>49.927210000000002</v>
      </c>
      <c r="E149">
        <v>968</v>
      </c>
      <c r="F149" s="11">
        <v>43.612130000000001</v>
      </c>
      <c r="G149">
        <v>1340</v>
      </c>
      <c r="H149" s="11">
        <v>58.488120000000002</v>
      </c>
      <c r="I149">
        <v>1912</v>
      </c>
      <c r="J149" s="11">
        <v>31.060600000000001</v>
      </c>
      <c r="K149">
        <v>463</v>
      </c>
    </row>
    <row r="150" spans="2:11" x14ac:dyDescent="0.4">
      <c r="B150" s="9" t="s">
        <v>397</v>
      </c>
      <c r="C150" s="1">
        <v>393</v>
      </c>
      <c r="D150" s="11">
        <v>48.617170000000002</v>
      </c>
      <c r="E150">
        <v>943</v>
      </c>
      <c r="F150" s="11">
        <v>44.806980000000003</v>
      </c>
      <c r="G150">
        <v>1377</v>
      </c>
      <c r="H150" s="11">
        <v>59.43844</v>
      </c>
      <c r="I150">
        <v>1943</v>
      </c>
      <c r="J150" s="11">
        <v>31.43939</v>
      </c>
      <c r="K150">
        <v>469</v>
      </c>
    </row>
    <row r="151" spans="2:11" x14ac:dyDescent="0.4">
      <c r="B151" s="9" t="s">
        <v>400</v>
      </c>
      <c r="C151" s="1">
        <v>413</v>
      </c>
      <c r="D151" s="11">
        <v>52.183399999999999</v>
      </c>
      <c r="E151">
        <v>1014</v>
      </c>
      <c r="F151" s="11">
        <v>42.693010000000001</v>
      </c>
      <c r="G151">
        <v>1314</v>
      </c>
      <c r="H151" s="11">
        <v>60</v>
      </c>
      <c r="I151">
        <v>1964</v>
      </c>
      <c r="J151" s="11">
        <v>33.42803</v>
      </c>
      <c r="K151">
        <v>499</v>
      </c>
    </row>
    <row r="152" spans="2:11" x14ac:dyDescent="0.4">
      <c r="B152" s="9" t="s">
        <v>403</v>
      </c>
      <c r="C152" s="1">
        <v>369</v>
      </c>
      <c r="D152" s="11">
        <v>51.528379999999999</v>
      </c>
      <c r="E152">
        <v>1002</v>
      </c>
      <c r="F152" s="11">
        <v>41.911760000000001</v>
      </c>
      <c r="G152">
        <v>1291</v>
      </c>
      <c r="H152" s="11">
        <v>60.647939999999998</v>
      </c>
      <c r="I152">
        <v>1987</v>
      </c>
      <c r="J152" s="11">
        <v>30.776509999999998</v>
      </c>
      <c r="K152">
        <v>460</v>
      </c>
    </row>
    <row r="153" spans="2:11" x14ac:dyDescent="0.4">
      <c r="B153" s="9" t="s">
        <v>406</v>
      </c>
      <c r="C153" s="1">
        <v>293</v>
      </c>
      <c r="D153" s="11">
        <v>45.123719999999999</v>
      </c>
      <c r="E153">
        <v>878</v>
      </c>
      <c r="F153" s="11">
        <v>41.452199999999998</v>
      </c>
      <c r="G153">
        <v>1278</v>
      </c>
      <c r="H153" s="11">
        <v>61.555070000000001</v>
      </c>
      <c r="I153">
        <v>2019</v>
      </c>
      <c r="J153" s="11">
        <v>23.674240000000001</v>
      </c>
      <c r="K153">
        <v>354</v>
      </c>
    </row>
    <row r="154" spans="2:11" x14ac:dyDescent="0.4">
      <c r="B154" s="9" t="s">
        <v>409</v>
      </c>
      <c r="C154" s="1">
        <v>301</v>
      </c>
      <c r="D154" s="11">
        <v>40.611350000000002</v>
      </c>
      <c r="E154">
        <v>788</v>
      </c>
      <c r="F154" s="11">
        <v>44.623159999999999</v>
      </c>
      <c r="G154">
        <v>1371</v>
      </c>
      <c r="H154" s="11">
        <v>59.179259999999999</v>
      </c>
      <c r="I154">
        <v>1935</v>
      </c>
      <c r="J154" s="11">
        <v>25.662870000000002</v>
      </c>
      <c r="K154">
        <v>383</v>
      </c>
    </row>
    <row r="155" spans="2:11" x14ac:dyDescent="0.4">
      <c r="B155" s="9" t="s">
        <v>412</v>
      </c>
      <c r="C155" s="1">
        <v>327</v>
      </c>
      <c r="D155" s="11">
        <v>46.94323</v>
      </c>
      <c r="E155">
        <v>913</v>
      </c>
      <c r="F155" s="11">
        <v>41.452199999999998</v>
      </c>
      <c r="G155">
        <v>1277</v>
      </c>
      <c r="H155" s="11">
        <v>60.086390000000002</v>
      </c>
      <c r="I155">
        <v>1970</v>
      </c>
      <c r="J155" s="11">
        <v>28.21969</v>
      </c>
      <c r="K155">
        <v>422</v>
      </c>
    </row>
    <row r="156" spans="2:11" x14ac:dyDescent="0.4">
      <c r="B156" s="9" t="s">
        <v>414</v>
      </c>
      <c r="C156" s="1">
        <v>356</v>
      </c>
      <c r="D156" s="11">
        <v>49.417749999999998</v>
      </c>
      <c r="E156">
        <v>958</v>
      </c>
      <c r="F156" s="11">
        <v>100</v>
      </c>
      <c r="G156">
        <v>3072</v>
      </c>
      <c r="H156" s="11">
        <v>61.209499999999998</v>
      </c>
      <c r="I156">
        <v>2000</v>
      </c>
      <c r="J156" s="11">
        <v>30.492419999999999</v>
      </c>
      <c r="K156">
        <v>455</v>
      </c>
    </row>
    <row r="157" spans="2:11" x14ac:dyDescent="0.4">
      <c r="B157" s="9" t="s">
        <v>417</v>
      </c>
      <c r="C157" s="1">
        <v>426</v>
      </c>
      <c r="D157" s="11">
        <v>52.911200000000001</v>
      </c>
      <c r="E157">
        <v>1028</v>
      </c>
      <c r="F157" s="11">
        <v>41.636020000000002</v>
      </c>
      <c r="G157">
        <v>1281</v>
      </c>
      <c r="H157" s="11">
        <v>62.548589999999997</v>
      </c>
      <c r="I157">
        <v>2048</v>
      </c>
      <c r="J157" s="11">
        <v>34.185600000000001</v>
      </c>
      <c r="K157">
        <v>511</v>
      </c>
    </row>
    <row r="158" spans="2:11" x14ac:dyDescent="0.4">
      <c r="B158" s="9" t="s">
        <v>420</v>
      </c>
      <c r="C158" s="1">
        <v>334</v>
      </c>
      <c r="D158" s="11">
        <v>48.034930000000003</v>
      </c>
      <c r="E158">
        <v>934</v>
      </c>
      <c r="F158" s="11">
        <v>37.729770000000002</v>
      </c>
      <c r="G158">
        <v>1161</v>
      </c>
      <c r="H158" s="11">
        <v>63.110149999999997</v>
      </c>
      <c r="I158">
        <v>2067</v>
      </c>
      <c r="J158" s="11">
        <v>29.829540000000001</v>
      </c>
      <c r="K158">
        <v>446</v>
      </c>
    </row>
    <row r="159" spans="2:11" x14ac:dyDescent="0.4">
      <c r="B159" s="9" t="s">
        <v>423</v>
      </c>
      <c r="C159" s="1">
        <v>478</v>
      </c>
      <c r="D159" s="11">
        <v>49.49053</v>
      </c>
      <c r="E159">
        <v>962</v>
      </c>
      <c r="F159" s="11">
        <v>45.3125</v>
      </c>
      <c r="G159">
        <v>1395</v>
      </c>
      <c r="H159" s="11">
        <v>76.933040000000005</v>
      </c>
      <c r="I159">
        <v>2520</v>
      </c>
      <c r="J159" s="11">
        <v>38.54166</v>
      </c>
      <c r="K159">
        <v>576</v>
      </c>
    </row>
    <row r="160" spans="2:11" x14ac:dyDescent="0.4">
      <c r="B160" s="9" t="s">
        <v>426</v>
      </c>
      <c r="C160" s="1">
        <v>380</v>
      </c>
      <c r="D160" s="11">
        <v>42.13973</v>
      </c>
      <c r="E160">
        <v>818</v>
      </c>
      <c r="F160" s="11">
        <v>41.773890000000002</v>
      </c>
      <c r="G160">
        <v>1285</v>
      </c>
      <c r="H160" s="11">
        <v>78.963279999999997</v>
      </c>
      <c r="I160">
        <v>2583</v>
      </c>
      <c r="J160" s="11">
        <v>29.26136</v>
      </c>
      <c r="K160">
        <v>437</v>
      </c>
    </row>
    <row r="161" spans="2:11" x14ac:dyDescent="0.4">
      <c r="B161" s="9" t="s">
        <v>429</v>
      </c>
      <c r="C161" s="1">
        <v>431</v>
      </c>
      <c r="D161" s="11">
        <v>44.468699999999998</v>
      </c>
      <c r="E161">
        <v>864</v>
      </c>
      <c r="F161" s="11">
        <v>45.358449999999998</v>
      </c>
      <c r="G161">
        <v>1396</v>
      </c>
      <c r="H161" s="11">
        <v>73.174940000000007</v>
      </c>
      <c r="I161">
        <v>2395</v>
      </c>
      <c r="J161" s="11">
        <v>33.42803</v>
      </c>
      <c r="K161">
        <v>499</v>
      </c>
    </row>
    <row r="162" spans="2:11" x14ac:dyDescent="0.4">
      <c r="B162" s="9" t="s">
        <v>431</v>
      </c>
      <c r="C162" s="1">
        <v>424</v>
      </c>
      <c r="D162" s="11">
        <v>48.253270000000001</v>
      </c>
      <c r="E162">
        <v>936</v>
      </c>
      <c r="F162" s="11">
        <v>45.496319999999997</v>
      </c>
      <c r="G162">
        <v>1398</v>
      </c>
      <c r="H162" s="11">
        <v>79.049670000000006</v>
      </c>
      <c r="I162">
        <v>2584</v>
      </c>
      <c r="J162" s="11">
        <v>35.132570000000001</v>
      </c>
      <c r="K162">
        <v>524</v>
      </c>
    </row>
    <row r="163" spans="2:11" x14ac:dyDescent="0.4">
      <c r="B163" s="9" t="s">
        <v>434</v>
      </c>
      <c r="C163" s="1">
        <v>376</v>
      </c>
      <c r="D163" s="11">
        <v>52.838419999999999</v>
      </c>
      <c r="E163">
        <v>1026</v>
      </c>
      <c r="F163" s="11">
        <v>42.693010000000001</v>
      </c>
      <c r="G163">
        <v>1312</v>
      </c>
      <c r="H163" s="11">
        <v>70.280770000000004</v>
      </c>
      <c r="I163">
        <v>2299</v>
      </c>
      <c r="J163" s="11">
        <v>32.670450000000002</v>
      </c>
      <c r="K163">
        <v>487</v>
      </c>
    </row>
    <row r="164" spans="2:11" x14ac:dyDescent="0.4">
      <c r="B164" s="9" t="s">
        <v>436</v>
      </c>
      <c r="C164" s="1">
        <v>382</v>
      </c>
      <c r="D164" s="11">
        <v>55.167389999999997</v>
      </c>
      <c r="E164">
        <v>1072</v>
      </c>
      <c r="F164" s="11">
        <v>42.738970000000002</v>
      </c>
      <c r="G164">
        <v>1316</v>
      </c>
      <c r="H164" s="11">
        <v>73.434119999999993</v>
      </c>
      <c r="I164">
        <v>2405</v>
      </c>
      <c r="J164" s="11">
        <v>31.818180000000002</v>
      </c>
      <c r="K164">
        <v>475</v>
      </c>
    </row>
    <row r="165" spans="2:11" x14ac:dyDescent="0.4">
      <c r="B165" s="9" t="s">
        <v>438</v>
      </c>
      <c r="C165" s="1">
        <v>516</v>
      </c>
      <c r="D165" s="11">
        <v>64.847160000000002</v>
      </c>
      <c r="E165">
        <v>1261</v>
      </c>
      <c r="F165" s="11">
        <v>44.623159999999999</v>
      </c>
      <c r="G165">
        <v>1374</v>
      </c>
      <c r="H165" s="11">
        <v>76.673860000000005</v>
      </c>
      <c r="I165">
        <v>2512</v>
      </c>
      <c r="J165" s="11">
        <v>41.287869999999998</v>
      </c>
      <c r="K165">
        <v>617</v>
      </c>
    </row>
    <row r="166" spans="2:11" x14ac:dyDescent="0.4">
      <c r="B166" s="9" t="s">
        <v>440</v>
      </c>
      <c r="C166" s="1">
        <v>445</v>
      </c>
      <c r="D166" s="11">
        <v>52.328960000000002</v>
      </c>
      <c r="E166">
        <v>1016</v>
      </c>
      <c r="F166" s="11">
        <v>40.211390000000002</v>
      </c>
      <c r="G166">
        <v>1237</v>
      </c>
      <c r="H166" s="11">
        <v>85.57235</v>
      </c>
      <c r="I166">
        <v>2800</v>
      </c>
      <c r="J166" s="11">
        <v>37.215899999999998</v>
      </c>
      <c r="K166">
        <v>556</v>
      </c>
    </row>
    <row r="167" spans="2:11" x14ac:dyDescent="0.4">
      <c r="B167" s="9" t="s">
        <v>443</v>
      </c>
      <c r="C167" s="1">
        <v>346</v>
      </c>
      <c r="D167" s="11">
        <v>40.101889999999997</v>
      </c>
      <c r="E167">
        <v>779</v>
      </c>
      <c r="F167" s="11">
        <v>43.152569999999997</v>
      </c>
      <c r="G167">
        <v>1327</v>
      </c>
      <c r="H167" s="11">
        <v>80.647940000000006</v>
      </c>
      <c r="I167">
        <v>2639</v>
      </c>
      <c r="J167" s="11">
        <v>28.0303</v>
      </c>
      <c r="K167">
        <v>418</v>
      </c>
    </row>
    <row r="168" spans="2:11" x14ac:dyDescent="0.4">
      <c r="B168" s="9" t="s">
        <v>446</v>
      </c>
      <c r="C168" s="1">
        <v>413</v>
      </c>
      <c r="D168" s="11">
        <v>52.5473</v>
      </c>
      <c r="E168">
        <v>1022</v>
      </c>
      <c r="F168" s="11">
        <v>45.542270000000002</v>
      </c>
      <c r="G168">
        <v>1402</v>
      </c>
      <c r="H168" s="11">
        <v>77.365009999999998</v>
      </c>
      <c r="I168">
        <v>2534</v>
      </c>
      <c r="J168" s="11">
        <v>35.700749999999999</v>
      </c>
      <c r="K168">
        <v>533</v>
      </c>
    </row>
    <row r="169" spans="2:11" x14ac:dyDescent="0.4">
      <c r="B169" s="9" t="s">
        <v>448</v>
      </c>
      <c r="C169" s="1">
        <v>430</v>
      </c>
      <c r="D169" s="11">
        <v>57.787480000000002</v>
      </c>
      <c r="E169">
        <v>1122</v>
      </c>
      <c r="F169" s="11">
        <v>42.96875</v>
      </c>
      <c r="G169">
        <v>1322</v>
      </c>
      <c r="H169" s="11">
        <v>74.341250000000002</v>
      </c>
      <c r="I169">
        <v>2433</v>
      </c>
      <c r="J169" s="11">
        <v>36.174239999999998</v>
      </c>
      <c r="K169">
        <v>540</v>
      </c>
    </row>
    <row r="170" spans="2:11" x14ac:dyDescent="0.4">
      <c r="B170" s="9" t="s">
        <v>450</v>
      </c>
      <c r="C170" s="1">
        <v>385</v>
      </c>
      <c r="D170" s="11">
        <v>52.401739999999997</v>
      </c>
      <c r="E170">
        <v>1019</v>
      </c>
      <c r="F170" s="11">
        <v>38.7408</v>
      </c>
      <c r="G170">
        <v>1194</v>
      </c>
      <c r="H170" s="11">
        <v>70.755930000000006</v>
      </c>
      <c r="I170">
        <v>2319</v>
      </c>
      <c r="J170" s="11">
        <v>31.818180000000002</v>
      </c>
      <c r="K170">
        <v>476</v>
      </c>
    </row>
    <row r="171" spans="2:11" x14ac:dyDescent="0.4">
      <c r="B171" s="9" t="s">
        <v>453</v>
      </c>
      <c r="C171" s="1">
        <v>344</v>
      </c>
      <c r="D171" s="11">
        <v>50.582239999999999</v>
      </c>
      <c r="E171">
        <v>984</v>
      </c>
      <c r="F171" s="11">
        <v>36.626829999999998</v>
      </c>
      <c r="G171">
        <v>1129</v>
      </c>
      <c r="H171" s="11">
        <v>64.535629999999998</v>
      </c>
      <c r="I171">
        <v>2116</v>
      </c>
      <c r="J171" s="11">
        <v>28.787870000000002</v>
      </c>
      <c r="K171">
        <v>431</v>
      </c>
    </row>
    <row r="172" spans="2:11" x14ac:dyDescent="0.4">
      <c r="B172" s="9" t="s">
        <v>455</v>
      </c>
      <c r="C172" s="1">
        <v>370</v>
      </c>
      <c r="D172" s="11">
        <v>49.854430000000001</v>
      </c>
      <c r="E172">
        <v>968</v>
      </c>
      <c r="F172" s="11">
        <v>38.694850000000002</v>
      </c>
      <c r="G172">
        <v>1190</v>
      </c>
      <c r="H172" s="11">
        <v>76.587469999999996</v>
      </c>
      <c r="I172">
        <v>2506</v>
      </c>
      <c r="J172" s="11">
        <v>33.996209999999998</v>
      </c>
      <c r="K172">
        <v>507</v>
      </c>
    </row>
    <row r="173" spans="2:11" x14ac:dyDescent="0.4">
      <c r="B173" s="9" t="s">
        <v>457</v>
      </c>
      <c r="C173" s="1">
        <v>339</v>
      </c>
      <c r="D173" s="11">
        <v>44.54148</v>
      </c>
      <c r="E173">
        <v>864</v>
      </c>
      <c r="F173" s="11">
        <v>37.867640000000002</v>
      </c>
      <c r="G173">
        <v>1163</v>
      </c>
      <c r="H173" s="11">
        <v>80.431960000000004</v>
      </c>
      <c r="I173">
        <v>2629</v>
      </c>
      <c r="J173" s="11">
        <v>30.587119999999999</v>
      </c>
      <c r="K173">
        <v>456</v>
      </c>
    </row>
    <row r="174" spans="2:11" x14ac:dyDescent="0.4">
      <c r="B174" s="9" t="s">
        <v>460</v>
      </c>
      <c r="C174" s="1">
        <v>320</v>
      </c>
      <c r="D174" s="11">
        <v>37.991259999999997</v>
      </c>
      <c r="E174">
        <v>740</v>
      </c>
      <c r="F174" s="11">
        <v>36.994480000000003</v>
      </c>
      <c r="G174">
        <v>1140</v>
      </c>
      <c r="H174" s="11">
        <v>76.414680000000004</v>
      </c>
      <c r="I174">
        <v>2506</v>
      </c>
      <c r="J174" s="11">
        <v>25.568180000000002</v>
      </c>
      <c r="K174">
        <v>382</v>
      </c>
    </row>
    <row r="175" spans="2:11" x14ac:dyDescent="0.4">
      <c r="B175" s="9" t="s">
        <v>463</v>
      </c>
      <c r="C175" s="1">
        <v>346</v>
      </c>
      <c r="D175" s="11">
        <v>39.446869999999997</v>
      </c>
      <c r="E175">
        <v>765</v>
      </c>
      <c r="F175" s="11">
        <v>38.694850000000002</v>
      </c>
      <c r="G175">
        <v>1188</v>
      </c>
      <c r="H175" s="11">
        <v>72.138220000000004</v>
      </c>
      <c r="I175">
        <v>2357</v>
      </c>
      <c r="J175" s="11">
        <v>28.125</v>
      </c>
      <c r="K175">
        <v>419</v>
      </c>
    </row>
    <row r="176" spans="2:11" x14ac:dyDescent="0.4">
      <c r="B176" s="9" t="s">
        <v>465</v>
      </c>
      <c r="C176" s="1">
        <v>358</v>
      </c>
      <c r="D176" s="11">
        <v>48.835509999999999</v>
      </c>
      <c r="E176">
        <v>950</v>
      </c>
      <c r="F176" s="11">
        <v>37.683819999999997</v>
      </c>
      <c r="G176">
        <v>1161</v>
      </c>
      <c r="H176" s="11">
        <v>71.490279999999998</v>
      </c>
      <c r="I176">
        <v>2342</v>
      </c>
      <c r="J176" s="11">
        <v>30.587119999999999</v>
      </c>
      <c r="K176">
        <v>457</v>
      </c>
    </row>
    <row r="177" spans="2:11" x14ac:dyDescent="0.4">
      <c r="B177" s="9" t="s">
        <v>468</v>
      </c>
      <c r="C177" s="1">
        <v>276</v>
      </c>
      <c r="D177" s="11">
        <v>39.88355</v>
      </c>
      <c r="E177">
        <v>775</v>
      </c>
      <c r="F177" s="11">
        <v>33.363970000000002</v>
      </c>
      <c r="G177">
        <v>1027</v>
      </c>
      <c r="H177" s="11">
        <v>68.898480000000006</v>
      </c>
      <c r="I177">
        <v>2256</v>
      </c>
      <c r="J177" s="11">
        <v>24.715900000000001</v>
      </c>
      <c r="K177">
        <v>369</v>
      </c>
    </row>
    <row r="178" spans="2:11" x14ac:dyDescent="0.4">
      <c r="B178" s="9" t="s">
        <v>469</v>
      </c>
      <c r="C178" s="1">
        <v>341</v>
      </c>
      <c r="D178" s="11">
        <v>43.013100000000001</v>
      </c>
      <c r="E178">
        <v>837</v>
      </c>
      <c r="F178" s="11">
        <v>36.948520000000002</v>
      </c>
      <c r="G178">
        <v>1138</v>
      </c>
      <c r="H178" s="11">
        <v>70.410359999999997</v>
      </c>
      <c r="I178">
        <v>2307</v>
      </c>
      <c r="J178" s="11">
        <v>27.651509999999998</v>
      </c>
      <c r="K178">
        <v>413</v>
      </c>
    </row>
    <row r="179" spans="2:11" x14ac:dyDescent="0.4">
      <c r="B179" s="9" t="s">
        <v>472</v>
      </c>
      <c r="C179" s="1">
        <v>410</v>
      </c>
      <c r="D179" s="11">
        <v>43.740900000000003</v>
      </c>
      <c r="E179">
        <v>849</v>
      </c>
      <c r="F179" s="11">
        <v>38.602939999999997</v>
      </c>
      <c r="G179">
        <v>1187</v>
      </c>
      <c r="H179" s="11">
        <v>79.265649999999994</v>
      </c>
      <c r="I179">
        <v>2593</v>
      </c>
      <c r="J179" s="11">
        <v>32.859839999999998</v>
      </c>
      <c r="K179">
        <v>490</v>
      </c>
    </row>
    <row r="180" spans="2:11" x14ac:dyDescent="0.4">
      <c r="B180" s="9" t="s">
        <v>474</v>
      </c>
      <c r="C180" s="1">
        <v>341</v>
      </c>
      <c r="D180" s="11">
        <v>38.646279999999997</v>
      </c>
      <c r="E180">
        <v>752</v>
      </c>
      <c r="F180" s="11">
        <v>37.454039999999999</v>
      </c>
      <c r="G180">
        <v>1154</v>
      </c>
      <c r="H180" s="11">
        <v>66.004310000000004</v>
      </c>
      <c r="I180">
        <v>2164</v>
      </c>
      <c r="J180" s="11">
        <v>27.27272</v>
      </c>
      <c r="K180">
        <v>408</v>
      </c>
    </row>
    <row r="181" spans="2:11" x14ac:dyDescent="0.4">
      <c r="B181" s="9" t="s">
        <v>475</v>
      </c>
      <c r="C181" s="1">
        <v>273</v>
      </c>
      <c r="D181" s="11">
        <v>33.406109999999998</v>
      </c>
      <c r="E181">
        <v>650</v>
      </c>
      <c r="F181" s="11">
        <v>34.420949999999998</v>
      </c>
      <c r="G181">
        <v>1061</v>
      </c>
      <c r="H181" s="11">
        <v>65.269970000000001</v>
      </c>
      <c r="I181">
        <v>2140</v>
      </c>
      <c r="J181" s="11">
        <v>22.537870000000002</v>
      </c>
      <c r="K181">
        <v>337</v>
      </c>
    </row>
    <row r="182" spans="2:11" x14ac:dyDescent="0.4">
      <c r="B182" s="9" t="s">
        <v>477</v>
      </c>
      <c r="C182" s="1">
        <v>280</v>
      </c>
      <c r="D182" s="11">
        <v>34.861710000000002</v>
      </c>
      <c r="E182">
        <v>678</v>
      </c>
      <c r="F182" s="11">
        <v>33.27205</v>
      </c>
      <c r="G182">
        <v>1024</v>
      </c>
      <c r="H182" s="11">
        <v>65.399559999999994</v>
      </c>
      <c r="I182">
        <v>2142</v>
      </c>
      <c r="J182" s="11">
        <v>22.632570000000001</v>
      </c>
      <c r="K182">
        <v>338</v>
      </c>
    </row>
    <row r="183" spans="2:11" x14ac:dyDescent="0.4">
      <c r="B183" s="9" t="s">
        <v>480</v>
      </c>
      <c r="C183" s="1">
        <v>379</v>
      </c>
      <c r="D183" s="11">
        <v>45.123719999999999</v>
      </c>
      <c r="E183">
        <v>878</v>
      </c>
      <c r="F183" s="11">
        <v>39.476100000000002</v>
      </c>
      <c r="G183">
        <v>1216</v>
      </c>
      <c r="H183" s="11">
        <v>63.628500000000003</v>
      </c>
      <c r="I183">
        <v>2085</v>
      </c>
      <c r="J183" s="11">
        <v>29.640149999999998</v>
      </c>
      <c r="K183">
        <v>443</v>
      </c>
    </row>
    <row r="184" spans="2:11" x14ac:dyDescent="0.4">
      <c r="B184" s="9" t="s">
        <v>482</v>
      </c>
      <c r="C184" s="1">
        <v>291</v>
      </c>
      <c r="D184" s="11">
        <v>38.42794</v>
      </c>
      <c r="E184">
        <v>746</v>
      </c>
      <c r="F184" s="11">
        <v>30.055140000000002</v>
      </c>
      <c r="G184">
        <v>924</v>
      </c>
      <c r="H184" s="11">
        <v>62.073430000000002</v>
      </c>
      <c r="I184">
        <v>2030</v>
      </c>
      <c r="J184" s="11">
        <v>25.757570000000001</v>
      </c>
      <c r="K184">
        <v>384</v>
      </c>
    </row>
    <row r="185" spans="2:11" x14ac:dyDescent="0.4">
      <c r="B185" s="9" t="s">
        <v>484</v>
      </c>
      <c r="C185" s="1">
        <v>304</v>
      </c>
      <c r="D185" s="11">
        <v>38.791840000000001</v>
      </c>
      <c r="E185">
        <v>753</v>
      </c>
      <c r="F185" s="11">
        <v>33.547789999999999</v>
      </c>
      <c r="G185">
        <v>1031</v>
      </c>
      <c r="H185" s="11">
        <v>62.505389999999998</v>
      </c>
      <c r="I185">
        <v>2043</v>
      </c>
      <c r="J185" s="11">
        <v>25.568180000000002</v>
      </c>
      <c r="K185">
        <v>381</v>
      </c>
    </row>
    <row r="186" spans="2:11" x14ac:dyDescent="0.4">
      <c r="B186" s="9" t="s">
        <v>487</v>
      </c>
      <c r="C186" s="1">
        <v>307</v>
      </c>
      <c r="D186" s="11">
        <v>36.462879999999998</v>
      </c>
      <c r="E186">
        <v>710</v>
      </c>
      <c r="F186" s="11">
        <v>33.042270000000002</v>
      </c>
      <c r="G186">
        <v>1018</v>
      </c>
      <c r="H186" s="11">
        <v>64.449240000000003</v>
      </c>
      <c r="I186">
        <v>2113</v>
      </c>
      <c r="J186" s="11">
        <v>26.609839999999998</v>
      </c>
      <c r="K186">
        <v>398</v>
      </c>
    </row>
    <row r="187" spans="2:11" x14ac:dyDescent="0.4">
      <c r="B187" s="9" t="s">
        <v>489</v>
      </c>
      <c r="C187" s="1">
        <v>277</v>
      </c>
      <c r="D187" s="11">
        <v>38.209600000000002</v>
      </c>
      <c r="E187">
        <v>741</v>
      </c>
      <c r="F187" s="11">
        <v>31.755510000000001</v>
      </c>
      <c r="G187">
        <v>975</v>
      </c>
      <c r="H187" s="11">
        <v>57.667380000000001</v>
      </c>
      <c r="I187">
        <v>1883</v>
      </c>
      <c r="J187" s="11">
        <v>23.768930000000001</v>
      </c>
      <c r="K187">
        <v>354</v>
      </c>
    </row>
    <row r="188" spans="2:11" x14ac:dyDescent="0.4">
      <c r="B188" s="9" t="s">
        <v>491</v>
      </c>
      <c r="C188" s="1">
        <v>318</v>
      </c>
      <c r="D188" s="11">
        <v>31.950500000000002</v>
      </c>
      <c r="E188">
        <v>620</v>
      </c>
      <c r="F188" s="11">
        <v>36.029409999999999</v>
      </c>
      <c r="G188">
        <v>1107</v>
      </c>
      <c r="H188" s="11">
        <v>70.453559999999996</v>
      </c>
      <c r="I188">
        <v>2303</v>
      </c>
      <c r="J188" s="11">
        <v>24.9053</v>
      </c>
      <c r="K188">
        <v>371</v>
      </c>
    </row>
    <row r="189" spans="2:11" x14ac:dyDescent="0.4">
      <c r="B189" s="9" t="s">
        <v>494</v>
      </c>
      <c r="C189" s="1">
        <v>352</v>
      </c>
      <c r="D189" s="11">
        <v>37.918480000000002</v>
      </c>
      <c r="E189">
        <v>737</v>
      </c>
      <c r="F189" s="11">
        <v>37.913600000000002</v>
      </c>
      <c r="G189">
        <v>1166</v>
      </c>
      <c r="H189" s="11">
        <v>65.399559999999994</v>
      </c>
      <c r="I189">
        <v>2140</v>
      </c>
      <c r="J189" s="11">
        <v>28.0303</v>
      </c>
      <c r="K189">
        <v>418</v>
      </c>
    </row>
    <row r="190" spans="2:11" x14ac:dyDescent="0.4">
      <c r="B190" s="9" t="s">
        <v>497</v>
      </c>
      <c r="C190" s="1">
        <v>342</v>
      </c>
      <c r="D190" s="11">
        <v>45.997079999999997</v>
      </c>
      <c r="E190">
        <v>893</v>
      </c>
      <c r="F190" s="11">
        <v>34.604770000000002</v>
      </c>
      <c r="G190">
        <v>1064</v>
      </c>
      <c r="H190" s="11">
        <v>61.771050000000002</v>
      </c>
      <c r="I190">
        <v>2021</v>
      </c>
      <c r="J190" s="11">
        <v>30.30303</v>
      </c>
      <c r="K190">
        <v>452</v>
      </c>
    </row>
    <row r="191" spans="2:11" x14ac:dyDescent="0.4">
      <c r="B191" s="9" t="s">
        <v>500</v>
      </c>
      <c r="C191" s="1">
        <v>392</v>
      </c>
      <c r="D191" s="11">
        <v>49.563310000000001</v>
      </c>
      <c r="E191">
        <v>964</v>
      </c>
      <c r="F191" s="11">
        <v>36.351100000000002</v>
      </c>
      <c r="G191">
        <v>1119</v>
      </c>
      <c r="H191" s="11">
        <v>62.418999999999997</v>
      </c>
      <c r="I191">
        <v>2045</v>
      </c>
      <c r="J191" s="11">
        <v>31.534089999999999</v>
      </c>
      <c r="K191">
        <v>471</v>
      </c>
    </row>
    <row r="192" spans="2:11" x14ac:dyDescent="0.4">
      <c r="B192" s="9" t="s">
        <v>502</v>
      </c>
      <c r="C192" s="1">
        <v>390</v>
      </c>
      <c r="D192" s="11">
        <v>51.237259999999999</v>
      </c>
      <c r="E192">
        <v>994</v>
      </c>
      <c r="F192" s="11">
        <v>38.189329999999998</v>
      </c>
      <c r="G192">
        <v>1173</v>
      </c>
      <c r="H192" s="11">
        <v>69.28725</v>
      </c>
      <c r="I192">
        <v>2264</v>
      </c>
      <c r="J192" s="11">
        <v>31.628779999999999</v>
      </c>
      <c r="K192">
        <v>471</v>
      </c>
    </row>
    <row r="193" spans="2:11" x14ac:dyDescent="0.4">
      <c r="B193" s="9" t="s">
        <v>505</v>
      </c>
      <c r="C193" s="1">
        <v>454</v>
      </c>
      <c r="D193" s="11">
        <v>47.671030000000002</v>
      </c>
      <c r="E193">
        <v>925</v>
      </c>
      <c r="F193" s="11">
        <v>39.797789999999999</v>
      </c>
      <c r="G193">
        <v>1223</v>
      </c>
      <c r="H193" s="11">
        <v>71.70626</v>
      </c>
      <c r="I193">
        <v>2345</v>
      </c>
      <c r="J193" s="11">
        <v>36.079540000000001</v>
      </c>
      <c r="K193">
        <v>538</v>
      </c>
    </row>
    <row r="194" spans="2:11" x14ac:dyDescent="0.4">
      <c r="B194" s="9" t="s">
        <v>508</v>
      </c>
      <c r="C194" s="1">
        <v>361</v>
      </c>
      <c r="D194" s="11">
        <v>42.285290000000003</v>
      </c>
      <c r="E194">
        <v>821</v>
      </c>
      <c r="F194" s="11">
        <v>36.075360000000003</v>
      </c>
      <c r="G194">
        <v>1110</v>
      </c>
      <c r="H194" s="11">
        <v>71.274289999999993</v>
      </c>
      <c r="I194">
        <v>2333</v>
      </c>
      <c r="J194" s="11">
        <v>29.356059999999999</v>
      </c>
      <c r="K194">
        <v>438</v>
      </c>
    </row>
    <row r="195" spans="2:11" x14ac:dyDescent="0.4">
      <c r="B195" s="9" t="s">
        <v>510</v>
      </c>
      <c r="C195" s="1">
        <v>397</v>
      </c>
      <c r="D195" s="11">
        <v>43.377000000000002</v>
      </c>
      <c r="E195">
        <v>842</v>
      </c>
      <c r="F195" s="11">
        <v>41.360289999999999</v>
      </c>
      <c r="G195">
        <v>1272</v>
      </c>
      <c r="H195" s="11">
        <v>70.151179999999997</v>
      </c>
      <c r="I195">
        <v>2295</v>
      </c>
      <c r="J195" s="11">
        <v>30.681809999999999</v>
      </c>
      <c r="K195">
        <v>458</v>
      </c>
    </row>
    <row r="196" spans="2:11" x14ac:dyDescent="0.4">
      <c r="B196" s="9" t="s">
        <v>513</v>
      </c>
      <c r="C196" s="1">
        <v>418</v>
      </c>
      <c r="D196" s="11">
        <v>45.997079999999997</v>
      </c>
      <c r="E196">
        <v>893</v>
      </c>
      <c r="F196" s="11">
        <v>42.141539999999999</v>
      </c>
      <c r="G196">
        <v>1296</v>
      </c>
      <c r="H196" s="11">
        <v>74.168459999999996</v>
      </c>
      <c r="I196">
        <v>2427</v>
      </c>
      <c r="J196" s="11">
        <v>32.481059999999999</v>
      </c>
      <c r="K196">
        <v>485</v>
      </c>
    </row>
    <row r="197" spans="2:11" x14ac:dyDescent="0.4">
      <c r="B197" s="9" t="s">
        <v>515</v>
      </c>
      <c r="C197" s="1">
        <v>414</v>
      </c>
      <c r="D197" s="11">
        <v>45.633180000000003</v>
      </c>
      <c r="E197">
        <v>886</v>
      </c>
      <c r="F197" s="11">
        <v>39.430140000000002</v>
      </c>
      <c r="G197">
        <v>1213</v>
      </c>
      <c r="H197" s="11">
        <v>72.526989999999998</v>
      </c>
      <c r="I197">
        <v>2374</v>
      </c>
      <c r="J197" s="11">
        <v>33.333329999999997</v>
      </c>
      <c r="K197">
        <v>498</v>
      </c>
    </row>
    <row r="198" spans="2:11" x14ac:dyDescent="0.4">
      <c r="B198" s="9" t="s">
        <v>518</v>
      </c>
      <c r="C198" s="1">
        <v>341</v>
      </c>
      <c r="D198" s="11">
        <v>44.978160000000003</v>
      </c>
      <c r="E198">
        <v>875</v>
      </c>
      <c r="F198" s="11">
        <v>33.501829999999998</v>
      </c>
      <c r="G198">
        <v>1032</v>
      </c>
      <c r="H198" s="11">
        <v>65.745140000000006</v>
      </c>
      <c r="I198">
        <v>2154</v>
      </c>
      <c r="J198" s="11">
        <v>28.409089999999999</v>
      </c>
      <c r="K198">
        <v>425</v>
      </c>
    </row>
    <row r="199" spans="2:11" x14ac:dyDescent="0.4">
      <c r="B199" s="9" t="s">
        <v>520</v>
      </c>
      <c r="C199" s="1">
        <v>356</v>
      </c>
      <c r="D199" s="11">
        <v>44.323140000000002</v>
      </c>
      <c r="E199">
        <v>860</v>
      </c>
      <c r="F199" s="11">
        <v>34.283079999999998</v>
      </c>
      <c r="G199">
        <v>1053</v>
      </c>
      <c r="H199" s="11">
        <v>67.602590000000006</v>
      </c>
      <c r="I199">
        <v>2210</v>
      </c>
      <c r="J199" s="11">
        <v>30.113630000000001</v>
      </c>
      <c r="K199">
        <v>449</v>
      </c>
    </row>
    <row r="200" spans="2:11" x14ac:dyDescent="0.4">
      <c r="B200" s="9" t="s">
        <v>523</v>
      </c>
      <c r="C200" s="1">
        <v>349</v>
      </c>
      <c r="D200" s="11">
        <v>43.013100000000001</v>
      </c>
      <c r="E200">
        <v>836</v>
      </c>
      <c r="F200" s="11">
        <v>36.71875</v>
      </c>
      <c r="G200">
        <v>1130</v>
      </c>
      <c r="H200" s="11">
        <v>63.15334</v>
      </c>
      <c r="I200">
        <v>2068</v>
      </c>
      <c r="J200" s="11">
        <v>28.598479999999999</v>
      </c>
      <c r="K200">
        <v>427</v>
      </c>
    </row>
    <row r="201" spans="2:11" x14ac:dyDescent="0.4">
      <c r="B201" s="9" t="s">
        <v>525</v>
      </c>
      <c r="C201" s="1">
        <v>423</v>
      </c>
      <c r="D201" s="11">
        <v>43.085880000000003</v>
      </c>
      <c r="E201">
        <v>838</v>
      </c>
      <c r="F201" s="11">
        <v>40.073520000000002</v>
      </c>
      <c r="G201">
        <v>1234</v>
      </c>
      <c r="H201" s="11">
        <v>68.164140000000003</v>
      </c>
      <c r="I201">
        <v>2233</v>
      </c>
      <c r="J201" s="11">
        <v>34.375</v>
      </c>
      <c r="K201">
        <v>514</v>
      </c>
    </row>
    <row r="202" spans="2:11" x14ac:dyDescent="0.4">
      <c r="B202" s="9" t="s">
        <v>526</v>
      </c>
      <c r="C202" s="1">
        <v>352</v>
      </c>
      <c r="D202" s="11">
        <v>37.4818</v>
      </c>
      <c r="E202">
        <v>727</v>
      </c>
      <c r="F202" s="11">
        <v>37.132350000000002</v>
      </c>
      <c r="G202">
        <v>1141</v>
      </c>
      <c r="H202" s="11">
        <v>66.393079999999998</v>
      </c>
      <c r="I202">
        <v>2171</v>
      </c>
      <c r="J202" s="11">
        <v>27.17803</v>
      </c>
      <c r="K202">
        <v>405</v>
      </c>
    </row>
    <row r="203" spans="2:11" x14ac:dyDescent="0.4">
      <c r="B203" s="9" t="s">
        <v>528</v>
      </c>
      <c r="C203" s="1">
        <v>407</v>
      </c>
      <c r="D203" s="11">
        <v>41.703049999999998</v>
      </c>
      <c r="E203">
        <v>810</v>
      </c>
      <c r="F203" s="11">
        <v>38.28125</v>
      </c>
      <c r="G203">
        <v>1178</v>
      </c>
      <c r="H203" s="11">
        <v>66.220299999999995</v>
      </c>
      <c r="I203">
        <v>2168</v>
      </c>
      <c r="J203" s="11">
        <v>33.049239999999998</v>
      </c>
      <c r="K203">
        <v>494</v>
      </c>
    </row>
    <row r="204" spans="2:11" x14ac:dyDescent="0.4">
      <c r="B204" s="9" t="s">
        <v>530</v>
      </c>
      <c r="C204" s="1">
        <v>479</v>
      </c>
      <c r="D204" s="11">
        <v>50.363900000000001</v>
      </c>
      <c r="E204">
        <v>979</v>
      </c>
      <c r="F204" s="11">
        <v>39.568010000000001</v>
      </c>
      <c r="G204">
        <v>1218</v>
      </c>
      <c r="H204" s="11">
        <v>68.509709999999998</v>
      </c>
      <c r="I204">
        <v>2243</v>
      </c>
      <c r="J204" s="11">
        <v>38.352269999999997</v>
      </c>
      <c r="K204">
        <v>573</v>
      </c>
    </row>
    <row r="205" spans="2:11" x14ac:dyDescent="0.4">
      <c r="B205" s="9" t="s">
        <v>533</v>
      </c>
      <c r="C205" s="1">
        <v>698</v>
      </c>
      <c r="D205" s="11">
        <v>60.043660000000003</v>
      </c>
      <c r="E205">
        <v>1167</v>
      </c>
      <c r="F205" s="11">
        <v>48.621319999999997</v>
      </c>
      <c r="G205">
        <v>1497</v>
      </c>
      <c r="H205" s="11">
        <v>76.673860000000005</v>
      </c>
      <c r="I205">
        <v>2511</v>
      </c>
      <c r="J205" s="11">
        <v>52.746209999999998</v>
      </c>
      <c r="K205">
        <v>788</v>
      </c>
    </row>
    <row r="206" spans="2:11" x14ac:dyDescent="0.4">
      <c r="B206" s="9" t="s">
        <v>534</v>
      </c>
      <c r="C206" s="1">
        <v>742</v>
      </c>
      <c r="D206" s="11">
        <v>65.356620000000007</v>
      </c>
      <c r="E206">
        <v>1269</v>
      </c>
      <c r="F206" s="11">
        <v>48.207720000000002</v>
      </c>
      <c r="G206">
        <v>1482</v>
      </c>
      <c r="H206" s="11">
        <v>77.451400000000007</v>
      </c>
      <c r="I206">
        <v>2533</v>
      </c>
      <c r="J206" s="11">
        <v>53.503779999999999</v>
      </c>
      <c r="K206">
        <v>798</v>
      </c>
    </row>
    <row r="207" spans="2:11" x14ac:dyDescent="0.4">
      <c r="B207" s="9" t="s">
        <v>537</v>
      </c>
      <c r="C207" s="1">
        <v>803</v>
      </c>
      <c r="D207" s="11">
        <v>66.01164</v>
      </c>
      <c r="E207">
        <v>1283</v>
      </c>
      <c r="F207" s="11">
        <v>49.494480000000003</v>
      </c>
      <c r="G207">
        <v>1523</v>
      </c>
      <c r="H207" s="11">
        <v>76.155500000000004</v>
      </c>
      <c r="I207">
        <v>2493</v>
      </c>
      <c r="J207" s="11">
        <v>59.280299999999997</v>
      </c>
      <c r="K207">
        <v>885</v>
      </c>
    </row>
    <row r="208" spans="2:11" x14ac:dyDescent="0.4">
      <c r="B208" s="9" t="s">
        <v>539</v>
      </c>
      <c r="C208" s="1">
        <v>803</v>
      </c>
      <c r="D208" s="11">
        <v>63.173209999999997</v>
      </c>
      <c r="E208">
        <v>1228</v>
      </c>
      <c r="F208" s="11">
        <v>54.825360000000003</v>
      </c>
      <c r="G208">
        <v>1688</v>
      </c>
      <c r="H208" s="11">
        <v>79.136060000000001</v>
      </c>
      <c r="I208">
        <v>2592</v>
      </c>
      <c r="J208" s="11">
        <v>58.996209999999998</v>
      </c>
      <c r="K208">
        <v>881</v>
      </c>
    </row>
    <row r="209" spans="2:11" x14ac:dyDescent="0.4">
      <c r="B209" s="9" t="s">
        <v>542</v>
      </c>
      <c r="C209" s="1">
        <v>742</v>
      </c>
      <c r="D209" s="11">
        <v>56.841329999999999</v>
      </c>
      <c r="E209">
        <v>1104</v>
      </c>
      <c r="F209" s="11">
        <v>51.102939999999997</v>
      </c>
      <c r="G209">
        <v>1572</v>
      </c>
      <c r="H209" s="11">
        <v>82.591790000000003</v>
      </c>
      <c r="I209">
        <v>2703</v>
      </c>
      <c r="J209" s="11">
        <v>52.840899999999998</v>
      </c>
      <c r="K209">
        <v>789</v>
      </c>
    </row>
    <row r="210" spans="2:11" x14ac:dyDescent="0.4">
      <c r="B210" s="9" t="s">
        <v>544</v>
      </c>
      <c r="C210" s="1">
        <v>807</v>
      </c>
      <c r="D210" s="11">
        <v>60.55312</v>
      </c>
      <c r="E210">
        <v>1177</v>
      </c>
      <c r="F210" s="11">
        <v>48.621319999999997</v>
      </c>
      <c r="G210">
        <v>1496</v>
      </c>
      <c r="H210" s="11">
        <v>77.235420000000005</v>
      </c>
      <c r="I210">
        <v>2529</v>
      </c>
      <c r="J210" s="11">
        <v>58.238630000000001</v>
      </c>
      <c r="K210">
        <v>870</v>
      </c>
    </row>
    <row r="211" spans="2:11" x14ac:dyDescent="0.4">
      <c r="B211" s="9" t="s">
        <v>546</v>
      </c>
      <c r="C211" s="1">
        <v>697</v>
      </c>
      <c r="D211" s="11">
        <v>62.00873</v>
      </c>
      <c r="E211">
        <v>1204</v>
      </c>
      <c r="F211" s="11">
        <v>43.75</v>
      </c>
      <c r="G211">
        <v>1345</v>
      </c>
      <c r="H211" s="11">
        <v>76.241900000000001</v>
      </c>
      <c r="I211">
        <v>2494</v>
      </c>
      <c r="J211" s="11">
        <v>51.988630000000001</v>
      </c>
      <c r="K211">
        <v>776</v>
      </c>
    </row>
    <row r="212" spans="2:11" x14ac:dyDescent="0.4">
      <c r="B212" s="9" t="s">
        <v>549</v>
      </c>
      <c r="C212" s="1">
        <v>608</v>
      </c>
      <c r="D212" s="11">
        <v>56.404649999999997</v>
      </c>
      <c r="E212">
        <v>1095</v>
      </c>
      <c r="F212" s="11">
        <v>41.268380000000001</v>
      </c>
      <c r="G212">
        <v>1269</v>
      </c>
      <c r="H212" s="11">
        <v>71.835849999999994</v>
      </c>
      <c r="I212">
        <v>2350</v>
      </c>
      <c r="J212" s="11">
        <v>45.92803</v>
      </c>
      <c r="K212">
        <v>685</v>
      </c>
    </row>
    <row r="213" spans="2:11" x14ac:dyDescent="0.4">
      <c r="B213" s="9" t="s">
        <v>552</v>
      </c>
      <c r="C213" s="1">
        <v>563</v>
      </c>
      <c r="D213" s="11">
        <v>53.20232</v>
      </c>
      <c r="E213">
        <v>1035</v>
      </c>
      <c r="F213" s="11">
        <v>43.060659999999999</v>
      </c>
      <c r="G213">
        <v>1327</v>
      </c>
      <c r="H213" s="11">
        <v>68.682500000000005</v>
      </c>
      <c r="I213">
        <v>2252</v>
      </c>
      <c r="J213" s="11">
        <v>42.613630000000001</v>
      </c>
      <c r="K213">
        <v>637</v>
      </c>
    </row>
    <row r="214" spans="2:11" x14ac:dyDescent="0.4">
      <c r="B214" s="9" t="s">
        <v>555</v>
      </c>
      <c r="C214" s="1">
        <v>533</v>
      </c>
      <c r="D214" s="11">
        <v>52.037840000000003</v>
      </c>
      <c r="E214">
        <v>1012</v>
      </c>
      <c r="F214" s="11">
        <v>42.095579999999998</v>
      </c>
      <c r="G214">
        <v>1296</v>
      </c>
      <c r="H214" s="11">
        <v>70.021590000000003</v>
      </c>
      <c r="I214">
        <v>2294</v>
      </c>
      <c r="J214" s="11">
        <v>40.151510000000002</v>
      </c>
      <c r="K214">
        <v>600</v>
      </c>
    </row>
    <row r="215" spans="2:11" x14ac:dyDescent="0.4">
      <c r="B215" s="9" t="s">
        <v>558</v>
      </c>
      <c r="C215" s="1">
        <v>467</v>
      </c>
      <c r="D215" s="11">
        <v>45.924300000000002</v>
      </c>
      <c r="E215">
        <v>893</v>
      </c>
      <c r="F215" s="11">
        <v>40.027569999999997</v>
      </c>
      <c r="G215">
        <v>1232</v>
      </c>
      <c r="H215" s="11">
        <v>66.825050000000005</v>
      </c>
      <c r="I215">
        <v>2189</v>
      </c>
      <c r="J215" s="11">
        <v>36.174239999999998</v>
      </c>
      <c r="K215">
        <v>541</v>
      </c>
    </row>
    <row r="216" spans="2:11" x14ac:dyDescent="0.4">
      <c r="B216" s="9" t="s">
        <v>561</v>
      </c>
      <c r="C216" s="1">
        <v>457</v>
      </c>
      <c r="D216" s="11">
        <v>44.978160000000003</v>
      </c>
      <c r="E216">
        <v>874</v>
      </c>
      <c r="F216" s="11">
        <v>38.648890000000002</v>
      </c>
      <c r="G216">
        <v>1189</v>
      </c>
      <c r="H216" s="11">
        <v>69.200860000000006</v>
      </c>
      <c r="I216">
        <v>2265</v>
      </c>
      <c r="J216" s="11">
        <v>33.617420000000003</v>
      </c>
      <c r="K216">
        <v>502</v>
      </c>
    </row>
    <row r="217" spans="2:11" x14ac:dyDescent="0.4">
      <c r="B217" s="9" t="s">
        <v>563</v>
      </c>
      <c r="C217" s="1">
        <v>421</v>
      </c>
      <c r="D217" s="11">
        <v>38.791840000000001</v>
      </c>
      <c r="E217">
        <v>753</v>
      </c>
      <c r="F217" s="11">
        <v>40.257350000000002</v>
      </c>
      <c r="G217">
        <v>1238</v>
      </c>
      <c r="H217" s="11">
        <v>61.72786</v>
      </c>
      <c r="I217">
        <v>2020</v>
      </c>
      <c r="J217" s="11">
        <v>31.818180000000002</v>
      </c>
      <c r="K217">
        <v>475</v>
      </c>
    </row>
    <row r="218" spans="2:11" x14ac:dyDescent="0.4">
      <c r="B218" s="9" t="s">
        <v>564</v>
      </c>
      <c r="C218" s="1">
        <v>418</v>
      </c>
      <c r="D218" s="11">
        <v>42.794750000000001</v>
      </c>
      <c r="E218">
        <v>831</v>
      </c>
      <c r="F218" s="11">
        <v>39.384189999999997</v>
      </c>
      <c r="G218">
        <v>1211</v>
      </c>
      <c r="H218" s="11">
        <v>64.708420000000004</v>
      </c>
      <c r="I218">
        <v>2117</v>
      </c>
      <c r="J218" s="11">
        <v>32.575749999999999</v>
      </c>
      <c r="K218">
        <v>486</v>
      </c>
    </row>
    <row r="219" spans="2:11" x14ac:dyDescent="0.4">
      <c r="B219" s="9" t="s">
        <v>567</v>
      </c>
      <c r="C219" s="1">
        <v>454</v>
      </c>
      <c r="D219" s="11">
        <v>50.800579999999997</v>
      </c>
      <c r="E219">
        <v>987</v>
      </c>
      <c r="F219" s="11">
        <v>41.038600000000002</v>
      </c>
      <c r="G219">
        <v>1263</v>
      </c>
      <c r="H219" s="11">
        <v>64.578829999999996</v>
      </c>
      <c r="I219">
        <v>2115</v>
      </c>
      <c r="J219" s="11">
        <v>35.700749999999999</v>
      </c>
      <c r="K219">
        <v>533</v>
      </c>
    </row>
    <row r="220" spans="2:11" x14ac:dyDescent="0.4">
      <c r="B220" s="9" t="s">
        <v>568</v>
      </c>
      <c r="C220" s="1">
        <v>481</v>
      </c>
      <c r="D220" s="11">
        <v>47.307130000000001</v>
      </c>
      <c r="E220">
        <v>918</v>
      </c>
      <c r="F220" s="11">
        <v>38.465069999999997</v>
      </c>
      <c r="G220">
        <v>1183</v>
      </c>
      <c r="H220" s="11">
        <v>64.233260000000001</v>
      </c>
      <c r="I220">
        <v>2101</v>
      </c>
      <c r="J220" s="11">
        <v>37.026510000000002</v>
      </c>
      <c r="K220">
        <v>553</v>
      </c>
    </row>
    <row r="221" spans="2:11" x14ac:dyDescent="0.4">
      <c r="B221" s="9" t="s">
        <v>570</v>
      </c>
      <c r="C221" s="1">
        <v>485</v>
      </c>
      <c r="D221" s="11">
        <v>48.762729999999998</v>
      </c>
      <c r="E221">
        <v>947</v>
      </c>
      <c r="F221" s="11">
        <v>40.073520000000002</v>
      </c>
      <c r="G221">
        <v>1232</v>
      </c>
      <c r="H221" s="11">
        <v>65.399559999999994</v>
      </c>
      <c r="I221">
        <v>2139</v>
      </c>
      <c r="J221" s="11">
        <v>37.405299999999997</v>
      </c>
      <c r="K221">
        <v>558</v>
      </c>
    </row>
    <row r="222" spans="2:11" x14ac:dyDescent="0.4">
      <c r="B222" s="9" t="s">
        <v>571</v>
      </c>
      <c r="C222" s="1">
        <v>424</v>
      </c>
      <c r="D222" s="11">
        <v>45.778739999999999</v>
      </c>
      <c r="E222">
        <v>888</v>
      </c>
      <c r="F222" s="11">
        <v>39.246319999999997</v>
      </c>
      <c r="G222">
        <v>1206</v>
      </c>
      <c r="H222" s="11">
        <v>60.129579999999997</v>
      </c>
      <c r="I222">
        <v>1965</v>
      </c>
      <c r="J222" s="11">
        <v>32.670450000000002</v>
      </c>
      <c r="K222">
        <v>487</v>
      </c>
    </row>
    <row r="223" spans="2:11" x14ac:dyDescent="0.4">
      <c r="B223" s="9" t="s">
        <v>574</v>
      </c>
      <c r="C223" s="1">
        <v>385</v>
      </c>
      <c r="D223" s="11">
        <v>40.756909999999998</v>
      </c>
      <c r="E223">
        <v>792</v>
      </c>
      <c r="F223" s="11">
        <v>36.121319999999997</v>
      </c>
      <c r="G223">
        <v>1112</v>
      </c>
      <c r="H223" s="11">
        <v>61.1663</v>
      </c>
      <c r="I223">
        <v>2003</v>
      </c>
      <c r="J223" s="11">
        <v>29.450749999999999</v>
      </c>
      <c r="K223">
        <v>440</v>
      </c>
    </row>
    <row r="224" spans="2:11" x14ac:dyDescent="0.4">
      <c r="B224" s="9" t="s">
        <v>577</v>
      </c>
      <c r="C224" s="1">
        <v>435</v>
      </c>
      <c r="D224" s="11">
        <v>44.250360000000001</v>
      </c>
      <c r="E224">
        <v>860</v>
      </c>
      <c r="F224" s="11">
        <v>38.7408</v>
      </c>
      <c r="G224">
        <v>1192</v>
      </c>
      <c r="H224" s="11">
        <v>59.00647</v>
      </c>
      <c r="I224">
        <v>1932</v>
      </c>
      <c r="J224" s="11">
        <v>32.196959999999997</v>
      </c>
      <c r="K224">
        <v>481</v>
      </c>
    </row>
    <row r="225" spans="2:11" x14ac:dyDescent="0.4">
      <c r="B225" s="9" t="s">
        <v>578</v>
      </c>
      <c r="C225" s="1">
        <v>444</v>
      </c>
      <c r="D225" s="11">
        <v>47.962150000000001</v>
      </c>
      <c r="E225">
        <v>933</v>
      </c>
      <c r="F225" s="11">
        <v>38.970579999999998</v>
      </c>
      <c r="G225">
        <v>1200</v>
      </c>
      <c r="H225" s="11">
        <v>63.369329999999998</v>
      </c>
      <c r="I225">
        <v>2076</v>
      </c>
      <c r="J225" s="11">
        <v>34.943179999999998</v>
      </c>
      <c r="K225">
        <v>522</v>
      </c>
    </row>
    <row r="226" spans="2:11" x14ac:dyDescent="0.4">
      <c r="B226" s="9" t="s">
        <v>580</v>
      </c>
      <c r="C226" s="1">
        <v>468</v>
      </c>
      <c r="D226" s="11">
        <v>50.218339999999998</v>
      </c>
      <c r="E226">
        <v>976</v>
      </c>
      <c r="F226" s="11">
        <v>40.027569999999997</v>
      </c>
      <c r="G226">
        <v>1233</v>
      </c>
      <c r="H226" s="11">
        <v>61.29589</v>
      </c>
      <c r="I226">
        <v>2008</v>
      </c>
      <c r="J226" s="11">
        <v>36.458329999999997</v>
      </c>
      <c r="K226">
        <v>545</v>
      </c>
    </row>
    <row r="227" spans="2:11" x14ac:dyDescent="0.4">
      <c r="B227" s="9" t="s">
        <v>581</v>
      </c>
      <c r="C227" s="1">
        <v>433</v>
      </c>
      <c r="D227" s="11">
        <v>47.671030000000002</v>
      </c>
      <c r="E227">
        <v>928</v>
      </c>
      <c r="F227" s="11">
        <v>37.821689999999997</v>
      </c>
      <c r="G227">
        <v>1166</v>
      </c>
      <c r="H227" s="11">
        <v>61.943840000000002</v>
      </c>
      <c r="I227">
        <v>2032</v>
      </c>
      <c r="J227" s="11">
        <v>34.564390000000003</v>
      </c>
      <c r="K227">
        <v>517</v>
      </c>
    </row>
    <row r="228" spans="2:11" x14ac:dyDescent="0.4">
      <c r="B228" s="9" t="s">
        <v>583</v>
      </c>
      <c r="C228" s="1">
        <v>503</v>
      </c>
      <c r="D228" s="11">
        <v>55.458509999999997</v>
      </c>
      <c r="E228">
        <v>1078</v>
      </c>
      <c r="F228" s="11">
        <v>39.981610000000003</v>
      </c>
      <c r="G228">
        <v>1231</v>
      </c>
      <c r="H228" s="11">
        <v>69.935199999999995</v>
      </c>
      <c r="I228">
        <v>2290</v>
      </c>
      <c r="J228" s="11">
        <v>39.015149999999998</v>
      </c>
      <c r="K228">
        <v>583</v>
      </c>
    </row>
    <row r="229" spans="2:11" x14ac:dyDescent="0.4">
      <c r="B229" s="9" t="s">
        <v>584</v>
      </c>
      <c r="C229" s="1">
        <v>683</v>
      </c>
      <c r="D229" s="11">
        <v>65.793300000000002</v>
      </c>
      <c r="E229">
        <v>1276</v>
      </c>
      <c r="F229" s="11">
        <v>45.588230000000003</v>
      </c>
      <c r="G229">
        <v>1400</v>
      </c>
      <c r="H229" s="11">
        <v>75.075590000000005</v>
      </c>
      <c r="I229">
        <v>2454</v>
      </c>
      <c r="J229" s="11">
        <v>50.378779999999999</v>
      </c>
      <c r="K229">
        <v>751</v>
      </c>
    </row>
    <row r="230" spans="2:11" x14ac:dyDescent="0.4">
      <c r="B230" s="9" t="s">
        <v>586</v>
      </c>
      <c r="C230" s="1">
        <v>567</v>
      </c>
      <c r="D230" s="11">
        <v>52.983980000000003</v>
      </c>
      <c r="E230">
        <v>1030</v>
      </c>
      <c r="F230" s="11">
        <v>41.130510000000001</v>
      </c>
      <c r="G230">
        <v>1266</v>
      </c>
      <c r="H230" s="11">
        <v>66.868250000000003</v>
      </c>
      <c r="I230">
        <v>2190</v>
      </c>
      <c r="J230" s="11">
        <v>43.465899999999998</v>
      </c>
      <c r="K230">
        <v>649</v>
      </c>
    </row>
    <row r="231" spans="2:11" x14ac:dyDescent="0.4">
      <c r="B231" s="9" t="s">
        <v>589</v>
      </c>
      <c r="C231" s="1">
        <v>503</v>
      </c>
      <c r="D231" s="11">
        <v>43.740900000000003</v>
      </c>
      <c r="E231">
        <v>850</v>
      </c>
      <c r="F231" s="11">
        <v>41.268380000000001</v>
      </c>
      <c r="G231">
        <v>1270</v>
      </c>
      <c r="H231" s="11">
        <v>60.475160000000002</v>
      </c>
      <c r="I231">
        <v>1980</v>
      </c>
      <c r="J231" s="11">
        <v>37.215899999999998</v>
      </c>
      <c r="K231">
        <v>556</v>
      </c>
    </row>
    <row r="232" spans="2:11" x14ac:dyDescent="0.4">
      <c r="B232" s="9" t="s">
        <v>591</v>
      </c>
      <c r="C232" s="1">
        <v>553</v>
      </c>
      <c r="D232" s="11">
        <v>49.19941</v>
      </c>
      <c r="E232">
        <v>955</v>
      </c>
      <c r="F232" s="11">
        <v>43.658079999999998</v>
      </c>
      <c r="G232">
        <v>1342</v>
      </c>
      <c r="H232" s="11">
        <v>66.004310000000004</v>
      </c>
      <c r="I232">
        <v>2159</v>
      </c>
      <c r="J232" s="11">
        <v>40.435600000000001</v>
      </c>
      <c r="K232">
        <v>603</v>
      </c>
    </row>
    <row r="233" spans="2:11" x14ac:dyDescent="0.4">
      <c r="B233" s="9" t="s">
        <v>593</v>
      </c>
      <c r="C233" s="1">
        <v>550</v>
      </c>
      <c r="D233" s="11">
        <v>54.65793</v>
      </c>
      <c r="E233">
        <v>1060</v>
      </c>
      <c r="F233" s="11">
        <v>44.485289999999999</v>
      </c>
      <c r="G233">
        <v>1367</v>
      </c>
      <c r="H233" s="11">
        <v>64.060469999999995</v>
      </c>
      <c r="I233">
        <v>2094</v>
      </c>
      <c r="J233" s="11">
        <v>42.424239999999998</v>
      </c>
      <c r="K233">
        <v>633</v>
      </c>
    </row>
    <row r="234" spans="2:11" x14ac:dyDescent="0.4">
      <c r="B234" s="9" t="s">
        <v>595</v>
      </c>
      <c r="C234" s="1">
        <v>574</v>
      </c>
      <c r="D234" s="11">
        <v>54.075690000000002</v>
      </c>
      <c r="E234">
        <v>1052</v>
      </c>
      <c r="F234" s="11">
        <v>45.77205</v>
      </c>
      <c r="G234">
        <v>1410</v>
      </c>
      <c r="H234" s="11">
        <v>68.336929999999995</v>
      </c>
      <c r="I234">
        <v>2239</v>
      </c>
      <c r="J234" s="11">
        <v>43.560600000000001</v>
      </c>
      <c r="K234">
        <v>651</v>
      </c>
    </row>
    <row r="235" spans="2:11" x14ac:dyDescent="0.4">
      <c r="B235" s="9" t="s">
        <v>597</v>
      </c>
      <c r="C235" s="1">
        <v>560</v>
      </c>
      <c r="D235" s="11">
        <v>55.240169999999999</v>
      </c>
      <c r="E235">
        <v>1073</v>
      </c>
      <c r="F235" s="11">
        <v>45.634189999999997</v>
      </c>
      <c r="G235">
        <v>1404</v>
      </c>
      <c r="H235" s="11">
        <v>69.02807</v>
      </c>
      <c r="I235">
        <v>2260</v>
      </c>
      <c r="J235" s="11">
        <v>40.909089999999999</v>
      </c>
      <c r="K235">
        <v>611</v>
      </c>
    </row>
    <row r="236" spans="2:11" x14ac:dyDescent="0.4">
      <c r="B236" s="9" t="s">
        <v>600</v>
      </c>
      <c r="C236" s="1">
        <v>546</v>
      </c>
      <c r="D236" s="11">
        <v>48.54439</v>
      </c>
      <c r="E236">
        <v>943</v>
      </c>
      <c r="F236" s="11">
        <v>46.415439999999997</v>
      </c>
      <c r="G236">
        <v>1428</v>
      </c>
      <c r="H236" s="11">
        <v>68.336929999999995</v>
      </c>
      <c r="I236">
        <v>2237</v>
      </c>
      <c r="J236" s="11">
        <v>40.056809999999999</v>
      </c>
      <c r="K236">
        <v>598</v>
      </c>
    </row>
    <row r="237" spans="2:11" x14ac:dyDescent="0.4">
      <c r="B237" s="9" t="s">
        <v>603</v>
      </c>
      <c r="C237" s="1">
        <v>469</v>
      </c>
      <c r="D237" s="11">
        <v>42.066949999999999</v>
      </c>
      <c r="E237">
        <v>816</v>
      </c>
      <c r="F237" s="11">
        <v>42.693010000000001</v>
      </c>
      <c r="G237">
        <v>1312</v>
      </c>
      <c r="H237" s="11">
        <v>65.615549999999999</v>
      </c>
      <c r="I237">
        <v>2145</v>
      </c>
      <c r="J237" s="11">
        <v>35.511360000000003</v>
      </c>
      <c r="K237">
        <v>530</v>
      </c>
    </row>
    <row r="238" spans="2:11" x14ac:dyDescent="0.4">
      <c r="B238" s="9" t="s">
        <v>605</v>
      </c>
      <c r="C238" s="1">
        <v>527</v>
      </c>
      <c r="D238" s="11">
        <v>46.724890000000002</v>
      </c>
      <c r="E238">
        <v>907</v>
      </c>
      <c r="F238" s="11">
        <v>45.404409999999999</v>
      </c>
      <c r="G238">
        <v>1396</v>
      </c>
      <c r="H238" s="11">
        <v>63.58531</v>
      </c>
      <c r="I238">
        <v>2079</v>
      </c>
      <c r="J238" s="11">
        <v>40.340899999999998</v>
      </c>
      <c r="K238">
        <v>602</v>
      </c>
    </row>
    <row r="239" spans="2:11" x14ac:dyDescent="0.4">
      <c r="B239" s="9" t="s">
        <v>608</v>
      </c>
      <c r="C239" s="1">
        <v>577</v>
      </c>
      <c r="D239" s="11">
        <v>54.803489999999996</v>
      </c>
      <c r="E239">
        <v>1064</v>
      </c>
      <c r="F239" s="11">
        <v>46.323520000000002</v>
      </c>
      <c r="G239">
        <v>1425</v>
      </c>
      <c r="H239" s="11">
        <v>68.941680000000005</v>
      </c>
      <c r="I239">
        <v>2256</v>
      </c>
      <c r="J239" s="11">
        <v>44.128779999999999</v>
      </c>
      <c r="K239">
        <v>659</v>
      </c>
    </row>
    <row r="240" spans="2:11" x14ac:dyDescent="0.4">
      <c r="B240" s="9" t="s">
        <v>610</v>
      </c>
      <c r="C240" s="1">
        <v>539</v>
      </c>
      <c r="D240" s="11">
        <v>51.746720000000003</v>
      </c>
      <c r="E240">
        <v>1006</v>
      </c>
      <c r="F240" s="11">
        <v>44.944850000000002</v>
      </c>
      <c r="G240">
        <v>1384</v>
      </c>
      <c r="H240" s="11">
        <v>70.237579999999994</v>
      </c>
      <c r="I240">
        <v>2301</v>
      </c>
      <c r="J240" s="11">
        <v>41.66666</v>
      </c>
      <c r="K240">
        <v>623</v>
      </c>
    </row>
    <row r="241" spans="2:11" x14ac:dyDescent="0.4">
      <c r="B241" s="9" t="s">
        <v>613</v>
      </c>
      <c r="C241" s="1">
        <v>522</v>
      </c>
      <c r="D241" s="11">
        <v>49.344970000000004</v>
      </c>
      <c r="E241">
        <v>960</v>
      </c>
      <c r="F241" s="11">
        <v>43.106610000000003</v>
      </c>
      <c r="G241">
        <v>1328</v>
      </c>
      <c r="H241" s="11">
        <v>67.818569999999994</v>
      </c>
      <c r="I241">
        <v>2223</v>
      </c>
      <c r="J241" s="11">
        <v>42.424239999999998</v>
      </c>
      <c r="K241">
        <v>634</v>
      </c>
    </row>
    <row r="242" spans="2:11" x14ac:dyDescent="0.4">
      <c r="B242" s="9" t="s">
        <v>615</v>
      </c>
      <c r="C242" s="1">
        <v>506</v>
      </c>
      <c r="D242" s="11">
        <v>51.018920000000001</v>
      </c>
      <c r="E242">
        <v>990</v>
      </c>
      <c r="F242" s="11">
        <v>42.830880000000001</v>
      </c>
      <c r="G242">
        <v>1316</v>
      </c>
      <c r="H242" s="11">
        <v>64.622029999999995</v>
      </c>
      <c r="I242">
        <v>2113</v>
      </c>
      <c r="J242" s="11">
        <v>38.825749999999999</v>
      </c>
      <c r="K242">
        <v>579</v>
      </c>
    </row>
    <row r="243" spans="2:11" x14ac:dyDescent="0.4">
      <c r="B243" s="9" t="s">
        <v>617</v>
      </c>
      <c r="C243" s="1">
        <v>404</v>
      </c>
      <c r="D243" s="11">
        <v>47.161569999999998</v>
      </c>
      <c r="E243">
        <v>916</v>
      </c>
      <c r="F243" s="11">
        <v>37.132350000000002</v>
      </c>
      <c r="G243">
        <v>1143</v>
      </c>
      <c r="H243" s="11">
        <v>61.036709999999999</v>
      </c>
      <c r="I243">
        <v>1998</v>
      </c>
      <c r="J243" s="11">
        <v>31.628779999999999</v>
      </c>
      <c r="K243">
        <v>472</v>
      </c>
    </row>
    <row r="244" spans="2:11" x14ac:dyDescent="0.4">
      <c r="B244" s="9" t="s">
        <v>619</v>
      </c>
      <c r="C244" s="1">
        <v>403</v>
      </c>
      <c r="D244" s="11">
        <v>42.503630000000001</v>
      </c>
      <c r="E244">
        <v>826</v>
      </c>
      <c r="F244" s="11">
        <v>38.7408</v>
      </c>
      <c r="G244">
        <v>1192</v>
      </c>
      <c r="H244" s="11">
        <v>61.641460000000002</v>
      </c>
      <c r="I244">
        <v>2018</v>
      </c>
      <c r="J244" s="11">
        <v>29.450749999999999</v>
      </c>
      <c r="K244">
        <v>440</v>
      </c>
    </row>
    <row r="245" spans="2:11" x14ac:dyDescent="0.4">
      <c r="B245" s="9" t="s">
        <v>621</v>
      </c>
      <c r="C245" s="1">
        <v>779</v>
      </c>
      <c r="D245" s="11">
        <v>69.432310000000001</v>
      </c>
      <c r="E245">
        <v>1350</v>
      </c>
      <c r="F245" s="11">
        <v>50.873159999999999</v>
      </c>
      <c r="G245">
        <v>1566</v>
      </c>
      <c r="H245" s="11">
        <v>70.280770000000004</v>
      </c>
      <c r="I245">
        <v>2302</v>
      </c>
      <c r="J245" s="11">
        <v>55.39772</v>
      </c>
      <c r="K245">
        <v>828</v>
      </c>
    </row>
    <row r="246" spans="2:11" x14ac:dyDescent="0.4">
      <c r="B246" s="9" t="s">
        <v>624</v>
      </c>
      <c r="C246" s="1">
        <v>543</v>
      </c>
      <c r="D246" s="11">
        <v>59.679760000000002</v>
      </c>
      <c r="E246">
        <v>1160</v>
      </c>
      <c r="F246" s="11">
        <v>42.371319999999997</v>
      </c>
      <c r="G246">
        <v>1304</v>
      </c>
      <c r="H246" s="11">
        <v>63.887680000000003</v>
      </c>
      <c r="I246">
        <v>2091</v>
      </c>
      <c r="J246" s="11">
        <v>41.098480000000002</v>
      </c>
      <c r="K246">
        <v>614</v>
      </c>
    </row>
    <row r="247" spans="2:11" x14ac:dyDescent="0.4">
      <c r="B247" s="9" t="s">
        <v>627</v>
      </c>
      <c r="C247" s="1">
        <v>515</v>
      </c>
      <c r="D247" s="11">
        <v>55.385730000000002</v>
      </c>
      <c r="E247">
        <v>1077</v>
      </c>
      <c r="F247" s="11">
        <v>40.716909999999999</v>
      </c>
      <c r="G247">
        <v>1254</v>
      </c>
      <c r="H247" s="11">
        <v>59.956800000000001</v>
      </c>
      <c r="I247">
        <v>1965</v>
      </c>
      <c r="J247" s="11">
        <v>39.204540000000001</v>
      </c>
      <c r="K247">
        <v>586</v>
      </c>
    </row>
    <row r="248" spans="2:11" x14ac:dyDescent="0.4">
      <c r="B248" s="9" t="s">
        <v>629</v>
      </c>
      <c r="C248" s="1">
        <v>427</v>
      </c>
      <c r="D248" s="11">
        <v>53.275100000000002</v>
      </c>
      <c r="E248">
        <v>1034</v>
      </c>
      <c r="F248" s="11">
        <v>39.84375</v>
      </c>
      <c r="G248">
        <v>1225</v>
      </c>
      <c r="H248" s="11">
        <v>54.859610000000004</v>
      </c>
      <c r="I248">
        <v>1794</v>
      </c>
      <c r="J248" s="11">
        <v>34.375</v>
      </c>
      <c r="K248">
        <v>513</v>
      </c>
    </row>
    <row r="249" spans="2:11" x14ac:dyDescent="0.4">
      <c r="B249" s="9" t="s">
        <v>630</v>
      </c>
      <c r="C249" s="1">
        <v>478</v>
      </c>
      <c r="D249" s="11">
        <v>55.531289999999998</v>
      </c>
      <c r="E249">
        <v>1079</v>
      </c>
      <c r="F249" s="11">
        <v>39.889699999999998</v>
      </c>
      <c r="G249">
        <v>1228</v>
      </c>
      <c r="H249" s="11">
        <v>57.926560000000002</v>
      </c>
      <c r="I249">
        <v>1897</v>
      </c>
      <c r="J249" s="11">
        <v>38.162869999999998</v>
      </c>
      <c r="K249">
        <v>570</v>
      </c>
    </row>
    <row r="250" spans="2:11" x14ac:dyDescent="0.4">
      <c r="B250" s="9" t="s">
        <v>632</v>
      </c>
      <c r="C250" s="1">
        <v>515</v>
      </c>
      <c r="D250" s="11">
        <v>58.515279999999997</v>
      </c>
      <c r="E250">
        <v>1139</v>
      </c>
      <c r="F250" s="11">
        <v>41.636020000000002</v>
      </c>
      <c r="G250">
        <v>1283</v>
      </c>
      <c r="H250" s="11">
        <v>56.88984</v>
      </c>
      <c r="I250">
        <v>1865</v>
      </c>
      <c r="J250" s="11">
        <v>39.77272</v>
      </c>
      <c r="K250">
        <v>595</v>
      </c>
    </row>
    <row r="251" spans="2:11" x14ac:dyDescent="0.4">
      <c r="B251" s="9" t="s">
        <v>634</v>
      </c>
      <c r="C251" s="1">
        <v>578</v>
      </c>
      <c r="D251" s="11">
        <v>53.784570000000002</v>
      </c>
      <c r="E251">
        <v>1043</v>
      </c>
      <c r="F251" s="11">
        <v>44.623159999999999</v>
      </c>
      <c r="G251">
        <v>1371</v>
      </c>
      <c r="H251" s="11">
        <v>66.263490000000004</v>
      </c>
      <c r="I251">
        <v>2166</v>
      </c>
      <c r="J251" s="11">
        <v>43.655299999999997</v>
      </c>
      <c r="K251">
        <v>651</v>
      </c>
    </row>
    <row r="252" spans="2:11" x14ac:dyDescent="0.4">
      <c r="B252" s="9" t="s">
        <v>636</v>
      </c>
      <c r="C252" s="1">
        <v>708</v>
      </c>
      <c r="D252" s="11">
        <v>62.736530000000002</v>
      </c>
      <c r="E252">
        <v>1217</v>
      </c>
      <c r="F252" s="11">
        <v>48.069850000000002</v>
      </c>
      <c r="G252">
        <v>1477</v>
      </c>
      <c r="H252" s="11">
        <v>64.146860000000004</v>
      </c>
      <c r="I252">
        <v>2097</v>
      </c>
      <c r="J252" s="11">
        <v>51.704540000000001</v>
      </c>
      <c r="K252">
        <v>771</v>
      </c>
    </row>
    <row r="253" spans="2:11" x14ac:dyDescent="0.4">
      <c r="B253" s="9" t="s">
        <v>638</v>
      </c>
      <c r="C253" s="1">
        <v>532</v>
      </c>
      <c r="D253" s="11">
        <v>58.879179999999998</v>
      </c>
      <c r="E253">
        <v>1145</v>
      </c>
      <c r="F253" s="11">
        <v>43.887860000000003</v>
      </c>
      <c r="G253">
        <v>1352</v>
      </c>
      <c r="H253" s="11">
        <v>57.4514</v>
      </c>
      <c r="I253">
        <v>1883</v>
      </c>
      <c r="J253" s="11">
        <v>40.246209999999998</v>
      </c>
      <c r="K253">
        <v>602</v>
      </c>
    </row>
    <row r="254" spans="2:11" x14ac:dyDescent="0.4">
      <c r="B254" s="9" t="s">
        <v>640</v>
      </c>
      <c r="C254" s="1">
        <v>544</v>
      </c>
      <c r="D254" s="11">
        <v>59.534199999999998</v>
      </c>
      <c r="E254">
        <v>1157</v>
      </c>
      <c r="F254" s="11">
        <v>43.841909999999999</v>
      </c>
      <c r="G254">
        <v>1349</v>
      </c>
      <c r="H254" s="11">
        <v>57.192219999999999</v>
      </c>
      <c r="I254">
        <v>1872</v>
      </c>
      <c r="J254" s="11">
        <v>41.950749999999999</v>
      </c>
      <c r="K254">
        <v>626</v>
      </c>
    </row>
    <row r="255" spans="2:11" x14ac:dyDescent="0.4">
      <c r="B255" s="9" t="s">
        <v>641</v>
      </c>
      <c r="C255" s="1">
        <v>601</v>
      </c>
      <c r="D255" s="11">
        <v>60.989809999999999</v>
      </c>
      <c r="E255">
        <v>1184</v>
      </c>
      <c r="F255" s="11">
        <v>45.12867</v>
      </c>
      <c r="G255">
        <v>1387</v>
      </c>
      <c r="H255" s="11">
        <v>58.617710000000002</v>
      </c>
      <c r="I255">
        <v>1917</v>
      </c>
      <c r="J255" s="11">
        <v>45.833329999999997</v>
      </c>
      <c r="K255">
        <v>684</v>
      </c>
    </row>
    <row r="256" spans="2:11" x14ac:dyDescent="0.4">
      <c r="B256" s="9" t="s">
        <v>643</v>
      </c>
      <c r="C256" s="1">
        <v>515</v>
      </c>
      <c r="D256" s="11">
        <v>58.879179999999998</v>
      </c>
      <c r="E256">
        <v>1145</v>
      </c>
      <c r="F256" s="11">
        <v>39.84375</v>
      </c>
      <c r="G256">
        <v>1227</v>
      </c>
      <c r="H256" s="11">
        <v>54.168460000000003</v>
      </c>
      <c r="I256">
        <v>1774</v>
      </c>
      <c r="J256" s="11">
        <v>39.962119999999999</v>
      </c>
      <c r="K256">
        <v>597</v>
      </c>
    </row>
    <row r="257" spans="2:11" x14ac:dyDescent="0.4">
      <c r="B257" s="9" t="s">
        <v>644</v>
      </c>
      <c r="C257" s="1">
        <v>485</v>
      </c>
      <c r="D257" s="11">
        <v>53.056759999999997</v>
      </c>
      <c r="E257">
        <v>1030</v>
      </c>
      <c r="F257" s="11">
        <v>40.165439999999997</v>
      </c>
      <c r="G257">
        <v>1235</v>
      </c>
      <c r="H257" s="11">
        <v>60.907119999999999</v>
      </c>
      <c r="I257">
        <v>1993</v>
      </c>
      <c r="J257" s="11">
        <v>37.405299999999997</v>
      </c>
      <c r="K257">
        <v>558</v>
      </c>
    </row>
    <row r="258" spans="2:11" x14ac:dyDescent="0.4">
      <c r="B258" s="9" t="s">
        <v>647</v>
      </c>
      <c r="C258" s="1">
        <v>520</v>
      </c>
      <c r="D258" s="11">
        <v>49.344970000000004</v>
      </c>
      <c r="E258">
        <v>957</v>
      </c>
      <c r="F258" s="11">
        <v>41.8658</v>
      </c>
      <c r="G258">
        <v>1286</v>
      </c>
      <c r="H258" s="11">
        <v>67.386600000000001</v>
      </c>
      <c r="I258">
        <v>2202</v>
      </c>
      <c r="J258" s="11">
        <v>38.068179999999998</v>
      </c>
      <c r="K258">
        <v>567</v>
      </c>
    </row>
    <row r="259" spans="2:11" x14ac:dyDescent="0.4">
      <c r="B259" s="9" t="s">
        <v>650</v>
      </c>
      <c r="C259" s="1">
        <v>718</v>
      </c>
      <c r="D259" s="11">
        <v>61.208150000000003</v>
      </c>
      <c r="E259">
        <v>1189</v>
      </c>
      <c r="F259" s="11">
        <v>51.838230000000003</v>
      </c>
      <c r="G259">
        <v>1595</v>
      </c>
      <c r="H259" s="11">
        <v>70.323970000000003</v>
      </c>
      <c r="I259">
        <v>2302</v>
      </c>
      <c r="J259" s="11">
        <v>52.083329999999997</v>
      </c>
      <c r="K259">
        <v>778</v>
      </c>
    </row>
    <row r="260" spans="2:11" x14ac:dyDescent="0.4">
      <c r="B260" s="9" t="s">
        <v>652</v>
      </c>
      <c r="C260" s="1">
        <v>690</v>
      </c>
      <c r="D260" s="11">
        <v>62.66375</v>
      </c>
      <c r="E260">
        <v>1219</v>
      </c>
      <c r="F260" s="11">
        <v>47.518380000000001</v>
      </c>
      <c r="G260">
        <v>1464</v>
      </c>
      <c r="H260" s="11">
        <v>61.382280000000002</v>
      </c>
      <c r="I260">
        <v>2012</v>
      </c>
      <c r="J260" s="11">
        <v>52.27272</v>
      </c>
      <c r="K260">
        <v>782</v>
      </c>
    </row>
    <row r="261" spans="2:11" x14ac:dyDescent="0.4">
      <c r="B261" s="9" t="s">
        <v>653</v>
      </c>
      <c r="C261" s="1">
        <v>455</v>
      </c>
      <c r="D261" s="11">
        <v>45.342059999999996</v>
      </c>
      <c r="E261">
        <v>881</v>
      </c>
      <c r="F261" s="11">
        <v>36.443010000000001</v>
      </c>
      <c r="G261">
        <v>1121</v>
      </c>
      <c r="H261" s="11">
        <v>54.211660000000002</v>
      </c>
      <c r="I261">
        <v>1774</v>
      </c>
      <c r="J261" s="11">
        <v>35.795450000000002</v>
      </c>
      <c r="K261">
        <v>534</v>
      </c>
    </row>
    <row r="262" spans="2:11" x14ac:dyDescent="0.4">
      <c r="B262" s="9" t="s">
        <v>656</v>
      </c>
      <c r="C262" s="1">
        <v>440</v>
      </c>
      <c r="D262" s="11">
        <v>39.374090000000002</v>
      </c>
      <c r="E262">
        <v>765</v>
      </c>
      <c r="F262" s="11">
        <v>34.742640000000002</v>
      </c>
      <c r="G262">
        <v>1068</v>
      </c>
      <c r="H262" s="11">
        <v>46.781849999999999</v>
      </c>
      <c r="I262">
        <v>1530</v>
      </c>
      <c r="J262" s="11">
        <v>32.386360000000003</v>
      </c>
      <c r="K262">
        <v>483</v>
      </c>
    </row>
    <row r="263" spans="2:11" x14ac:dyDescent="0.4">
      <c r="B263" s="9" t="s">
        <v>659</v>
      </c>
      <c r="C263" s="1">
        <v>546</v>
      </c>
      <c r="D263" s="11">
        <v>45.997079999999997</v>
      </c>
      <c r="E263">
        <v>895</v>
      </c>
      <c r="F263" s="11">
        <v>44.255510000000001</v>
      </c>
      <c r="G263">
        <v>1364</v>
      </c>
      <c r="H263" s="11">
        <v>47.602589999999999</v>
      </c>
      <c r="I263">
        <v>1560</v>
      </c>
      <c r="J263" s="11">
        <v>39.962119999999999</v>
      </c>
      <c r="K263">
        <v>598</v>
      </c>
    </row>
    <row r="264" spans="2:11" x14ac:dyDescent="0.4">
      <c r="B264" s="9" t="s">
        <v>661</v>
      </c>
      <c r="C264" s="1">
        <v>626</v>
      </c>
      <c r="D264" s="11">
        <v>54.512369999999997</v>
      </c>
      <c r="E264">
        <v>1057</v>
      </c>
      <c r="F264" s="11">
        <v>49.356610000000003</v>
      </c>
      <c r="G264">
        <v>1516</v>
      </c>
      <c r="H264" s="11">
        <v>57.4514</v>
      </c>
      <c r="I264">
        <v>1877</v>
      </c>
      <c r="J264" s="11">
        <v>45.075749999999999</v>
      </c>
      <c r="K264">
        <v>672</v>
      </c>
    </row>
    <row r="265" spans="2:11" x14ac:dyDescent="0.4">
      <c r="B265" s="9" t="s">
        <v>663</v>
      </c>
      <c r="C265" s="1">
        <v>701</v>
      </c>
      <c r="D265" s="11">
        <v>57.132449999999999</v>
      </c>
      <c r="E265">
        <v>1109</v>
      </c>
      <c r="F265" s="11">
        <v>52.389699999999998</v>
      </c>
      <c r="G265">
        <v>1610</v>
      </c>
      <c r="H265" s="11">
        <v>61.85745</v>
      </c>
      <c r="I265">
        <v>2023</v>
      </c>
      <c r="J265" s="11">
        <v>50.852269999999997</v>
      </c>
      <c r="K265">
        <v>759</v>
      </c>
    </row>
    <row r="266" spans="2:11" x14ac:dyDescent="0.4">
      <c r="B266" s="9" t="s">
        <v>665</v>
      </c>
      <c r="C266" s="1">
        <v>752</v>
      </c>
      <c r="D266" s="11">
        <v>66.593879999999999</v>
      </c>
      <c r="E266">
        <v>1295</v>
      </c>
      <c r="F266" s="11">
        <v>51.424630000000001</v>
      </c>
      <c r="G266">
        <v>1583</v>
      </c>
      <c r="H266" s="11">
        <v>61.85745</v>
      </c>
      <c r="I266">
        <v>2026</v>
      </c>
      <c r="J266" s="11">
        <v>55.587119999999999</v>
      </c>
      <c r="K266">
        <v>831</v>
      </c>
    </row>
    <row r="267" spans="2:11" x14ac:dyDescent="0.4">
      <c r="B267" s="9" t="s">
        <v>668</v>
      </c>
      <c r="C267" s="1">
        <v>713</v>
      </c>
      <c r="D267" s="11">
        <v>69.505089999999996</v>
      </c>
      <c r="E267">
        <v>1352</v>
      </c>
      <c r="F267" s="11">
        <v>50.735289999999999</v>
      </c>
      <c r="G267">
        <v>1563</v>
      </c>
      <c r="H267" s="11">
        <v>56.371490000000001</v>
      </c>
      <c r="I267">
        <v>1848</v>
      </c>
      <c r="J267" s="11">
        <v>54.829540000000001</v>
      </c>
      <c r="K267">
        <v>820</v>
      </c>
    </row>
    <row r="268" spans="2:11" x14ac:dyDescent="0.4">
      <c r="B268" s="9" t="s">
        <v>671</v>
      </c>
      <c r="C268" s="1">
        <v>625</v>
      </c>
      <c r="D268" s="11">
        <v>63.245989999999999</v>
      </c>
      <c r="E268">
        <v>1228</v>
      </c>
      <c r="F268" s="11">
        <v>47.426470000000002</v>
      </c>
      <c r="G268">
        <v>1458</v>
      </c>
      <c r="H268" s="11">
        <v>50.842329999999997</v>
      </c>
      <c r="I268">
        <v>1663</v>
      </c>
      <c r="J268" s="11">
        <v>48.390149999999998</v>
      </c>
      <c r="K268">
        <v>722</v>
      </c>
    </row>
    <row r="269" spans="2:11" x14ac:dyDescent="0.4">
      <c r="B269" s="9" t="s">
        <v>674</v>
      </c>
      <c r="C269" s="1">
        <v>566</v>
      </c>
      <c r="D269" s="11">
        <v>61.135370000000002</v>
      </c>
      <c r="E269">
        <v>1187</v>
      </c>
      <c r="F269" s="11">
        <v>42.141539999999999</v>
      </c>
      <c r="G269">
        <v>1296</v>
      </c>
      <c r="H269" s="11">
        <v>48.725700000000003</v>
      </c>
      <c r="I269">
        <v>1594</v>
      </c>
      <c r="J269" s="11">
        <v>43.84469</v>
      </c>
      <c r="K269">
        <v>654</v>
      </c>
    </row>
    <row r="270" spans="2:11" x14ac:dyDescent="0.4">
      <c r="B270" s="9" t="s">
        <v>675</v>
      </c>
      <c r="C270" s="1">
        <v>532</v>
      </c>
      <c r="D270" s="11">
        <v>59.60698</v>
      </c>
      <c r="E270">
        <v>1157</v>
      </c>
      <c r="F270" s="11">
        <v>43.4283</v>
      </c>
      <c r="G270">
        <v>1335</v>
      </c>
      <c r="H270" s="11">
        <v>51.360689999999998</v>
      </c>
      <c r="I270">
        <v>1680</v>
      </c>
      <c r="J270" s="11">
        <v>41.003779999999999</v>
      </c>
      <c r="K270">
        <v>612</v>
      </c>
    </row>
    <row r="271" spans="2:11" x14ac:dyDescent="0.4">
      <c r="B271" s="9" t="s">
        <v>678</v>
      </c>
      <c r="C271" s="1">
        <v>676</v>
      </c>
      <c r="D271" s="11">
        <v>63.027650000000001</v>
      </c>
      <c r="E271">
        <v>1225</v>
      </c>
      <c r="F271" s="11">
        <v>49.632350000000002</v>
      </c>
      <c r="G271">
        <v>1527</v>
      </c>
      <c r="H271" s="11">
        <v>56.846649999999997</v>
      </c>
      <c r="I271">
        <v>1861</v>
      </c>
      <c r="J271" s="11">
        <v>51.609839999999998</v>
      </c>
      <c r="K271">
        <v>771</v>
      </c>
    </row>
    <row r="272" spans="2:11" x14ac:dyDescent="0.4">
      <c r="B272" s="9" t="s">
        <v>680</v>
      </c>
      <c r="C272" s="1">
        <v>605</v>
      </c>
      <c r="D272" s="11">
        <v>53.129539999999999</v>
      </c>
      <c r="E272">
        <v>1033</v>
      </c>
      <c r="F272" s="11">
        <v>47.977939999999997</v>
      </c>
      <c r="G272">
        <v>1477</v>
      </c>
      <c r="H272" s="11">
        <v>52.699779999999997</v>
      </c>
      <c r="I272">
        <v>1726</v>
      </c>
      <c r="J272" s="11">
        <v>44.128779999999999</v>
      </c>
      <c r="K272">
        <v>659</v>
      </c>
    </row>
    <row r="273" spans="2:11" x14ac:dyDescent="0.4">
      <c r="B273" s="9" t="s">
        <v>681</v>
      </c>
      <c r="C273" s="1">
        <v>621</v>
      </c>
      <c r="D273" s="11">
        <v>57.714700000000001</v>
      </c>
      <c r="E273">
        <v>1122</v>
      </c>
      <c r="F273" s="11">
        <v>48.391539999999999</v>
      </c>
      <c r="G273">
        <v>1490</v>
      </c>
      <c r="H273" s="11">
        <v>48.380119999999998</v>
      </c>
      <c r="I273">
        <v>1585</v>
      </c>
      <c r="J273" s="11">
        <v>46.685600000000001</v>
      </c>
      <c r="K273">
        <v>698</v>
      </c>
    </row>
    <row r="274" spans="2:11" x14ac:dyDescent="0.4">
      <c r="B274" s="9" t="s">
        <v>683</v>
      </c>
      <c r="C274" s="1">
        <v>679</v>
      </c>
      <c r="D274" s="11">
        <v>71.106250000000003</v>
      </c>
      <c r="E274">
        <v>1381</v>
      </c>
      <c r="F274" s="11">
        <v>47.564329999999998</v>
      </c>
      <c r="G274">
        <v>1463</v>
      </c>
      <c r="H274" s="11">
        <v>51.749459999999999</v>
      </c>
      <c r="I274">
        <v>1694</v>
      </c>
      <c r="J274" s="11">
        <v>51.325749999999999</v>
      </c>
      <c r="K274">
        <v>766</v>
      </c>
    </row>
    <row r="275" spans="2:11" x14ac:dyDescent="0.4">
      <c r="B275" s="9" t="s">
        <v>685</v>
      </c>
      <c r="C275" s="1">
        <v>618</v>
      </c>
      <c r="D275" s="11">
        <v>62.809310000000004</v>
      </c>
      <c r="E275">
        <v>1221</v>
      </c>
      <c r="F275" s="11">
        <v>45.450360000000003</v>
      </c>
      <c r="G275">
        <v>1399</v>
      </c>
      <c r="H275" s="11">
        <v>51.663060000000002</v>
      </c>
      <c r="I275">
        <v>1692</v>
      </c>
      <c r="J275" s="11">
        <v>47.537869999999998</v>
      </c>
      <c r="K275">
        <v>710</v>
      </c>
    </row>
    <row r="276" spans="2:11" x14ac:dyDescent="0.4">
      <c r="B276" s="9" t="s">
        <v>688</v>
      </c>
      <c r="C276" s="1">
        <v>591</v>
      </c>
      <c r="D276" s="11">
        <v>61.717610000000001</v>
      </c>
      <c r="E276">
        <v>1199</v>
      </c>
      <c r="F276" s="11">
        <v>45.12867</v>
      </c>
      <c r="G276">
        <v>1389</v>
      </c>
      <c r="H276" s="11">
        <v>52.570189999999997</v>
      </c>
      <c r="I276">
        <v>1721</v>
      </c>
      <c r="J276" s="11">
        <v>45.454540000000001</v>
      </c>
      <c r="K276">
        <v>679</v>
      </c>
    </row>
    <row r="277" spans="2:11" x14ac:dyDescent="0.4">
      <c r="B277" s="9" t="s">
        <v>689</v>
      </c>
      <c r="C277" s="1">
        <v>618</v>
      </c>
      <c r="D277" s="11">
        <v>56.986890000000002</v>
      </c>
      <c r="E277">
        <v>1107</v>
      </c>
      <c r="F277" s="11">
        <v>45.266539999999999</v>
      </c>
      <c r="G277">
        <v>1392</v>
      </c>
      <c r="H277" s="11">
        <v>54.427639999999997</v>
      </c>
      <c r="I277">
        <v>1781</v>
      </c>
      <c r="J277" s="11">
        <v>45.92803</v>
      </c>
      <c r="K277">
        <v>686</v>
      </c>
    </row>
    <row r="278" spans="2:11" x14ac:dyDescent="0.4">
      <c r="B278" s="9" t="s">
        <v>692</v>
      </c>
      <c r="C278" s="1">
        <v>595</v>
      </c>
      <c r="D278" s="11">
        <v>58.00582</v>
      </c>
      <c r="E278">
        <v>1127</v>
      </c>
      <c r="F278" s="11">
        <v>42.509189999999997</v>
      </c>
      <c r="G278">
        <v>1308</v>
      </c>
      <c r="H278" s="11">
        <v>51.619869999999999</v>
      </c>
      <c r="I278">
        <v>1689</v>
      </c>
      <c r="J278" s="11">
        <v>44.602269999999997</v>
      </c>
      <c r="K278">
        <v>666</v>
      </c>
    </row>
    <row r="279" spans="2:11" x14ac:dyDescent="0.4">
      <c r="B279" s="9" t="s">
        <v>694</v>
      </c>
      <c r="C279" s="1">
        <v>499</v>
      </c>
      <c r="D279" s="11">
        <v>46.724890000000002</v>
      </c>
      <c r="E279">
        <v>909</v>
      </c>
      <c r="F279" s="11">
        <v>40.716909999999999</v>
      </c>
      <c r="G279">
        <v>1254</v>
      </c>
      <c r="H279" s="11">
        <v>54.427639999999997</v>
      </c>
      <c r="I279">
        <v>1783</v>
      </c>
      <c r="J279" s="11">
        <v>37.121209999999998</v>
      </c>
      <c r="K279">
        <v>555</v>
      </c>
    </row>
    <row r="280" spans="2:11" x14ac:dyDescent="0.4">
      <c r="B280" s="9" t="s">
        <v>695</v>
      </c>
      <c r="C280" s="1">
        <v>546</v>
      </c>
      <c r="D280" s="11">
        <v>54.221249999999998</v>
      </c>
      <c r="E280">
        <v>1053</v>
      </c>
      <c r="F280" s="11">
        <v>45.358449999999998</v>
      </c>
      <c r="G280">
        <v>1395</v>
      </c>
      <c r="H280" s="11">
        <v>53.261330000000001</v>
      </c>
      <c r="I280">
        <v>1742</v>
      </c>
      <c r="J280" s="11">
        <v>41.571959999999997</v>
      </c>
      <c r="K280">
        <v>620</v>
      </c>
    </row>
    <row r="281" spans="2:11" x14ac:dyDescent="0.4">
      <c r="B281" s="9" t="s">
        <v>697</v>
      </c>
      <c r="C281" s="1">
        <v>619</v>
      </c>
      <c r="D281" s="11">
        <v>58.515279999999997</v>
      </c>
      <c r="E281">
        <v>1136</v>
      </c>
      <c r="F281" s="11">
        <v>43.336390000000002</v>
      </c>
      <c r="G281">
        <v>1332</v>
      </c>
      <c r="H281" s="11">
        <v>55.42116</v>
      </c>
      <c r="I281">
        <v>1812</v>
      </c>
      <c r="J281" s="11">
        <v>46.401510000000002</v>
      </c>
      <c r="K281">
        <v>692</v>
      </c>
    </row>
    <row r="282" spans="2:11" x14ac:dyDescent="0.4">
      <c r="B282" s="9" t="s">
        <v>699</v>
      </c>
      <c r="C282" s="1">
        <v>625</v>
      </c>
      <c r="D282" s="11">
        <v>64.192130000000006</v>
      </c>
      <c r="E282">
        <v>1246</v>
      </c>
      <c r="F282" s="11">
        <v>46.645220000000002</v>
      </c>
      <c r="G282">
        <v>1434</v>
      </c>
      <c r="H282" s="11">
        <v>52.095030000000001</v>
      </c>
      <c r="I282">
        <v>1704</v>
      </c>
      <c r="J282" s="11">
        <v>47.537869999999998</v>
      </c>
      <c r="K282">
        <v>709</v>
      </c>
    </row>
    <row r="283" spans="2:11" x14ac:dyDescent="0.4">
      <c r="B283" s="9" t="s">
        <v>702</v>
      </c>
      <c r="C283" s="1">
        <v>558</v>
      </c>
      <c r="D283" s="11">
        <v>59.388640000000002</v>
      </c>
      <c r="E283">
        <v>1153</v>
      </c>
      <c r="F283" s="11">
        <v>43.658079999999998</v>
      </c>
      <c r="G283">
        <v>1342</v>
      </c>
      <c r="H283" s="11">
        <v>49.244059999999998</v>
      </c>
      <c r="I283">
        <v>1610</v>
      </c>
      <c r="J283" s="11">
        <v>42.992420000000003</v>
      </c>
      <c r="K283">
        <v>641</v>
      </c>
    </row>
    <row r="284" spans="2:11" x14ac:dyDescent="0.4">
      <c r="B284" s="9" t="s">
        <v>704</v>
      </c>
      <c r="C284" s="1">
        <v>539</v>
      </c>
      <c r="D284" s="11">
        <v>58.515279999999997</v>
      </c>
      <c r="E284">
        <v>1137</v>
      </c>
      <c r="F284" s="11">
        <v>45.036760000000001</v>
      </c>
      <c r="G284">
        <v>1386</v>
      </c>
      <c r="H284" s="11">
        <v>49.416840000000001</v>
      </c>
      <c r="I284">
        <v>1617</v>
      </c>
      <c r="J284" s="11">
        <v>42.89772</v>
      </c>
      <c r="K284">
        <v>640</v>
      </c>
    </row>
    <row r="285" spans="2:11" x14ac:dyDescent="0.4">
      <c r="B285" s="9" t="s">
        <v>706</v>
      </c>
      <c r="C285" s="1">
        <v>491</v>
      </c>
      <c r="D285" s="11">
        <v>53.420659999999998</v>
      </c>
      <c r="E285">
        <v>1039</v>
      </c>
      <c r="F285" s="11">
        <v>41.8658</v>
      </c>
      <c r="G285">
        <v>1290</v>
      </c>
      <c r="H285" s="11">
        <v>47.55939</v>
      </c>
      <c r="I285">
        <v>1559</v>
      </c>
      <c r="J285" s="11">
        <v>37.784089999999999</v>
      </c>
      <c r="K285">
        <v>565</v>
      </c>
    </row>
    <row r="286" spans="2:11" x14ac:dyDescent="0.4">
      <c r="B286" s="9" t="s">
        <v>708</v>
      </c>
      <c r="C286" s="1">
        <v>581</v>
      </c>
      <c r="D286" s="11">
        <v>52.765639999999998</v>
      </c>
      <c r="E286">
        <v>1024</v>
      </c>
      <c r="F286" s="11">
        <v>45.266539999999999</v>
      </c>
      <c r="G286">
        <v>1391</v>
      </c>
      <c r="H286" s="11">
        <v>49.892000000000003</v>
      </c>
      <c r="I286">
        <v>1631</v>
      </c>
      <c r="J286" s="11">
        <v>43.181809999999999</v>
      </c>
      <c r="K286">
        <v>644</v>
      </c>
    </row>
    <row r="287" spans="2:11" x14ac:dyDescent="0.4">
      <c r="B287" s="9" t="s">
        <v>709</v>
      </c>
      <c r="C287" s="1">
        <v>591</v>
      </c>
      <c r="D287" s="11">
        <v>55.895189999999999</v>
      </c>
      <c r="E287">
        <v>1085</v>
      </c>
      <c r="F287" s="11">
        <v>43.060659999999999</v>
      </c>
      <c r="G287">
        <v>1324</v>
      </c>
      <c r="H287" s="11">
        <v>50.626339999999999</v>
      </c>
      <c r="I287">
        <v>1656</v>
      </c>
      <c r="J287" s="11">
        <v>42.613630000000001</v>
      </c>
      <c r="K287">
        <v>636</v>
      </c>
    </row>
    <row r="288" spans="2:11" x14ac:dyDescent="0.4">
      <c r="B288" s="9" t="s">
        <v>710</v>
      </c>
      <c r="C288" s="1">
        <v>557</v>
      </c>
      <c r="D288" s="11">
        <v>62.66375</v>
      </c>
      <c r="E288">
        <v>1217</v>
      </c>
      <c r="F288" s="11">
        <v>40.946689999999997</v>
      </c>
      <c r="G288">
        <v>1259</v>
      </c>
      <c r="H288" s="11">
        <v>48.293729999999996</v>
      </c>
      <c r="I288">
        <v>1580</v>
      </c>
      <c r="J288" s="11">
        <v>42.329540000000001</v>
      </c>
      <c r="K288">
        <v>632</v>
      </c>
    </row>
    <row r="289" spans="2:11" x14ac:dyDescent="0.4">
      <c r="B289" s="9" t="s">
        <v>711</v>
      </c>
      <c r="C289" s="1">
        <v>556</v>
      </c>
      <c r="D289" s="11">
        <v>65.502179999999996</v>
      </c>
      <c r="E289">
        <v>1275</v>
      </c>
      <c r="F289" s="11">
        <v>43.336390000000002</v>
      </c>
      <c r="G289">
        <v>1336</v>
      </c>
      <c r="H289" s="11">
        <v>46.609070000000003</v>
      </c>
      <c r="I289">
        <v>1529</v>
      </c>
      <c r="J289" s="11">
        <v>42.045450000000002</v>
      </c>
      <c r="K289">
        <v>629</v>
      </c>
    </row>
    <row r="290" spans="2:11" x14ac:dyDescent="0.4">
      <c r="B290" s="9" t="s">
        <v>712</v>
      </c>
      <c r="C290" s="1">
        <v>534</v>
      </c>
      <c r="D290" s="11">
        <v>59.388640000000002</v>
      </c>
      <c r="E290">
        <v>1155</v>
      </c>
      <c r="F290" s="11">
        <v>42.78492</v>
      </c>
      <c r="G290">
        <v>1318</v>
      </c>
      <c r="H290" s="11">
        <v>45.831530000000001</v>
      </c>
      <c r="I290">
        <v>1502</v>
      </c>
      <c r="J290" s="11">
        <v>41.571959999999997</v>
      </c>
      <c r="K290">
        <v>621</v>
      </c>
    </row>
    <row r="291" spans="2:11" x14ac:dyDescent="0.4">
      <c r="B291" s="9" t="s">
        <v>714</v>
      </c>
      <c r="C291" s="1">
        <v>461</v>
      </c>
      <c r="D291" s="11">
        <v>53.784570000000002</v>
      </c>
      <c r="E291">
        <v>1046</v>
      </c>
      <c r="F291" s="11">
        <v>39.705880000000001</v>
      </c>
      <c r="G291">
        <v>1223</v>
      </c>
      <c r="H291" s="11">
        <v>48.250529999999998</v>
      </c>
      <c r="I291">
        <v>1581</v>
      </c>
      <c r="J291" s="11">
        <v>36.079540000000001</v>
      </c>
      <c r="K291">
        <v>539</v>
      </c>
    </row>
    <row r="292" spans="2:11" x14ac:dyDescent="0.4">
      <c r="B292" s="9" t="s">
        <v>715</v>
      </c>
      <c r="C292" s="1">
        <v>440</v>
      </c>
      <c r="D292" s="11">
        <v>51.091700000000003</v>
      </c>
      <c r="E292">
        <v>992</v>
      </c>
      <c r="F292" s="11">
        <v>42.509189999999997</v>
      </c>
      <c r="G292">
        <v>1307</v>
      </c>
      <c r="H292" s="11">
        <v>45.658740000000002</v>
      </c>
      <c r="I292">
        <v>1493</v>
      </c>
      <c r="J292" s="11">
        <v>33.901510000000002</v>
      </c>
      <c r="K292">
        <v>506</v>
      </c>
    </row>
    <row r="293" spans="2:11" x14ac:dyDescent="0.4">
      <c r="B293" s="9" t="s">
        <v>716</v>
      </c>
      <c r="C293" s="1">
        <v>427</v>
      </c>
      <c r="D293" s="11">
        <v>43.522559999999999</v>
      </c>
      <c r="E293">
        <v>846</v>
      </c>
      <c r="F293" s="11">
        <v>41.452199999999998</v>
      </c>
      <c r="G293">
        <v>1276</v>
      </c>
      <c r="H293" s="11">
        <v>44.708419999999997</v>
      </c>
      <c r="I293">
        <v>1464</v>
      </c>
      <c r="J293" s="11">
        <v>32.102269999999997</v>
      </c>
      <c r="K293">
        <v>480</v>
      </c>
    </row>
    <row r="294" spans="2:11" x14ac:dyDescent="0.4">
      <c r="B294" s="9" t="s">
        <v>717</v>
      </c>
      <c r="C294" s="1">
        <v>482</v>
      </c>
      <c r="D294" s="11">
        <v>49.636090000000003</v>
      </c>
      <c r="E294">
        <v>963</v>
      </c>
      <c r="F294" s="11">
        <v>44.439329999999998</v>
      </c>
      <c r="G294">
        <v>1366</v>
      </c>
      <c r="H294" s="11">
        <v>46.220300000000002</v>
      </c>
      <c r="I294">
        <v>1512</v>
      </c>
      <c r="J294" s="11">
        <v>34.943179999999998</v>
      </c>
      <c r="K294">
        <v>521</v>
      </c>
    </row>
    <row r="295" spans="2:11" x14ac:dyDescent="0.4">
      <c r="B295" s="9" t="s">
        <v>720</v>
      </c>
      <c r="C295" s="1">
        <v>526</v>
      </c>
      <c r="D295" s="11">
        <v>62.299849999999999</v>
      </c>
      <c r="E295">
        <v>1211</v>
      </c>
      <c r="F295" s="11">
        <v>41.268380000000001</v>
      </c>
      <c r="G295">
        <v>1270</v>
      </c>
      <c r="H295" s="11">
        <v>51.274290000000001</v>
      </c>
      <c r="I295">
        <v>1679</v>
      </c>
      <c r="J295" s="11">
        <v>41.287869999999998</v>
      </c>
      <c r="K295">
        <v>617</v>
      </c>
    </row>
    <row r="296" spans="2:11" x14ac:dyDescent="0.4">
      <c r="B296" s="9" t="s">
        <v>721</v>
      </c>
      <c r="C296" s="1">
        <v>443</v>
      </c>
      <c r="D296" s="11">
        <v>58.296939999999999</v>
      </c>
      <c r="E296">
        <v>1134</v>
      </c>
      <c r="F296" s="11">
        <v>39.705880000000001</v>
      </c>
      <c r="G296">
        <v>1224</v>
      </c>
      <c r="H296" s="11">
        <v>45.31317</v>
      </c>
      <c r="I296">
        <v>1486</v>
      </c>
      <c r="J296" s="11">
        <v>34.46969</v>
      </c>
      <c r="K296">
        <v>516</v>
      </c>
    </row>
    <row r="297" spans="2:11" x14ac:dyDescent="0.4">
      <c r="B297" s="9" t="s">
        <v>722</v>
      </c>
      <c r="C297" s="1">
        <v>520</v>
      </c>
      <c r="D297" s="11">
        <v>60.116439999999997</v>
      </c>
      <c r="E297">
        <v>1168</v>
      </c>
      <c r="F297" s="11">
        <v>42.371319999999997</v>
      </c>
      <c r="G297">
        <v>1303</v>
      </c>
      <c r="H297" s="11">
        <v>48.380119999999998</v>
      </c>
      <c r="I297">
        <v>1583</v>
      </c>
      <c r="J297" s="11">
        <v>39.962119999999999</v>
      </c>
      <c r="K297">
        <v>597</v>
      </c>
    </row>
    <row r="298" spans="2:11" x14ac:dyDescent="0.4">
      <c r="B298" s="9" t="s">
        <v>724</v>
      </c>
      <c r="C298" s="1">
        <v>424</v>
      </c>
      <c r="D298" s="11">
        <v>53.129539999999999</v>
      </c>
      <c r="E298">
        <v>1033</v>
      </c>
      <c r="F298" s="11">
        <v>41.360289999999999</v>
      </c>
      <c r="G298">
        <v>1273</v>
      </c>
      <c r="H298" s="11">
        <v>45.658740000000002</v>
      </c>
      <c r="I298">
        <v>1495</v>
      </c>
      <c r="J298" s="11">
        <v>34.564390000000003</v>
      </c>
      <c r="K298">
        <v>516</v>
      </c>
    </row>
    <row r="299" spans="2:11" x14ac:dyDescent="0.4">
      <c r="B299" s="9" t="s">
        <v>726</v>
      </c>
      <c r="C299" s="1">
        <v>544</v>
      </c>
      <c r="D299" s="11">
        <v>59.388640000000002</v>
      </c>
      <c r="E299">
        <v>1151</v>
      </c>
      <c r="F299" s="11">
        <v>44.53125</v>
      </c>
      <c r="G299">
        <v>1367</v>
      </c>
      <c r="H299" s="11">
        <v>50.755929999999999</v>
      </c>
      <c r="I299">
        <v>1657</v>
      </c>
      <c r="J299" s="11">
        <v>40.625</v>
      </c>
      <c r="K299">
        <v>605</v>
      </c>
    </row>
    <row r="300" spans="2:11" x14ac:dyDescent="0.4">
      <c r="B300" s="9" t="s">
        <v>728</v>
      </c>
      <c r="C300" s="1">
        <v>423</v>
      </c>
      <c r="D300" s="11">
        <v>54.65793</v>
      </c>
      <c r="E300">
        <v>1062</v>
      </c>
      <c r="F300" s="11">
        <v>41.40625</v>
      </c>
      <c r="G300">
        <v>1274</v>
      </c>
      <c r="H300" s="11">
        <v>50.237580000000001</v>
      </c>
      <c r="I300">
        <v>1644</v>
      </c>
      <c r="J300" s="11">
        <v>32.007570000000001</v>
      </c>
      <c r="K300">
        <v>478</v>
      </c>
    </row>
    <row r="301" spans="2:11" x14ac:dyDescent="0.4">
      <c r="B301" s="9" t="s">
        <v>731</v>
      </c>
      <c r="C301" s="1">
        <v>585</v>
      </c>
      <c r="D301" s="11">
        <v>57.641919999999999</v>
      </c>
      <c r="E301">
        <v>1118</v>
      </c>
      <c r="F301" s="11">
        <v>48.345579999999998</v>
      </c>
      <c r="G301">
        <v>1485</v>
      </c>
      <c r="H301" s="11">
        <v>53.56371</v>
      </c>
      <c r="I301">
        <v>1751</v>
      </c>
      <c r="J301" s="11">
        <v>43.560600000000001</v>
      </c>
      <c r="K301">
        <v>650</v>
      </c>
    </row>
    <row r="302" spans="2:11" x14ac:dyDescent="0.4">
      <c r="B302" s="9" t="s">
        <v>734</v>
      </c>
      <c r="C302" s="1">
        <v>653</v>
      </c>
      <c r="D302" s="11">
        <v>67.903930000000003</v>
      </c>
      <c r="E302">
        <v>1317</v>
      </c>
      <c r="F302" s="11">
        <v>48.851100000000002</v>
      </c>
      <c r="G302">
        <v>1501</v>
      </c>
      <c r="H302" s="11">
        <v>52.051830000000002</v>
      </c>
      <c r="I302">
        <v>1701</v>
      </c>
      <c r="J302" s="11">
        <v>50.757570000000001</v>
      </c>
      <c r="K302">
        <v>757</v>
      </c>
    </row>
    <row r="303" spans="2:11" x14ac:dyDescent="0.4">
      <c r="B303" s="9" t="s">
        <v>736</v>
      </c>
      <c r="C303" s="1">
        <v>541</v>
      </c>
      <c r="D303" s="11">
        <v>58.879179999999998</v>
      </c>
      <c r="E303">
        <v>1145</v>
      </c>
      <c r="F303" s="11">
        <v>41.498159999999999</v>
      </c>
      <c r="G303">
        <v>1278</v>
      </c>
      <c r="H303" s="11">
        <v>48.812089999999998</v>
      </c>
      <c r="I303">
        <v>1599</v>
      </c>
      <c r="J303" s="11">
        <v>40.625</v>
      </c>
      <c r="K303">
        <v>607</v>
      </c>
    </row>
    <row r="304" spans="2:11" x14ac:dyDescent="0.4">
      <c r="B304" s="9" t="s">
        <v>737</v>
      </c>
      <c r="C304" s="1">
        <v>553</v>
      </c>
      <c r="D304" s="11">
        <v>61.572049999999997</v>
      </c>
      <c r="E304">
        <v>1195</v>
      </c>
      <c r="F304" s="11">
        <v>41.8658</v>
      </c>
      <c r="G304">
        <v>1287</v>
      </c>
      <c r="H304" s="11">
        <v>48.034550000000003</v>
      </c>
      <c r="I304">
        <v>1571</v>
      </c>
      <c r="J304" s="11">
        <v>41.950749999999999</v>
      </c>
      <c r="K304">
        <v>626</v>
      </c>
    </row>
    <row r="305" spans="2:11" x14ac:dyDescent="0.4">
      <c r="B305" s="9" t="s">
        <v>738</v>
      </c>
      <c r="C305" s="1">
        <v>735</v>
      </c>
      <c r="D305" s="11">
        <v>67.030559999999994</v>
      </c>
      <c r="E305">
        <v>1299</v>
      </c>
      <c r="F305" s="11">
        <v>51.976100000000002</v>
      </c>
      <c r="G305">
        <v>1596</v>
      </c>
      <c r="H305" s="11">
        <v>59.049669999999999</v>
      </c>
      <c r="I305">
        <v>1928</v>
      </c>
      <c r="J305" s="11">
        <v>54.734839999999998</v>
      </c>
      <c r="K305">
        <v>815</v>
      </c>
    </row>
    <row r="306" spans="2:11" x14ac:dyDescent="0.4">
      <c r="B306" s="9" t="s">
        <v>741</v>
      </c>
      <c r="C306" s="1">
        <v>957</v>
      </c>
      <c r="D306" s="11">
        <v>74.235799999999998</v>
      </c>
      <c r="E306">
        <v>1443</v>
      </c>
      <c r="F306" s="11">
        <v>56.939329999999998</v>
      </c>
      <c r="G306">
        <v>1753</v>
      </c>
      <c r="H306" s="11">
        <v>62.289409999999997</v>
      </c>
      <c r="I306">
        <v>2040</v>
      </c>
      <c r="J306" s="11">
        <v>68.276510000000002</v>
      </c>
      <c r="K306">
        <v>1020</v>
      </c>
    </row>
    <row r="307" spans="2:11" x14ac:dyDescent="0.4">
      <c r="B307" s="9" t="s">
        <v>743</v>
      </c>
      <c r="C307" s="1">
        <v>747</v>
      </c>
      <c r="D307" s="11">
        <v>58.224159999999998</v>
      </c>
      <c r="E307">
        <v>1130</v>
      </c>
      <c r="F307" s="11">
        <v>50.78125</v>
      </c>
      <c r="G307">
        <v>1561</v>
      </c>
      <c r="H307" s="11">
        <v>62.764569999999999</v>
      </c>
      <c r="I307">
        <v>2052</v>
      </c>
      <c r="J307" s="11">
        <v>53.125</v>
      </c>
      <c r="K307">
        <v>792</v>
      </c>
    </row>
    <row r="308" spans="2:11" x14ac:dyDescent="0.4">
      <c r="B308" s="9" t="s">
        <v>745</v>
      </c>
      <c r="C308" s="1">
        <v>624</v>
      </c>
      <c r="D308" s="11">
        <v>56.331870000000002</v>
      </c>
      <c r="E308">
        <v>1096</v>
      </c>
      <c r="F308" s="11">
        <v>47.242640000000002</v>
      </c>
      <c r="G308">
        <v>1456</v>
      </c>
      <c r="H308" s="11">
        <v>53.30453</v>
      </c>
      <c r="I308">
        <v>1747</v>
      </c>
      <c r="J308" s="11">
        <v>46.401510000000002</v>
      </c>
      <c r="K308">
        <v>694</v>
      </c>
    </row>
    <row r="309" spans="2:11" x14ac:dyDescent="0.4">
      <c r="B309" s="9" t="s">
        <v>748</v>
      </c>
      <c r="C309" s="1">
        <v>594</v>
      </c>
      <c r="D309" s="11">
        <v>60.771470000000001</v>
      </c>
      <c r="E309">
        <v>1179</v>
      </c>
      <c r="F309" s="11">
        <v>39.889699999999998</v>
      </c>
      <c r="G309">
        <v>1225</v>
      </c>
      <c r="H309" s="11">
        <v>49.460039999999999</v>
      </c>
      <c r="I309">
        <v>1616</v>
      </c>
      <c r="J309" s="11">
        <v>45.454540000000001</v>
      </c>
      <c r="K309">
        <v>678</v>
      </c>
    </row>
    <row r="310" spans="2:11" x14ac:dyDescent="0.4">
      <c r="B310" s="9" t="s">
        <v>750</v>
      </c>
      <c r="C310" s="1">
        <v>541</v>
      </c>
      <c r="D310" s="11">
        <v>59.898099999999999</v>
      </c>
      <c r="E310">
        <v>1161</v>
      </c>
      <c r="F310" s="11">
        <v>41.40625</v>
      </c>
      <c r="G310">
        <v>1271</v>
      </c>
      <c r="H310" s="11">
        <v>49.676020000000001</v>
      </c>
      <c r="I310">
        <v>1622</v>
      </c>
      <c r="J310" s="11">
        <v>40.814390000000003</v>
      </c>
      <c r="K310">
        <v>608</v>
      </c>
    </row>
    <row r="311" spans="2:11" x14ac:dyDescent="0.4">
      <c r="B311" s="9" t="s">
        <v>751</v>
      </c>
      <c r="C311" s="1">
        <v>505</v>
      </c>
      <c r="D311" s="11">
        <v>55.531289999999998</v>
      </c>
      <c r="E311">
        <v>1081</v>
      </c>
      <c r="F311" s="11">
        <v>40.165439999999997</v>
      </c>
      <c r="G311">
        <v>1239</v>
      </c>
      <c r="H311" s="11">
        <v>49.244059999999998</v>
      </c>
      <c r="I311">
        <v>1616</v>
      </c>
      <c r="J311" s="11">
        <v>37.59469</v>
      </c>
      <c r="K311">
        <v>563</v>
      </c>
    </row>
    <row r="312" spans="2:11" x14ac:dyDescent="0.4">
      <c r="B312" s="9" t="s">
        <v>752</v>
      </c>
      <c r="C312" s="1">
        <v>467</v>
      </c>
      <c r="D312" s="11">
        <v>50.65502</v>
      </c>
      <c r="E312">
        <v>986</v>
      </c>
      <c r="F312" s="11">
        <v>39.338230000000003</v>
      </c>
      <c r="G312">
        <v>1213</v>
      </c>
      <c r="H312" s="11">
        <v>49.460039999999999</v>
      </c>
      <c r="I312">
        <v>1623</v>
      </c>
      <c r="J312" s="11">
        <v>36.55303</v>
      </c>
      <c r="K312">
        <v>547</v>
      </c>
    </row>
    <row r="313" spans="2:11" x14ac:dyDescent="0.4">
      <c r="B313" s="9" t="s">
        <v>754</v>
      </c>
      <c r="C313" s="1">
        <v>479</v>
      </c>
      <c r="D313" s="11">
        <v>48.398829999999997</v>
      </c>
      <c r="E313">
        <v>939</v>
      </c>
      <c r="F313" s="11">
        <v>43.474260000000001</v>
      </c>
      <c r="G313">
        <v>1336</v>
      </c>
      <c r="H313" s="11">
        <v>51.965440000000001</v>
      </c>
      <c r="I313">
        <v>1698</v>
      </c>
      <c r="J313" s="11">
        <v>37.973480000000002</v>
      </c>
      <c r="K313">
        <v>566</v>
      </c>
    </row>
    <row r="314" spans="2:11" x14ac:dyDescent="0.4">
      <c r="B314" s="9" t="s">
        <v>757</v>
      </c>
      <c r="C314" s="1">
        <v>410</v>
      </c>
      <c r="D314" s="11">
        <v>39.88355</v>
      </c>
      <c r="E314">
        <v>774</v>
      </c>
      <c r="F314" s="11">
        <v>37.775730000000003</v>
      </c>
      <c r="G314">
        <v>1161</v>
      </c>
      <c r="H314" s="11">
        <v>47.4298</v>
      </c>
      <c r="I314">
        <v>1551</v>
      </c>
      <c r="J314" s="11">
        <v>31.534089999999999</v>
      </c>
      <c r="K314">
        <v>470</v>
      </c>
    </row>
    <row r="315" spans="2:11" x14ac:dyDescent="0.4">
      <c r="B315" s="9" t="s">
        <v>759</v>
      </c>
      <c r="C315" s="1">
        <v>482</v>
      </c>
      <c r="D315" s="11">
        <v>48.471609999999998</v>
      </c>
      <c r="E315">
        <v>942</v>
      </c>
      <c r="F315" s="11">
        <v>43.474260000000001</v>
      </c>
      <c r="G315">
        <v>1339</v>
      </c>
      <c r="H315" s="11">
        <v>53.650100000000002</v>
      </c>
      <c r="I315">
        <v>1758</v>
      </c>
      <c r="J315" s="11">
        <v>37.784089999999999</v>
      </c>
      <c r="K315">
        <v>565</v>
      </c>
    </row>
    <row r="316" spans="2:11" x14ac:dyDescent="0.4">
      <c r="B316" s="9" t="s">
        <v>760</v>
      </c>
      <c r="C316" s="1">
        <v>515</v>
      </c>
      <c r="D316" s="11">
        <v>58.733620000000002</v>
      </c>
      <c r="E316">
        <v>1140</v>
      </c>
      <c r="F316" s="11">
        <v>42.555140000000002</v>
      </c>
      <c r="G316">
        <v>1308</v>
      </c>
      <c r="H316" s="11">
        <v>51.533470000000001</v>
      </c>
      <c r="I316">
        <v>1685</v>
      </c>
      <c r="J316" s="11">
        <v>39.583329999999997</v>
      </c>
      <c r="K316">
        <v>590</v>
      </c>
    </row>
    <row r="317" spans="2:11" x14ac:dyDescent="0.4">
      <c r="B317" s="9" t="s">
        <v>762</v>
      </c>
      <c r="C317" s="1">
        <v>493</v>
      </c>
      <c r="D317" s="11">
        <v>54.876269999999998</v>
      </c>
      <c r="E317">
        <v>1063</v>
      </c>
      <c r="F317" s="11">
        <v>39.84375</v>
      </c>
      <c r="G317">
        <v>1223</v>
      </c>
      <c r="H317" s="11">
        <v>46.220300000000002</v>
      </c>
      <c r="I317">
        <v>1509</v>
      </c>
      <c r="J317" s="11">
        <v>37.973480000000002</v>
      </c>
      <c r="K317">
        <v>566</v>
      </c>
    </row>
    <row r="318" spans="2:11" x14ac:dyDescent="0.4">
      <c r="B318" s="9" t="s">
        <v>763</v>
      </c>
      <c r="C318" s="1">
        <v>474</v>
      </c>
      <c r="D318" s="11">
        <v>53.857349999999997</v>
      </c>
      <c r="E318">
        <v>1046</v>
      </c>
      <c r="F318" s="11">
        <v>45.863970000000002</v>
      </c>
      <c r="G318">
        <v>1411</v>
      </c>
      <c r="H318" s="11">
        <v>48.509709999999998</v>
      </c>
      <c r="I318">
        <v>1588</v>
      </c>
      <c r="J318" s="11">
        <v>38.54166</v>
      </c>
      <c r="K318">
        <v>576</v>
      </c>
    </row>
    <row r="319" spans="2:11" x14ac:dyDescent="0.4">
      <c r="B319" s="9" t="s">
        <v>765</v>
      </c>
      <c r="C319" s="1">
        <v>689</v>
      </c>
      <c r="D319" s="11">
        <v>62.882089999999998</v>
      </c>
      <c r="E319">
        <v>1224</v>
      </c>
      <c r="F319" s="11">
        <v>47.564329999999998</v>
      </c>
      <c r="G319">
        <v>1466</v>
      </c>
      <c r="H319" s="11">
        <v>58.056150000000002</v>
      </c>
      <c r="I319">
        <v>1904</v>
      </c>
      <c r="J319" s="11">
        <v>52.083329999999997</v>
      </c>
      <c r="K319">
        <v>779</v>
      </c>
    </row>
    <row r="320" spans="2:11" x14ac:dyDescent="0.4">
      <c r="B320" s="9" t="s">
        <v>766</v>
      </c>
      <c r="C320" s="1">
        <v>530</v>
      </c>
      <c r="D320" s="11">
        <v>51.237259999999999</v>
      </c>
      <c r="E320">
        <v>996</v>
      </c>
      <c r="F320" s="11">
        <v>39.65992</v>
      </c>
      <c r="G320">
        <v>1221</v>
      </c>
      <c r="H320" s="11">
        <v>50.453560000000003</v>
      </c>
      <c r="I320">
        <v>1652</v>
      </c>
      <c r="J320" s="11">
        <v>40.246209999999998</v>
      </c>
      <c r="K320">
        <v>601</v>
      </c>
    </row>
    <row r="321" spans="2:11" x14ac:dyDescent="0.4">
      <c r="B321" s="9" t="s">
        <v>769</v>
      </c>
      <c r="C321" s="1">
        <v>462</v>
      </c>
      <c r="D321" s="11">
        <v>39.155740000000002</v>
      </c>
      <c r="E321">
        <v>758</v>
      </c>
      <c r="F321" s="11">
        <v>36.948520000000002</v>
      </c>
      <c r="G321">
        <v>1133</v>
      </c>
      <c r="H321" s="11">
        <v>51.490279999999998</v>
      </c>
      <c r="I321">
        <v>1679</v>
      </c>
      <c r="J321" s="11">
        <v>34.564390000000003</v>
      </c>
      <c r="K321">
        <v>514</v>
      </c>
    </row>
    <row r="322" spans="2:11" x14ac:dyDescent="0.4">
      <c r="B322" s="9" t="s">
        <v>770</v>
      </c>
      <c r="C322" s="1">
        <v>557</v>
      </c>
      <c r="D322" s="11">
        <v>48.471609999999998</v>
      </c>
      <c r="E322">
        <v>941</v>
      </c>
      <c r="F322" s="11">
        <v>41.22242</v>
      </c>
      <c r="G322">
        <v>1267</v>
      </c>
      <c r="H322" s="11">
        <v>54.125259999999997</v>
      </c>
      <c r="I322">
        <v>1770</v>
      </c>
      <c r="J322" s="11">
        <v>42.708329999999997</v>
      </c>
      <c r="K322">
        <v>637</v>
      </c>
    </row>
    <row r="323" spans="2:11" x14ac:dyDescent="0.4">
      <c r="B323" s="9" t="s">
        <v>772</v>
      </c>
      <c r="C323" s="1">
        <v>631</v>
      </c>
      <c r="D323" s="11">
        <v>61.935949999999998</v>
      </c>
      <c r="E323">
        <v>1204</v>
      </c>
      <c r="F323" s="11">
        <v>47.33455</v>
      </c>
      <c r="G323">
        <v>1457</v>
      </c>
      <c r="H323" s="11">
        <v>58.444920000000003</v>
      </c>
      <c r="I323">
        <v>1914</v>
      </c>
      <c r="J323" s="11">
        <v>48.674239999999998</v>
      </c>
      <c r="K323">
        <v>727</v>
      </c>
    </row>
    <row r="324" spans="2:11" x14ac:dyDescent="0.4">
      <c r="B324" s="9" t="s">
        <v>774</v>
      </c>
      <c r="C324" s="1">
        <v>541</v>
      </c>
      <c r="D324" s="11">
        <v>53.420659999999998</v>
      </c>
      <c r="E324">
        <v>1038</v>
      </c>
      <c r="F324" s="11">
        <v>44.715069999999997</v>
      </c>
      <c r="G324">
        <v>1376</v>
      </c>
      <c r="H324" s="11">
        <v>53.822890000000001</v>
      </c>
      <c r="I324">
        <v>1762</v>
      </c>
      <c r="J324" s="11">
        <v>42.140149999999998</v>
      </c>
      <c r="K324">
        <v>629</v>
      </c>
    </row>
    <row r="325" spans="2:11" x14ac:dyDescent="0.4">
      <c r="B325" s="9" t="s">
        <v>776</v>
      </c>
      <c r="C325" s="1">
        <v>458</v>
      </c>
      <c r="D325" s="11">
        <v>49.636090000000003</v>
      </c>
      <c r="E325">
        <v>967</v>
      </c>
      <c r="F325" s="11">
        <v>37.132350000000002</v>
      </c>
      <c r="G325">
        <v>1145</v>
      </c>
      <c r="H325" s="11">
        <v>48.898479999999999</v>
      </c>
      <c r="I325">
        <v>1604</v>
      </c>
      <c r="J325" s="11">
        <v>36.742420000000003</v>
      </c>
      <c r="K325">
        <v>550</v>
      </c>
    </row>
    <row r="326" spans="2:11" x14ac:dyDescent="0.4">
      <c r="B326" s="9" t="s">
        <v>778</v>
      </c>
      <c r="C326" s="1">
        <v>488</v>
      </c>
      <c r="D326" s="11">
        <v>52.692860000000003</v>
      </c>
      <c r="E326">
        <v>1023</v>
      </c>
      <c r="F326" s="11">
        <v>40.211390000000002</v>
      </c>
      <c r="G326">
        <v>1236</v>
      </c>
      <c r="H326" s="11">
        <v>53.43412</v>
      </c>
      <c r="I326">
        <v>1748</v>
      </c>
      <c r="J326" s="11">
        <v>39.77272</v>
      </c>
      <c r="K326">
        <v>593</v>
      </c>
    </row>
    <row r="327" spans="2:11" x14ac:dyDescent="0.4">
      <c r="B327" s="9" t="s">
        <v>779</v>
      </c>
      <c r="C327" s="1">
        <v>556</v>
      </c>
      <c r="D327" s="11">
        <v>53.275100000000002</v>
      </c>
      <c r="E327">
        <v>1035</v>
      </c>
      <c r="F327" s="11">
        <v>42.693010000000001</v>
      </c>
      <c r="G327">
        <v>1313</v>
      </c>
      <c r="H327" s="11">
        <v>56.846649999999997</v>
      </c>
      <c r="I327">
        <v>1861</v>
      </c>
      <c r="J327" s="11">
        <v>42.613630000000001</v>
      </c>
      <c r="K327">
        <v>636</v>
      </c>
    </row>
    <row r="328" spans="2:11" x14ac:dyDescent="0.4">
      <c r="B328" s="9" t="s">
        <v>781</v>
      </c>
      <c r="C328" s="1">
        <v>448</v>
      </c>
      <c r="D328" s="11">
        <v>39.88355</v>
      </c>
      <c r="E328">
        <v>774</v>
      </c>
      <c r="F328" s="11">
        <v>42.279409999999999</v>
      </c>
      <c r="G328">
        <v>1299</v>
      </c>
      <c r="H328" s="11">
        <v>55.939520000000002</v>
      </c>
      <c r="I328">
        <v>1828</v>
      </c>
      <c r="J328" s="11">
        <v>33.049239999999998</v>
      </c>
      <c r="K328">
        <v>493</v>
      </c>
    </row>
    <row r="329" spans="2:11" x14ac:dyDescent="0.4">
      <c r="B329" s="9" t="s">
        <v>783</v>
      </c>
      <c r="C329" s="1">
        <v>533</v>
      </c>
      <c r="D329" s="11">
        <v>47.307130000000001</v>
      </c>
      <c r="E329">
        <v>919</v>
      </c>
      <c r="F329" s="11">
        <v>43.841909999999999</v>
      </c>
      <c r="G329">
        <v>1348</v>
      </c>
      <c r="H329" s="11">
        <v>54.384439999999998</v>
      </c>
      <c r="I329">
        <v>1779</v>
      </c>
      <c r="J329" s="11">
        <v>40.625</v>
      </c>
      <c r="K329">
        <v>606</v>
      </c>
    </row>
    <row r="330" spans="2:11" x14ac:dyDescent="0.4">
      <c r="B330" s="9" t="s">
        <v>784</v>
      </c>
      <c r="C330" s="1">
        <v>599</v>
      </c>
      <c r="D330" s="11">
        <v>56.186309999999999</v>
      </c>
      <c r="E330">
        <v>1091</v>
      </c>
      <c r="F330" s="11">
        <v>44.255510000000001</v>
      </c>
      <c r="G330">
        <v>1361</v>
      </c>
      <c r="H330" s="11">
        <v>59.87041</v>
      </c>
      <c r="I330">
        <v>1959</v>
      </c>
      <c r="J330" s="11">
        <v>46.496209999999998</v>
      </c>
      <c r="K330">
        <v>694</v>
      </c>
    </row>
    <row r="331" spans="2:11" x14ac:dyDescent="0.4">
      <c r="B331" s="9" t="s">
        <v>785</v>
      </c>
      <c r="C331" s="1">
        <v>762</v>
      </c>
      <c r="D331" s="11">
        <v>67.467240000000004</v>
      </c>
      <c r="E331">
        <v>1310</v>
      </c>
      <c r="F331" s="11">
        <v>51.470579999999998</v>
      </c>
      <c r="G331">
        <v>1583</v>
      </c>
      <c r="H331" s="11">
        <v>61.598269999999999</v>
      </c>
      <c r="I331">
        <v>2015</v>
      </c>
      <c r="J331" s="11">
        <v>58.52272</v>
      </c>
      <c r="K331">
        <v>873</v>
      </c>
    </row>
    <row r="332" spans="2:11" x14ac:dyDescent="0.4">
      <c r="B332" s="9" t="s">
        <v>787</v>
      </c>
      <c r="C332" s="1">
        <v>601</v>
      </c>
      <c r="D332" s="11">
        <v>58.66084</v>
      </c>
      <c r="E332">
        <v>1142</v>
      </c>
      <c r="F332" s="11">
        <v>45.220579999999998</v>
      </c>
      <c r="G332">
        <v>1395</v>
      </c>
      <c r="H332" s="11">
        <v>53.952480000000001</v>
      </c>
      <c r="I332">
        <v>1770</v>
      </c>
      <c r="J332" s="11">
        <v>45.549239999999998</v>
      </c>
      <c r="K332">
        <v>682</v>
      </c>
    </row>
    <row r="333" spans="2:11" x14ac:dyDescent="0.4">
      <c r="B333" s="9" t="s">
        <v>788</v>
      </c>
      <c r="C333" s="1">
        <v>648</v>
      </c>
      <c r="D333" s="11">
        <v>58.733620000000002</v>
      </c>
      <c r="E333">
        <v>1144</v>
      </c>
      <c r="F333" s="11">
        <v>47.794110000000003</v>
      </c>
      <c r="G333">
        <v>1474</v>
      </c>
      <c r="H333" s="11">
        <v>53.43412</v>
      </c>
      <c r="I333">
        <v>1753</v>
      </c>
      <c r="J333" s="11">
        <v>48.390149999999998</v>
      </c>
      <c r="K333">
        <v>724</v>
      </c>
    </row>
    <row r="334" spans="2:11" x14ac:dyDescent="0.4">
      <c r="B334" s="9" t="s">
        <v>790</v>
      </c>
      <c r="C334" s="1">
        <v>638</v>
      </c>
      <c r="D334" s="11">
        <v>54.803489999999996</v>
      </c>
      <c r="E334">
        <v>1067</v>
      </c>
      <c r="F334" s="11">
        <v>43.612130000000001</v>
      </c>
      <c r="G334">
        <v>1345</v>
      </c>
      <c r="H334" s="11">
        <v>55.507550000000002</v>
      </c>
      <c r="I334">
        <v>1821</v>
      </c>
      <c r="J334" s="11">
        <v>48.295450000000002</v>
      </c>
      <c r="K334">
        <v>723</v>
      </c>
    </row>
    <row r="335" spans="2:11" x14ac:dyDescent="0.4">
      <c r="B335" s="9" t="s">
        <v>791</v>
      </c>
      <c r="C335" s="1">
        <v>711</v>
      </c>
      <c r="D335" s="11">
        <v>55.312950000000001</v>
      </c>
      <c r="E335">
        <v>1073</v>
      </c>
      <c r="F335" s="11">
        <v>50.59742</v>
      </c>
      <c r="G335">
        <v>1554</v>
      </c>
      <c r="H335" s="11">
        <v>60.215980000000002</v>
      </c>
      <c r="I335">
        <v>1968</v>
      </c>
      <c r="J335" s="11">
        <v>52.935600000000001</v>
      </c>
      <c r="K335">
        <v>789</v>
      </c>
    </row>
    <row r="336" spans="2:11" x14ac:dyDescent="0.4">
      <c r="B336" s="9" t="s">
        <v>792</v>
      </c>
      <c r="C336" s="1">
        <v>1214</v>
      </c>
      <c r="D336" s="11">
        <v>82.751090000000005</v>
      </c>
      <c r="E336">
        <v>1609</v>
      </c>
      <c r="F336" s="11">
        <v>67.922790000000006</v>
      </c>
      <c r="G336">
        <v>2092</v>
      </c>
      <c r="H336" s="11">
        <v>73.477320000000006</v>
      </c>
      <c r="I336">
        <v>2408</v>
      </c>
      <c r="J336" s="11">
        <v>87.026510000000002</v>
      </c>
      <c r="K336">
        <v>1301</v>
      </c>
    </row>
    <row r="337" spans="2:11" x14ac:dyDescent="0.4">
      <c r="B337" s="9" t="s">
        <v>795</v>
      </c>
      <c r="C337" s="1">
        <v>937</v>
      </c>
      <c r="D337" s="11">
        <v>76.637550000000005</v>
      </c>
      <c r="E337">
        <v>1489</v>
      </c>
      <c r="F337" s="11">
        <v>56.84742</v>
      </c>
      <c r="G337">
        <v>1749</v>
      </c>
      <c r="H337" s="11">
        <v>67.818569999999994</v>
      </c>
      <c r="I337">
        <v>2220</v>
      </c>
      <c r="J337" s="11">
        <v>67.803030000000007</v>
      </c>
      <c r="K337">
        <v>1012</v>
      </c>
    </row>
    <row r="338" spans="2:11" x14ac:dyDescent="0.4">
      <c r="B338" s="9" t="s">
        <v>798</v>
      </c>
      <c r="C338" s="1">
        <v>718</v>
      </c>
      <c r="D338" s="11">
        <v>64.919939999999997</v>
      </c>
      <c r="E338">
        <v>1258</v>
      </c>
      <c r="F338" s="11">
        <v>51.700360000000003</v>
      </c>
      <c r="G338">
        <v>1586</v>
      </c>
      <c r="H338" s="11">
        <v>59.222459999999998</v>
      </c>
      <c r="I338">
        <v>1933</v>
      </c>
      <c r="J338" s="11">
        <v>54.640149999999998</v>
      </c>
      <c r="K338">
        <v>813</v>
      </c>
    </row>
    <row r="339" spans="2:11" x14ac:dyDescent="0.4">
      <c r="B339" s="9" t="s">
        <v>801</v>
      </c>
      <c r="C339" s="1">
        <v>850</v>
      </c>
      <c r="D339" s="11">
        <v>70.887910000000005</v>
      </c>
      <c r="E339">
        <v>1378</v>
      </c>
      <c r="F339" s="11">
        <v>53.262860000000003</v>
      </c>
      <c r="G339">
        <v>1640</v>
      </c>
      <c r="H339" s="11">
        <v>59.524830000000001</v>
      </c>
      <c r="I339">
        <v>1950</v>
      </c>
      <c r="J339" s="11">
        <v>61.931809999999999</v>
      </c>
      <c r="K339">
        <v>926</v>
      </c>
    </row>
    <row r="340" spans="2:11" x14ac:dyDescent="0.4">
      <c r="B340" s="9" t="s">
        <v>803</v>
      </c>
      <c r="C340" s="1">
        <v>789</v>
      </c>
      <c r="D340" s="11">
        <v>65.938860000000005</v>
      </c>
      <c r="E340">
        <v>1281</v>
      </c>
      <c r="F340" s="11">
        <v>52.389699999999998</v>
      </c>
      <c r="G340">
        <v>1612</v>
      </c>
      <c r="H340" s="11">
        <v>59.265650000000001</v>
      </c>
      <c r="I340">
        <v>1940</v>
      </c>
      <c r="J340" s="11">
        <v>57.196959999999997</v>
      </c>
      <c r="K340">
        <v>854</v>
      </c>
    </row>
    <row r="341" spans="2:11" x14ac:dyDescent="0.4">
      <c r="B341" s="9" t="s">
        <v>804</v>
      </c>
      <c r="C341" s="1">
        <v>601</v>
      </c>
      <c r="D341" s="11">
        <v>55.749630000000003</v>
      </c>
      <c r="E341">
        <v>1083</v>
      </c>
      <c r="F341" s="11">
        <v>45.77205</v>
      </c>
      <c r="G341">
        <v>1408</v>
      </c>
      <c r="H341" s="11">
        <v>55.637140000000002</v>
      </c>
      <c r="I341">
        <v>1820</v>
      </c>
      <c r="J341" s="11">
        <v>45.170450000000002</v>
      </c>
      <c r="K341">
        <v>674</v>
      </c>
    </row>
    <row r="342" spans="2:11" x14ac:dyDescent="0.4">
      <c r="B342" s="9" t="s">
        <v>805</v>
      </c>
      <c r="C342" s="1">
        <v>543</v>
      </c>
      <c r="D342" s="11">
        <v>48.326050000000002</v>
      </c>
      <c r="E342">
        <v>937</v>
      </c>
      <c r="F342" s="11">
        <v>42.876829999999998</v>
      </c>
      <c r="G342">
        <v>1317</v>
      </c>
      <c r="H342" s="11">
        <v>55.98272</v>
      </c>
      <c r="I342">
        <v>1829</v>
      </c>
      <c r="J342" s="11">
        <v>40.435600000000001</v>
      </c>
      <c r="K342">
        <v>603</v>
      </c>
    </row>
    <row r="343" spans="2:11" x14ac:dyDescent="0.4">
      <c r="B343" s="9" t="s">
        <v>808</v>
      </c>
      <c r="C343" s="1">
        <v>567</v>
      </c>
      <c r="D343" s="11">
        <v>53.639009999999999</v>
      </c>
      <c r="E343">
        <v>1041</v>
      </c>
      <c r="F343" s="11">
        <v>47.012860000000003</v>
      </c>
      <c r="G343">
        <v>1446</v>
      </c>
      <c r="H343" s="11">
        <v>54.082070000000002</v>
      </c>
      <c r="I343">
        <v>1769</v>
      </c>
      <c r="J343" s="11">
        <v>42.234839999999998</v>
      </c>
      <c r="K343">
        <v>630</v>
      </c>
    </row>
    <row r="344" spans="2:11" x14ac:dyDescent="0.4">
      <c r="B344" s="9" t="s">
        <v>810</v>
      </c>
      <c r="C344" s="1">
        <v>622</v>
      </c>
      <c r="D344" s="11">
        <v>62.227069999999998</v>
      </c>
      <c r="E344">
        <v>1209</v>
      </c>
      <c r="F344" s="11">
        <v>46.783079999999998</v>
      </c>
      <c r="G344">
        <v>1439</v>
      </c>
      <c r="H344" s="11">
        <v>59.697620000000001</v>
      </c>
      <c r="I344">
        <v>1954</v>
      </c>
      <c r="J344" s="11">
        <v>48.863630000000001</v>
      </c>
      <c r="K344">
        <v>730</v>
      </c>
    </row>
    <row r="345" spans="2:11" x14ac:dyDescent="0.4">
      <c r="B345" s="9" t="s">
        <v>812</v>
      </c>
      <c r="C345" s="1">
        <v>471</v>
      </c>
      <c r="D345" s="11">
        <v>53.056759999999997</v>
      </c>
      <c r="E345">
        <v>1031</v>
      </c>
      <c r="F345" s="11">
        <v>38.051470000000002</v>
      </c>
      <c r="G345">
        <v>1171</v>
      </c>
      <c r="H345" s="11">
        <v>49.02807</v>
      </c>
      <c r="I345">
        <v>1605</v>
      </c>
      <c r="J345" s="11">
        <v>37.784089999999999</v>
      </c>
      <c r="K345">
        <v>564</v>
      </c>
    </row>
    <row r="346" spans="2:11" x14ac:dyDescent="0.4">
      <c r="B346" s="9" t="s">
        <v>815</v>
      </c>
      <c r="C346" s="1">
        <v>537</v>
      </c>
      <c r="D346" s="11">
        <v>54.876269999999998</v>
      </c>
      <c r="E346">
        <v>1065</v>
      </c>
      <c r="F346" s="11">
        <v>42.049630000000001</v>
      </c>
      <c r="G346">
        <v>1292</v>
      </c>
      <c r="H346" s="11">
        <v>50.842329999999997</v>
      </c>
      <c r="I346">
        <v>1662</v>
      </c>
      <c r="J346" s="11">
        <v>42.80303</v>
      </c>
      <c r="K346">
        <v>638</v>
      </c>
    </row>
    <row r="347" spans="2:11" x14ac:dyDescent="0.4">
      <c r="B347" s="9" t="s">
        <v>817</v>
      </c>
      <c r="C347" s="1">
        <v>587</v>
      </c>
      <c r="D347" s="11">
        <v>57.278019999999998</v>
      </c>
      <c r="E347">
        <v>1114</v>
      </c>
      <c r="F347" s="11">
        <v>43.933819999999997</v>
      </c>
      <c r="G347">
        <v>1354</v>
      </c>
      <c r="H347" s="11">
        <v>53.00215</v>
      </c>
      <c r="I347">
        <v>1737</v>
      </c>
      <c r="J347" s="11">
        <v>44.223480000000002</v>
      </c>
      <c r="K347">
        <v>661</v>
      </c>
    </row>
    <row r="348" spans="2:11" x14ac:dyDescent="0.4">
      <c r="B348" s="9" t="s">
        <v>819</v>
      </c>
      <c r="C348" s="1">
        <v>582</v>
      </c>
      <c r="D348" s="11">
        <v>52.183399999999999</v>
      </c>
      <c r="E348">
        <v>1015</v>
      </c>
      <c r="F348" s="11">
        <v>43.336390000000002</v>
      </c>
      <c r="G348">
        <v>1335</v>
      </c>
      <c r="H348" s="11">
        <v>56.328290000000003</v>
      </c>
      <c r="I348">
        <v>1846</v>
      </c>
      <c r="J348" s="11">
        <v>44.981059999999999</v>
      </c>
      <c r="K348">
        <v>673</v>
      </c>
    </row>
    <row r="349" spans="2:11" x14ac:dyDescent="0.4">
      <c r="B349" s="9" t="s">
        <v>820</v>
      </c>
      <c r="C349" s="1">
        <v>563</v>
      </c>
      <c r="D349" s="11">
        <v>46.65211</v>
      </c>
      <c r="E349">
        <v>909</v>
      </c>
      <c r="F349" s="11">
        <v>42.417270000000002</v>
      </c>
      <c r="G349">
        <v>1309</v>
      </c>
      <c r="H349" s="11">
        <v>58.272129999999997</v>
      </c>
      <c r="I349">
        <v>1913</v>
      </c>
      <c r="J349" s="11">
        <v>41.856059999999999</v>
      </c>
      <c r="K349">
        <v>627</v>
      </c>
    </row>
    <row r="350" spans="2:11" x14ac:dyDescent="0.4">
      <c r="B350" s="9" t="s">
        <v>822</v>
      </c>
      <c r="C350" s="1">
        <v>595</v>
      </c>
      <c r="D350" s="11">
        <v>55.021830000000001</v>
      </c>
      <c r="E350">
        <v>1069</v>
      </c>
      <c r="F350" s="11">
        <v>42.64705</v>
      </c>
      <c r="G350">
        <v>1313</v>
      </c>
      <c r="H350" s="11">
        <v>56.976239999999997</v>
      </c>
      <c r="I350">
        <v>1866</v>
      </c>
      <c r="J350" s="11">
        <v>45.833329999999997</v>
      </c>
      <c r="K350">
        <v>685</v>
      </c>
    </row>
    <row r="351" spans="2:11" x14ac:dyDescent="0.4">
      <c r="B351" s="9" t="s">
        <v>823</v>
      </c>
      <c r="C351" s="1">
        <v>602</v>
      </c>
      <c r="D351" s="11">
        <v>60.334780000000002</v>
      </c>
      <c r="E351">
        <v>1169</v>
      </c>
      <c r="F351" s="11">
        <v>44.439329999999998</v>
      </c>
      <c r="G351">
        <v>1364</v>
      </c>
      <c r="H351" s="11">
        <v>58.488120000000002</v>
      </c>
      <c r="I351">
        <v>1909</v>
      </c>
      <c r="J351" s="11">
        <v>46.117420000000003</v>
      </c>
      <c r="K351">
        <v>687</v>
      </c>
    </row>
    <row r="352" spans="2:11" x14ac:dyDescent="0.4">
      <c r="B352" s="9" t="s">
        <v>825</v>
      </c>
      <c r="C352" s="1">
        <v>485</v>
      </c>
      <c r="D352" s="11">
        <v>52.692860000000003</v>
      </c>
      <c r="E352">
        <v>1027</v>
      </c>
      <c r="F352" s="11">
        <v>41.22242</v>
      </c>
      <c r="G352">
        <v>1272</v>
      </c>
      <c r="H352" s="11">
        <v>52.742980000000003</v>
      </c>
      <c r="I352">
        <v>1731</v>
      </c>
      <c r="J352" s="11">
        <v>38.731059999999999</v>
      </c>
      <c r="K352">
        <v>580</v>
      </c>
    </row>
    <row r="353" spans="2:11" x14ac:dyDescent="0.4">
      <c r="B353" s="9" t="s">
        <v>826</v>
      </c>
      <c r="C353" s="1">
        <v>631</v>
      </c>
      <c r="D353" s="11">
        <v>60.262</v>
      </c>
      <c r="E353">
        <v>1171</v>
      </c>
      <c r="F353" s="11">
        <v>43.4283</v>
      </c>
      <c r="G353">
        <v>1337</v>
      </c>
      <c r="H353" s="11">
        <v>57.01943</v>
      </c>
      <c r="I353">
        <v>1867</v>
      </c>
      <c r="J353" s="11">
        <v>48.958329999999997</v>
      </c>
      <c r="K353">
        <v>731</v>
      </c>
    </row>
    <row r="354" spans="2:11" x14ac:dyDescent="0.4">
      <c r="B354" s="9" t="s">
        <v>827</v>
      </c>
      <c r="C354" s="1">
        <v>601</v>
      </c>
      <c r="D354" s="11">
        <v>57.205240000000003</v>
      </c>
      <c r="E354">
        <v>1110</v>
      </c>
      <c r="F354" s="11">
        <v>45.082720000000002</v>
      </c>
      <c r="G354">
        <v>1386</v>
      </c>
      <c r="H354" s="11">
        <v>58.574509999999997</v>
      </c>
      <c r="I354">
        <v>1915</v>
      </c>
      <c r="J354" s="11">
        <v>46.117420000000003</v>
      </c>
      <c r="K354">
        <v>688</v>
      </c>
    </row>
    <row r="355" spans="2:11" x14ac:dyDescent="0.4">
      <c r="B355" s="9" t="s">
        <v>829</v>
      </c>
      <c r="C355" s="1">
        <v>509</v>
      </c>
      <c r="D355" s="11">
        <v>47.234349999999999</v>
      </c>
      <c r="E355">
        <v>917</v>
      </c>
      <c r="F355" s="11">
        <v>42.601100000000002</v>
      </c>
      <c r="G355">
        <v>1310</v>
      </c>
      <c r="H355" s="11">
        <v>53.347729999999999</v>
      </c>
      <c r="I355">
        <v>1745</v>
      </c>
      <c r="J355" s="11">
        <v>38.54166</v>
      </c>
      <c r="K355">
        <v>575</v>
      </c>
    </row>
    <row r="356" spans="2:11" x14ac:dyDescent="0.4">
      <c r="B356" s="9" t="s">
        <v>832</v>
      </c>
      <c r="C356" s="1">
        <v>482</v>
      </c>
      <c r="D356" s="11">
        <v>41.48471</v>
      </c>
      <c r="E356">
        <v>803</v>
      </c>
      <c r="F356" s="11">
        <v>43.704039999999999</v>
      </c>
      <c r="G356">
        <v>1339</v>
      </c>
      <c r="H356" s="11">
        <v>55.334769999999999</v>
      </c>
      <c r="I356">
        <v>1804</v>
      </c>
      <c r="J356" s="11">
        <v>36.079540000000001</v>
      </c>
      <c r="K356">
        <v>537</v>
      </c>
    </row>
    <row r="357" spans="2:11" x14ac:dyDescent="0.4">
      <c r="B357" s="9" t="s">
        <v>834</v>
      </c>
      <c r="C357" s="1">
        <v>471</v>
      </c>
      <c r="D357" s="11">
        <v>41.557490000000001</v>
      </c>
      <c r="E357">
        <v>807</v>
      </c>
      <c r="F357" s="11">
        <v>41.360289999999999</v>
      </c>
      <c r="G357">
        <v>1272</v>
      </c>
      <c r="H357" s="11">
        <v>52.872570000000003</v>
      </c>
      <c r="I357">
        <v>1730</v>
      </c>
      <c r="J357" s="11">
        <v>35.511360000000003</v>
      </c>
      <c r="K357">
        <v>530</v>
      </c>
    </row>
    <row r="358" spans="2:11" x14ac:dyDescent="0.4">
      <c r="B358" s="9" t="s">
        <v>835</v>
      </c>
      <c r="C358" s="1">
        <v>451</v>
      </c>
      <c r="D358" s="11">
        <v>46.506549999999997</v>
      </c>
      <c r="E358">
        <v>904</v>
      </c>
      <c r="F358" s="11">
        <v>41.636020000000002</v>
      </c>
      <c r="G358">
        <v>1282</v>
      </c>
      <c r="H358" s="11">
        <v>55.809930000000001</v>
      </c>
      <c r="I358">
        <v>1828</v>
      </c>
      <c r="J358" s="11">
        <v>37.121209999999998</v>
      </c>
      <c r="K358">
        <v>555</v>
      </c>
    </row>
    <row r="359" spans="2:11" x14ac:dyDescent="0.4">
      <c r="B359" s="9" t="s">
        <v>836</v>
      </c>
      <c r="C359" s="1">
        <v>553</v>
      </c>
      <c r="D359" s="11">
        <v>51.528379999999999</v>
      </c>
      <c r="E359">
        <v>1003</v>
      </c>
      <c r="F359" s="11">
        <v>45.174630000000001</v>
      </c>
      <c r="G359">
        <v>1393</v>
      </c>
      <c r="H359" s="11">
        <v>55.550750000000001</v>
      </c>
      <c r="I359">
        <v>1823</v>
      </c>
      <c r="J359" s="11">
        <v>43.655299999999997</v>
      </c>
      <c r="K359">
        <v>653</v>
      </c>
    </row>
    <row r="360" spans="2:11" x14ac:dyDescent="0.4">
      <c r="B360" s="9" t="s">
        <v>839</v>
      </c>
      <c r="C360" s="1">
        <v>462</v>
      </c>
      <c r="D360" s="11">
        <v>50.072780000000002</v>
      </c>
      <c r="E360">
        <v>972</v>
      </c>
      <c r="F360" s="11">
        <v>38.924630000000001</v>
      </c>
      <c r="G360">
        <v>1197</v>
      </c>
      <c r="H360" s="11">
        <v>51.360689999999998</v>
      </c>
      <c r="I360">
        <v>1680</v>
      </c>
      <c r="J360" s="11">
        <v>36.458329999999997</v>
      </c>
      <c r="K360">
        <v>544</v>
      </c>
    </row>
    <row r="361" spans="2:11" x14ac:dyDescent="0.4">
      <c r="B361" s="9" t="s">
        <v>841</v>
      </c>
      <c r="C361" s="1">
        <v>467</v>
      </c>
      <c r="D361" s="11">
        <v>46.14264</v>
      </c>
      <c r="E361">
        <v>896</v>
      </c>
      <c r="F361" s="11">
        <v>43.704039999999999</v>
      </c>
      <c r="G361">
        <v>1344</v>
      </c>
      <c r="H361" s="11">
        <v>55.939520000000002</v>
      </c>
      <c r="I361">
        <v>1830</v>
      </c>
      <c r="J361" s="11">
        <v>37.689390000000003</v>
      </c>
      <c r="K361">
        <v>562</v>
      </c>
    </row>
    <row r="362" spans="2:11" x14ac:dyDescent="0.4">
      <c r="B362" s="9" t="s">
        <v>842</v>
      </c>
      <c r="C362" s="1">
        <v>482</v>
      </c>
      <c r="D362" s="11">
        <v>44.395919999999997</v>
      </c>
      <c r="E362">
        <v>860</v>
      </c>
      <c r="F362" s="11">
        <v>44.623159999999999</v>
      </c>
      <c r="G362">
        <v>1368</v>
      </c>
      <c r="H362" s="11">
        <v>48.552909999999997</v>
      </c>
      <c r="I362">
        <v>1584</v>
      </c>
      <c r="J362" s="11">
        <v>36.837119999999999</v>
      </c>
      <c r="K362">
        <v>548</v>
      </c>
    </row>
    <row r="363" spans="2:11" x14ac:dyDescent="0.4">
      <c r="B363" s="9" t="s">
        <v>843</v>
      </c>
      <c r="C363" s="1">
        <v>430</v>
      </c>
      <c r="D363" s="11">
        <v>35.662289999999999</v>
      </c>
      <c r="E363">
        <v>690</v>
      </c>
      <c r="F363" s="11">
        <v>37.132350000000002</v>
      </c>
      <c r="G363">
        <v>1138</v>
      </c>
      <c r="H363" s="11">
        <v>44.794809999999998</v>
      </c>
      <c r="I363">
        <v>1461</v>
      </c>
      <c r="J363" s="11">
        <v>32.102269999999997</v>
      </c>
      <c r="K363">
        <v>477</v>
      </c>
    </row>
    <row r="364" spans="2:11" x14ac:dyDescent="0.4">
      <c r="B364" s="9" t="s">
        <v>844</v>
      </c>
      <c r="C364" s="1">
        <v>430</v>
      </c>
      <c r="D364" s="11">
        <v>37.045119999999997</v>
      </c>
      <c r="E364">
        <v>721</v>
      </c>
      <c r="F364" s="11">
        <v>35.477939999999997</v>
      </c>
      <c r="G364">
        <v>1094</v>
      </c>
      <c r="H364" s="11">
        <v>41.339089999999999</v>
      </c>
      <c r="I364">
        <v>1356</v>
      </c>
      <c r="J364" s="11">
        <v>33.143929999999997</v>
      </c>
      <c r="K364">
        <v>496</v>
      </c>
    </row>
    <row r="365" spans="2:11" x14ac:dyDescent="0.4">
      <c r="B365" s="9" t="s">
        <v>847</v>
      </c>
      <c r="C365" s="1">
        <v>407</v>
      </c>
      <c r="D365" s="11">
        <v>40.465789999999998</v>
      </c>
      <c r="E365">
        <v>787</v>
      </c>
      <c r="F365" s="11">
        <v>36.856610000000003</v>
      </c>
      <c r="G365">
        <v>1136</v>
      </c>
      <c r="H365" s="11">
        <v>47.127420000000001</v>
      </c>
      <c r="I365">
        <v>1545</v>
      </c>
      <c r="J365" s="11">
        <v>31.1553</v>
      </c>
      <c r="K365">
        <v>466</v>
      </c>
    </row>
    <row r="366" spans="2:11" x14ac:dyDescent="0.4">
      <c r="B366" s="9" t="s">
        <v>849</v>
      </c>
      <c r="C366" s="1">
        <v>513</v>
      </c>
      <c r="D366" s="11">
        <v>50.145560000000003</v>
      </c>
      <c r="E366">
        <v>975</v>
      </c>
      <c r="F366" s="11">
        <v>41.22242</v>
      </c>
      <c r="G366">
        <v>1269</v>
      </c>
      <c r="H366" s="11">
        <v>52.311010000000003</v>
      </c>
      <c r="I366">
        <v>1714</v>
      </c>
      <c r="J366" s="11">
        <v>39.488630000000001</v>
      </c>
      <c r="K366">
        <v>590</v>
      </c>
    </row>
    <row r="367" spans="2:11" x14ac:dyDescent="0.4">
      <c r="B367" s="9" t="s">
        <v>850</v>
      </c>
      <c r="C367" s="1">
        <v>557</v>
      </c>
      <c r="D367" s="11">
        <v>50.582239999999999</v>
      </c>
      <c r="E367">
        <v>981</v>
      </c>
      <c r="F367" s="11">
        <v>43.4283</v>
      </c>
      <c r="G367">
        <v>1334</v>
      </c>
      <c r="H367" s="11">
        <v>55.032389999999999</v>
      </c>
      <c r="I367">
        <v>1799</v>
      </c>
      <c r="J367" s="11">
        <v>43.087119999999999</v>
      </c>
      <c r="K367">
        <v>642</v>
      </c>
    </row>
    <row r="368" spans="2:11" x14ac:dyDescent="0.4">
      <c r="B368" s="9" t="s">
        <v>851</v>
      </c>
      <c r="C368" s="1">
        <v>499</v>
      </c>
      <c r="D368" s="11">
        <v>44.395919999999997</v>
      </c>
      <c r="E368">
        <v>864</v>
      </c>
      <c r="F368" s="11">
        <v>40.3033</v>
      </c>
      <c r="G368">
        <v>1242</v>
      </c>
      <c r="H368" s="11">
        <v>50.669539999999998</v>
      </c>
      <c r="I368">
        <v>1661</v>
      </c>
      <c r="J368" s="11">
        <v>38.352269999999997</v>
      </c>
      <c r="K368">
        <v>573</v>
      </c>
    </row>
    <row r="369" spans="2:11" x14ac:dyDescent="0.4">
      <c r="B369" s="9" t="s">
        <v>853</v>
      </c>
      <c r="C369" s="1">
        <v>505</v>
      </c>
      <c r="D369" s="11">
        <v>42.503630000000001</v>
      </c>
      <c r="E369">
        <v>826</v>
      </c>
      <c r="F369" s="11">
        <v>39.981610000000003</v>
      </c>
      <c r="G369">
        <v>1230</v>
      </c>
      <c r="H369" s="11">
        <v>53.347729999999999</v>
      </c>
      <c r="I369">
        <v>1747</v>
      </c>
      <c r="J369" s="11">
        <v>37.310600000000001</v>
      </c>
      <c r="K369">
        <v>557</v>
      </c>
    </row>
    <row r="370" spans="2:11" x14ac:dyDescent="0.4">
      <c r="B370" s="9" t="s">
        <v>854</v>
      </c>
      <c r="C370" s="1">
        <v>373</v>
      </c>
      <c r="D370" s="11">
        <v>30.713239999999999</v>
      </c>
      <c r="E370">
        <v>594</v>
      </c>
      <c r="F370" s="11">
        <v>33.134189999999997</v>
      </c>
      <c r="G370">
        <v>1015</v>
      </c>
      <c r="H370" s="11">
        <v>47.213819999999998</v>
      </c>
      <c r="I370">
        <v>1538</v>
      </c>
      <c r="J370" s="11">
        <v>28.882570000000001</v>
      </c>
      <c r="K370">
        <v>429</v>
      </c>
    </row>
    <row r="371" spans="2:11" x14ac:dyDescent="0.4">
      <c r="B371" s="9" t="s">
        <v>856</v>
      </c>
      <c r="C371" s="1">
        <v>462</v>
      </c>
      <c r="D371" s="11">
        <v>37.627360000000003</v>
      </c>
      <c r="E371">
        <v>730</v>
      </c>
      <c r="F371" s="11">
        <v>35.707720000000002</v>
      </c>
      <c r="G371">
        <v>1097</v>
      </c>
      <c r="H371" s="11">
        <v>48.336930000000002</v>
      </c>
      <c r="I371">
        <v>1580</v>
      </c>
      <c r="J371" s="11">
        <v>34.185600000000001</v>
      </c>
      <c r="K371">
        <v>510</v>
      </c>
    </row>
    <row r="372" spans="2:11" x14ac:dyDescent="0.4">
      <c r="B372" s="9" t="s">
        <v>858</v>
      </c>
      <c r="C372" s="1">
        <v>649</v>
      </c>
      <c r="D372" s="11">
        <v>57.132449999999999</v>
      </c>
      <c r="E372">
        <v>1109</v>
      </c>
      <c r="F372" s="11">
        <v>45.220579999999998</v>
      </c>
      <c r="G372">
        <v>1390</v>
      </c>
      <c r="H372" s="11">
        <v>61.036709999999999</v>
      </c>
      <c r="I372">
        <v>1995</v>
      </c>
      <c r="J372" s="11">
        <v>49.621209999999998</v>
      </c>
      <c r="K372">
        <v>740</v>
      </c>
    </row>
    <row r="373" spans="2:11" x14ac:dyDescent="0.4">
      <c r="B373" s="9" t="s">
        <v>859</v>
      </c>
      <c r="C373" s="1">
        <v>624</v>
      </c>
      <c r="D373" s="11">
        <v>57.714700000000001</v>
      </c>
      <c r="E373">
        <v>1119</v>
      </c>
      <c r="F373" s="11">
        <v>48.89705</v>
      </c>
      <c r="G373">
        <v>1502</v>
      </c>
      <c r="H373" s="11">
        <v>59.481639999999999</v>
      </c>
      <c r="I373">
        <v>1943</v>
      </c>
      <c r="J373" s="11">
        <v>47.253779999999999</v>
      </c>
      <c r="K373">
        <v>704</v>
      </c>
    </row>
    <row r="374" spans="2:11" x14ac:dyDescent="0.4">
      <c r="B374" s="9" t="s">
        <v>861</v>
      </c>
      <c r="C374" s="1">
        <v>553</v>
      </c>
      <c r="D374" s="11">
        <v>54.366810000000001</v>
      </c>
      <c r="E374">
        <v>1058</v>
      </c>
      <c r="F374" s="11">
        <v>43.612130000000001</v>
      </c>
      <c r="G374">
        <v>1344</v>
      </c>
      <c r="H374" s="11">
        <v>59.913600000000002</v>
      </c>
      <c r="I374">
        <v>1965</v>
      </c>
      <c r="J374" s="11">
        <v>40.814390000000003</v>
      </c>
      <c r="K374">
        <v>611</v>
      </c>
    </row>
    <row r="375" spans="2:11" x14ac:dyDescent="0.4">
      <c r="B375" s="9" t="s">
        <v>863</v>
      </c>
      <c r="C375" s="1">
        <v>530</v>
      </c>
      <c r="D375" s="11">
        <v>52.5473</v>
      </c>
      <c r="E375">
        <v>1023</v>
      </c>
      <c r="F375" s="11">
        <v>43.979770000000002</v>
      </c>
      <c r="G375">
        <v>1356</v>
      </c>
      <c r="H375" s="11">
        <v>57.71058</v>
      </c>
      <c r="I375">
        <v>1893</v>
      </c>
      <c r="J375" s="11">
        <v>41.382570000000001</v>
      </c>
      <c r="K375">
        <v>619</v>
      </c>
    </row>
    <row r="376" spans="2:11" x14ac:dyDescent="0.4">
      <c r="B376" s="9" t="s">
        <v>865</v>
      </c>
      <c r="C376" s="1">
        <v>557</v>
      </c>
      <c r="D376" s="11">
        <v>51.819499999999998</v>
      </c>
      <c r="E376">
        <v>1010</v>
      </c>
      <c r="F376" s="11">
        <v>46.507350000000002</v>
      </c>
      <c r="G376">
        <v>1435</v>
      </c>
      <c r="H376" s="11">
        <v>62.246220000000001</v>
      </c>
      <c r="I376">
        <v>2044</v>
      </c>
      <c r="J376" s="11">
        <v>42.329540000000001</v>
      </c>
      <c r="K376">
        <v>634</v>
      </c>
    </row>
    <row r="377" spans="2:11" x14ac:dyDescent="0.4">
      <c r="B377" s="9" t="s">
        <v>867</v>
      </c>
      <c r="C377" s="1">
        <v>662</v>
      </c>
      <c r="D377" s="11">
        <v>50.509459999999997</v>
      </c>
      <c r="E377">
        <v>981</v>
      </c>
      <c r="F377" s="11">
        <v>48.713230000000003</v>
      </c>
      <c r="G377">
        <v>1498</v>
      </c>
      <c r="H377" s="11">
        <v>63.84449</v>
      </c>
      <c r="I377">
        <v>2089</v>
      </c>
      <c r="J377" s="11">
        <v>47.632570000000001</v>
      </c>
      <c r="K377">
        <v>711</v>
      </c>
    </row>
    <row r="378" spans="2:11" x14ac:dyDescent="0.4">
      <c r="B378" s="9" t="s">
        <v>868</v>
      </c>
      <c r="C378" s="1">
        <v>633</v>
      </c>
      <c r="D378" s="11">
        <v>51.455599999999997</v>
      </c>
      <c r="E378">
        <v>1000</v>
      </c>
      <c r="F378" s="11">
        <v>49.6783</v>
      </c>
      <c r="G378">
        <v>1529</v>
      </c>
      <c r="H378" s="11">
        <v>65.053989999999999</v>
      </c>
      <c r="I378">
        <v>2130</v>
      </c>
      <c r="J378" s="11">
        <v>47.727269999999997</v>
      </c>
      <c r="K378">
        <v>713</v>
      </c>
    </row>
    <row r="379" spans="2:11" x14ac:dyDescent="0.4">
      <c r="B379" s="9" t="s">
        <v>869</v>
      </c>
      <c r="C379" s="1">
        <v>577</v>
      </c>
      <c r="D379" s="11">
        <v>58.00582</v>
      </c>
      <c r="E379">
        <v>1126</v>
      </c>
      <c r="F379" s="11">
        <v>45.588230000000003</v>
      </c>
      <c r="G379">
        <v>1401</v>
      </c>
      <c r="H379" s="11">
        <v>60.993519999999997</v>
      </c>
      <c r="I379">
        <v>1995</v>
      </c>
      <c r="J379" s="11">
        <v>44.128779999999999</v>
      </c>
      <c r="K379">
        <v>658</v>
      </c>
    </row>
    <row r="380" spans="2:11" x14ac:dyDescent="0.4">
      <c r="B380" s="9" t="s">
        <v>870</v>
      </c>
      <c r="C380" s="1">
        <v>571</v>
      </c>
      <c r="D380" s="11">
        <v>56.113529999999997</v>
      </c>
      <c r="E380">
        <v>1086</v>
      </c>
      <c r="F380" s="11">
        <v>45.818010000000001</v>
      </c>
      <c r="G380">
        <v>1405</v>
      </c>
      <c r="H380" s="11">
        <v>59.352049999999998</v>
      </c>
      <c r="I380">
        <v>1936</v>
      </c>
      <c r="J380" s="11">
        <v>44.318179999999998</v>
      </c>
      <c r="K380">
        <v>659</v>
      </c>
    </row>
    <row r="381" spans="2:11" x14ac:dyDescent="0.4">
      <c r="B381" s="9" t="s">
        <v>872</v>
      </c>
      <c r="C381" s="1">
        <v>659</v>
      </c>
      <c r="D381" s="11">
        <v>61.426490000000001</v>
      </c>
      <c r="E381">
        <v>1196</v>
      </c>
      <c r="F381" s="11">
        <v>49.862130000000001</v>
      </c>
      <c r="G381">
        <v>1538</v>
      </c>
      <c r="H381" s="11">
        <v>59.913600000000002</v>
      </c>
      <c r="I381">
        <v>1966</v>
      </c>
      <c r="J381" s="11">
        <v>48.863630000000001</v>
      </c>
      <c r="K381">
        <v>731</v>
      </c>
    </row>
    <row r="382" spans="2:11" x14ac:dyDescent="0.4">
      <c r="B382" s="9" t="s">
        <v>874</v>
      </c>
      <c r="C382" s="1">
        <v>633</v>
      </c>
      <c r="D382" s="11">
        <v>58.66084</v>
      </c>
      <c r="E382">
        <v>1143</v>
      </c>
      <c r="F382" s="11">
        <v>48.299630000000001</v>
      </c>
      <c r="G382">
        <v>1490</v>
      </c>
      <c r="H382" s="11">
        <v>61.641460000000002</v>
      </c>
      <c r="I382">
        <v>2023</v>
      </c>
      <c r="J382" s="11">
        <v>47.91666</v>
      </c>
      <c r="K382">
        <v>717</v>
      </c>
    </row>
    <row r="383" spans="2:11" x14ac:dyDescent="0.4">
      <c r="B383" s="9" t="s">
        <v>876</v>
      </c>
      <c r="C383" s="1">
        <v>568</v>
      </c>
      <c r="D383" s="11">
        <v>51.819499999999998</v>
      </c>
      <c r="E383">
        <v>1002</v>
      </c>
      <c r="F383" s="11">
        <v>45.174630000000001</v>
      </c>
      <c r="G383">
        <v>1384</v>
      </c>
      <c r="H383" s="11">
        <v>57.883360000000003</v>
      </c>
      <c r="I383">
        <v>1887</v>
      </c>
      <c r="J383" s="11">
        <v>43.560600000000001</v>
      </c>
      <c r="K383">
        <v>648</v>
      </c>
    </row>
    <row r="384" spans="2:11" x14ac:dyDescent="0.4">
      <c r="B384" s="9" t="s">
        <v>878</v>
      </c>
      <c r="C384" s="1">
        <v>568</v>
      </c>
      <c r="D384" s="11">
        <v>49.927210000000002</v>
      </c>
      <c r="E384">
        <v>968</v>
      </c>
      <c r="F384" s="11">
        <v>43.152569999999997</v>
      </c>
      <c r="G384">
        <v>1326</v>
      </c>
      <c r="H384" s="11">
        <v>59.395240000000001</v>
      </c>
      <c r="I384">
        <v>1941</v>
      </c>
      <c r="J384" s="11">
        <v>41.193179999999998</v>
      </c>
      <c r="K384">
        <v>614</v>
      </c>
    </row>
    <row r="385" spans="2:11" x14ac:dyDescent="0.4">
      <c r="B385" s="9" t="s">
        <v>879</v>
      </c>
      <c r="C385" s="1">
        <v>592</v>
      </c>
      <c r="D385" s="11">
        <v>51.673940000000002</v>
      </c>
      <c r="E385">
        <v>1003</v>
      </c>
      <c r="F385" s="11">
        <v>47.931980000000003</v>
      </c>
      <c r="G385">
        <v>1474</v>
      </c>
      <c r="H385" s="11">
        <v>58.315330000000003</v>
      </c>
      <c r="I385">
        <v>1908</v>
      </c>
      <c r="J385" s="11">
        <v>44.886360000000003</v>
      </c>
      <c r="K385">
        <v>670</v>
      </c>
    </row>
    <row r="386" spans="2:11" x14ac:dyDescent="0.4">
      <c r="B386" s="9" t="s">
        <v>881</v>
      </c>
      <c r="C386" s="1">
        <v>804</v>
      </c>
      <c r="D386" s="11">
        <v>68.267830000000004</v>
      </c>
      <c r="E386">
        <v>1321</v>
      </c>
      <c r="F386" s="11">
        <v>53.216909999999999</v>
      </c>
      <c r="G386">
        <v>1631</v>
      </c>
      <c r="H386" s="11">
        <v>68.509709999999998</v>
      </c>
      <c r="I386">
        <v>2233</v>
      </c>
      <c r="J386" s="11">
        <v>59.375</v>
      </c>
      <c r="K386">
        <v>883</v>
      </c>
    </row>
    <row r="387" spans="2:11" x14ac:dyDescent="0.4">
      <c r="B387" s="9" t="s">
        <v>883</v>
      </c>
      <c r="C387" s="1">
        <v>761</v>
      </c>
      <c r="D387" s="11">
        <v>67.540019999999998</v>
      </c>
      <c r="E387">
        <v>1314</v>
      </c>
      <c r="F387" s="11">
        <v>53.58455</v>
      </c>
      <c r="G387">
        <v>1651</v>
      </c>
      <c r="H387" s="11">
        <v>67.688980000000001</v>
      </c>
      <c r="I387">
        <v>2218</v>
      </c>
      <c r="J387" s="11">
        <v>55.681809999999999</v>
      </c>
      <c r="K387">
        <v>832</v>
      </c>
    </row>
    <row r="388" spans="2:11" x14ac:dyDescent="0.4">
      <c r="B388" s="9" t="s">
        <v>885</v>
      </c>
      <c r="C388" s="1">
        <v>778</v>
      </c>
      <c r="D388" s="11">
        <v>70.160110000000003</v>
      </c>
      <c r="E388">
        <v>1362</v>
      </c>
      <c r="F388" s="11">
        <v>51.884189999999997</v>
      </c>
      <c r="G388">
        <v>1595</v>
      </c>
      <c r="H388" s="11">
        <v>65.097189999999998</v>
      </c>
      <c r="I388">
        <v>2128</v>
      </c>
      <c r="J388" s="11">
        <v>58.143929999999997</v>
      </c>
      <c r="K388">
        <v>867</v>
      </c>
    </row>
    <row r="389" spans="2:11" x14ac:dyDescent="0.4">
      <c r="B389" s="9" t="s">
        <v>887</v>
      </c>
      <c r="C389" s="1">
        <v>635</v>
      </c>
      <c r="D389" s="11">
        <v>62.445410000000003</v>
      </c>
      <c r="E389">
        <v>1216</v>
      </c>
      <c r="F389" s="11">
        <v>46.185659999999999</v>
      </c>
      <c r="G389">
        <v>1424</v>
      </c>
      <c r="H389" s="11">
        <v>62.159820000000003</v>
      </c>
      <c r="I389">
        <v>2039</v>
      </c>
      <c r="J389" s="11">
        <v>46.496209999999998</v>
      </c>
      <c r="K389">
        <v>696</v>
      </c>
    </row>
    <row r="390" spans="2:11" x14ac:dyDescent="0.4">
      <c r="B390" s="9" t="s">
        <v>890</v>
      </c>
      <c r="C390" s="1">
        <v>629</v>
      </c>
      <c r="D390" s="11">
        <v>64.847160000000002</v>
      </c>
      <c r="E390">
        <v>1263</v>
      </c>
      <c r="F390" s="11">
        <v>46.783079999999998</v>
      </c>
      <c r="G390">
        <v>1443</v>
      </c>
      <c r="H390" s="11">
        <v>55.032389999999999</v>
      </c>
      <c r="I390">
        <v>1806</v>
      </c>
      <c r="J390" s="11">
        <v>46.875</v>
      </c>
      <c r="K390">
        <v>702</v>
      </c>
    </row>
    <row r="391" spans="2:11" x14ac:dyDescent="0.4">
      <c r="B391" s="9" t="s">
        <v>891</v>
      </c>
      <c r="C391" s="1">
        <v>478</v>
      </c>
      <c r="D391" s="11">
        <v>58.369720000000001</v>
      </c>
      <c r="E391">
        <v>1131</v>
      </c>
      <c r="F391" s="11">
        <v>42.279409999999999</v>
      </c>
      <c r="G391">
        <v>1298</v>
      </c>
      <c r="H391" s="11">
        <v>56.544269999999997</v>
      </c>
      <c r="I391">
        <v>1847</v>
      </c>
      <c r="J391" s="11">
        <v>35.132570000000001</v>
      </c>
      <c r="K391">
        <v>523</v>
      </c>
    </row>
    <row r="392" spans="2:11" x14ac:dyDescent="0.4">
      <c r="B392" s="9" t="s">
        <v>893</v>
      </c>
      <c r="C392" s="1">
        <v>543</v>
      </c>
      <c r="D392" s="11">
        <v>46.506549999999997</v>
      </c>
      <c r="E392">
        <v>907</v>
      </c>
      <c r="F392" s="11">
        <v>41.038600000000002</v>
      </c>
      <c r="G392">
        <v>1268</v>
      </c>
      <c r="H392" s="11">
        <v>60.431959999999997</v>
      </c>
      <c r="I392">
        <v>1986</v>
      </c>
      <c r="J392" s="11">
        <v>40.530299999999997</v>
      </c>
      <c r="K392">
        <v>608</v>
      </c>
    </row>
    <row r="393" spans="2:11" x14ac:dyDescent="0.4">
      <c r="B393" s="9" t="s">
        <v>894</v>
      </c>
      <c r="C393" s="1">
        <v>573</v>
      </c>
      <c r="D393" s="11">
        <v>64.847160000000002</v>
      </c>
      <c r="E393">
        <v>1261</v>
      </c>
      <c r="F393" s="11">
        <v>41.911760000000001</v>
      </c>
      <c r="G393">
        <v>1291</v>
      </c>
      <c r="H393" s="11">
        <v>59.524830000000001</v>
      </c>
      <c r="I393">
        <v>1950</v>
      </c>
      <c r="J393" s="11">
        <v>43.75</v>
      </c>
      <c r="K393">
        <v>654</v>
      </c>
    </row>
    <row r="394" spans="2:11" x14ac:dyDescent="0.4">
      <c r="B394" s="9" t="s">
        <v>895</v>
      </c>
      <c r="C394" s="1">
        <v>513</v>
      </c>
      <c r="D394" s="11">
        <v>78.02037</v>
      </c>
      <c r="E394">
        <v>1510</v>
      </c>
      <c r="F394" s="11">
        <v>38.143380000000001</v>
      </c>
      <c r="G394">
        <v>1169</v>
      </c>
      <c r="H394" s="11">
        <v>58.920079999999999</v>
      </c>
      <c r="I394">
        <v>1921</v>
      </c>
      <c r="J394" s="11">
        <v>39.393929999999997</v>
      </c>
      <c r="K394">
        <v>586</v>
      </c>
    </row>
    <row r="395" spans="2:11" x14ac:dyDescent="0.4">
      <c r="B395" s="9" t="s">
        <v>897</v>
      </c>
      <c r="C395" s="1">
        <v>560</v>
      </c>
      <c r="D395" s="11">
        <v>60.262</v>
      </c>
      <c r="E395">
        <v>1176</v>
      </c>
      <c r="F395" s="11">
        <v>40.808819999999997</v>
      </c>
      <c r="G395">
        <v>1261</v>
      </c>
      <c r="H395" s="11">
        <v>58.012949999999996</v>
      </c>
      <c r="I395">
        <v>1907</v>
      </c>
      <c r="J395" s="11">
        <v>42.234839999999998</v>
      </c>
      <c r="K395">
        <v>633</v>
      </c>
    </row>
    <row r="396" spans="2:11" x14ac:dyDescent="0.4">
      <c r="B396" s="9" t="s">
        <v>899</v>
      </c>
      <c r="C396" s="1">
        <v>459</v>
      </c>
      <c r="D396" s="11">
        <v>48.471609999999998</v>
      </c>
      <c r="E396">
        <v>946</v>
      </c>
      <c r="F396" s="11">
        <v>37.086390000000002</v>
      </c>
      <c r="G396">
        <v>1146</v>
      </c>
      <c r="H396" s="11">
        <v>58.401719999999997</v>
      </c>
      <c r="I396">
        <v>1920</v>
      </c>
      <c r="J396" s="11">
        <v>35.037869999999998</v>
      </c>
      <c r="K396">
        <v>525</v>
      </c>
    </row>
    <row r="397" spans="2:11" x14ac:dyDescent="0.4">
      <c r="B397" s="9" t="s">
        <v>902</v>
      </c>
      <c r="C397" s="1">
        <v>486</v>
      </c>
      <c r="D397" s="11">
        <v>46.65211</v>
      </c>
      <c r="E397">
        <v>906</v>
      </c>
      <c r="F397" s="11">
        <v>39.338230000000003</v>
      </c>
      <c r="G397">
        <v>1209</v>
      </c>
      <c r="H397" s="11">
        <v>51.1447</v>
      </c>
      <c r="I397">
        <v>1673</v>
      </c>
      <c r="J397" s="11">
        <v>35.700749999999999</v>
      </c>
      <c r="K397">
        <v>533</v>
      </c>
    </row>
    <row r="398" spans="2:11" x14ac:dyDescent="0.4">
      <c r="B398" s="9" t="s">
        <v>903</v>
      </c>
      <c r="C398" s="1">
        <v>459</v>
      </c>
      <c r="D398" s="11">
        <v>44.978160000000003</v>
      </c>
      <c r="E398">
        <v>878</v>
      </c>
      <c r="F398" s="11">
        <v>39.246319999999997</v>
      </c>
      <c r="G398">
        <v>1214</v>
      </c>
      <c r="H398" s="11">
        <v>45.917920000000002</v>
      </c>
      <c r="I398">
        <v>1511</v>
      </c>
      <c r="J398" s="11">
        <v>34.46969</v>
      </c>
      <c r="K398">
        <v>517</v>
      </c>
    </row>
    <row r="399" spans="2:11" x14ac:dyDescent="0.4">
      <c r="B399" s="9" t="s">
        <v>905</v>
      </c>
      <c r="C399" s="1">
        <v>517</v>
      </c>
      <c r="D399" s="11">
        <v>47.816589999999998</v>
      </c>
      <c r="E399">
        <v>926</v>
      </c>
      <c r="F399" s="11">
        <v>42.876829999999998</v>
      </c>
      <c r="G399">
        <v>1315</v>
      </c>
      <c r="H399" s="11">
        <v>57.926560000000002</v>
      </c>
      <c r="I399">
        <v>1890</v>
      </c>
      <c r="J399" s="11">
        <v>38.825749999999999</v>
      </c>
      <c r="K399">
        <v>578</v>
      </c>
    </row>
    <row r="400" spans="2:11" x14ac:dyDescent="0.4">
      <c r="B400" s="9" t="s">
        <v>906</v>
      </c>
      <c r="C400" s="1">
        <v>693</v>
      </c>
      <c r="D400" s="11">
        <v>61.135370000000002</v>
      </c>
      <c r="E400">
        <v>1193</v>
      </c>
      <c r="F400" s="11">
        <v>49.310659999999999</v>
      </c>
      <c r="G400">
        <v>1523</v>
      </c>
      <c r="H400" s="11">
        <v>72.958960000000005</v>
      </c>
      <c r="I400">
        <v>2398</v>
      </c>
      <c r="J400" s="11">
        <v>50.378779999999999</v>
      </c>
      <c r="K400">
        <v>755</v>
      </c>
    </row>
    <row r="401" spans="2:11" x14ac:dyDescent="0.4">
      <c r="B401" s="9" t="s">
        <v>908</v>
      </c>
      <c r="C401" s="1">
        <v>711</v>
      </c>
      <c r="D401" s="11">
        <v>65.283839999999998</v>
      </c>
      <c r="E401">
        <v>1264</v>
      </c>
      <c r="F401" s="11">
        <v>46.875</v>
      </c>
      <c r="G401">
        <v>1437</v>
      </c>
      <c r="H401" s="11">
        <v>72.656580000000005</v>
      </c>
      <c r="I401">
        <v>2369</v>
      </c>
      <c r="J401" s="11">
        <v>51.325749999999999</v>
      </c>
      <c r="K401">
        <v>763</v>
      </c>
    </row>
    <row r="402" spans="2:11" x14ac:dyDescent="0.4">
      <c r="B402" s="9" t="s">
        <v>910</v>
      </c>
      <c r="C402" s="1">
        <v>669</v>
      </c>
      <c r="D402" s="11">
        <v>57.569139999999997</v>
      </c>
      <c r="E402">
        <v>1119</v>
      </c>
      <c r="F402" s="11">
        <v>47.242640000000002</v>
      </c>
      <c r="G402">
        <v>1454</v>
      </c>
      <c r="H402" s="11">
        <v>62.289409999999997</v>
      </c>
      <c r="I402">
        <v>2040</v>
      </c>
      <c r="J402" s="11">
        <v>49.431809999999999</v>
      </c>
      <c r="K402">
        <v>738</v>
      </c>
    </row>
    <row r="403" spans="2:11" x14ac:dyDescent="0.4">
      <c r="B403" s="9" t="s">
        <v>911</v>
      </c>
      <c r="C403" s="1">
        <v>749</v>
      </c>
      <c r="D403" s="11">
        <v>65.356620000000007</v>
      </c>
      <c r="E403">
        <v>1270</v>
      </c>
      <c r="F403" s="11">
        <v>50.091909999999999</v>
      </c>
      <c r="G403">
        <v>1541</v>
      </c>
      <c r="H403" s="11">
        <v>68.336929999999995</v>
      </c>
      <c r="I403">
        <v>2237</v>
      </c>
      <c r="J403" s="11">
        <v>56.628779999999999</v>
      </c>
      <c r="K403">
        <v>846</v>
      </c>
    </row>
    <row r="404" spans="2:11" x14ac:dyDescent="0.4">
      <c r="B404" s="9" t="s">
        <v>913</v>
      </c>
      <c r="C404" s="1">
        <v>564</v>
      </c>
      <c r="D404" s="11">
        <v>53.129539999999999</v>
      </c>
      <c r="E404">
        <v>1035</v>
      </c>
      <c r="F404" s="11">
        <v>45.266539999999999</v>
      </c>
      <c r="G404">
        <v>1396</v>
      </c>
      <c r="H404" s="11">
        <v>63.066949999999999</v>
      </c>
      <c r="I404">
        <v>2070</v>
      </c>
      <c r="J404" s="11">
        <v>42.045450000000002</v>
      </c>
      <c r="K404">
        <v>629</v>
      </c>
    </row>
    <row r="405" spans="2:11" x14ac:dyDescent="0.4">
      <c r="B405" s="9" t="s">
        <v>914</v>
      </c>
      <c r="C405" s="1">
        <v>582</v>
      </c>
      <c r="D405" s="11">
        <v>51.237259999999999</v>
      </c>
      <c r="E405">
        <v>997</v>
      </c>
      <c r="F405" s="11">
        <v>44.439329999999998</v>
      </c>
      <c r="G405">
        <v>1369</v>
      </c>
      <c r="H405" s="11">
        <v>64.535629999999998</v>
      </c>
      <c r="I405">
        <v>2115</v>
      </c>
      <c r="J405" s="11">
        <v>42.89772</v>
      </c>
      <c r="K405">
        <v>641</v>
      </c>
    </row>
    <row r="406" spans="2:11" x14ac:dyDescent="0.4">
      <c r="B406" s="9" t="s">
        <v>916</v>
      </c>
      <c r="C406" s="1">
        <v>558</v>
      </c>
      <c r="D406" s="11">
        <v>50.145560000000003</v>
      </c>
      <c r="E406">
        <v>975</v>
      </c>
      <c r="F406" s="11">
        <v>44.669110000000003</v>
      </c>
      <c r="G406">
        <v>1375</v>
      </c>
      <c r="H406" s="11">
        <v>60.518349999999998</v>
      </c>
      <c r="I406">
        <v>1982</v>
      </c>
      <c r="J406" s="11">
        <v>42.329540000000001</v>
      </c>
      <c r="K406">
        <v>632</v>
      </c>
    </row>
    <row r="407" spans="2:11" x14ac:dyDescent="0.4">
      <c r="B407" s="9" t="s">
        <v>918</v>
      </c>
      <c r="C407" s="1">
        <v>553</v>
      </c>
      <c r="D407" s="11">
        <v>56.622990000000001</v>
      </c>
      <c r="E407">
        <v>1104</v>
      </c>
      <c r="F407" s="11">
        <v>44.025730000000003</v>
      </c>
      <c r="G407">
        <v>1360</v>
      </c>
      <c r="H407" s="11">
        <v>63.758090000000003</v>
      </c>
      <c r="I407">
        <v>2095</v>
      </c>
      <c r="J407" s="11">
        <v>42.234839999999998</v>
      </c>
      <c r="K407">
        <v>633</v>
      </c>
    </row>
    <row r="408" spans="2:11" x14ac:dyDescent="0.4">
      <c r="B408" s="9" t="s">
        <v>920</v>
      </c>
      <c r="C408" s="1">
        <v>532</v>
      </c>
      <c r="D408" s="11">
        <v>53.711790000000001</v>
      </c>
      <c r="E408">
        <v>1043</v>
      </c>
      <c r="F408" s="11">
        <v>42.64705</v>
      </c>
      <c r="G408">
        <v>1311</v>
      </c>
      <c r="H408" s="11">
        <v>58.142539999999997</v>
      </c>
      <c r="I408">
        <v>1902</v>
      </c>
      <c r="J408" s="11">
        <v>40.246209999999998</v>
      </c>
      <c r="K408">
        <v>601</v>
      </c>
    </row>
    <row r="409" spans="2:11" x14ac:dyDescent="0.4">
      <c r="B409" s="9" t="s">
        <v>922</v>
      </c>
      <c r="C409" s="1">
        <v>533</v>
      </c>
      <c r="D409" s="11">
        <v>55.895189999999999</v>
      </c>
      <c r="E409">
        <v>1083</v>
      </c>
      <c r="F409" s="11">
        <v>46.047789999999999</v>
      </c>
      <c r="G409">
        <v>1413</v>
      </c>
      <c r="H409" s="11">
        <v>58.272129999999997</v>
      </c>
      <c r="I409">
        <v>1903</v>
      </c>
      <c r="J409" s="11">
        <v>40.246209999999998</v>
      </c>
      <c r="K409">
        <v>599</v>
      </c>
    </row>
    <row r="410" spans="2:11" x14ac:dyDescent="0.4">
      <c r="B410" s="9" t="s">
        <v>924</v>
      </c>
      <c r="C410" s="1">
        <v>537</v>
      </c>
      <c r="D410" s="11">
        <v>53.129539999999999</v>
      </c>
      <c r="E410">
        <v>1034</v>
      </c>
      <c r="F410" s="11">
        <v>43.56617</v>
      </c>
      <c r="G410">
        <v>1343</v>
      </c>
      <c r="H410" s="11">
        <v>57.27861</v>
      </c>
      <c r="I410">
        <v>1879</v>
      </c>
      <c r="J410" s="11">
        <v>40.056809999999999</v>
      </c>
      <c r="K410">
        <v>599</v>
      </c>
    </row>
    <row r="411" spans="2:11" x14ac:dyDescent="0.4">
      <c r="B411" s="9" t="s">
        <v>926</v>
      </c>
      <c r="C411" s="1">
        <v>519</v>
      </c>
      <c r="D411" s="11">
        <v>48.762729999999998</v>
      </c>
      <c r="E411">
        <v>945</v>
      </c>
      <c r="F411" s="11">
        <v>40.533079999999998</v>
      </c>
      <c r="G411">
        <v>1244</v>
      </c>
      <c r="H411" s="11">
        <v>58.488120000000002</v>
      </c>
      <c r="I411">
        <v>1909</v>
      </c>
      <c r="J411" s="11">
        <v>40.056809999999999</v>
      </c>
      <c r="K411">
        <v>597</v>
      </c>
    </row>
    <row r="412" spans="2:11" x14ac:dyDescent="0.4">
      <c r="B412" s="9" t="s">
        <v>928</v>
      </c>
      <c r="C412" s="1">
        <v>512</v>
      </c>
      <c r="D412" s="11">
        <v>46.797669999999997</v>
      </c>
      <c r="E412">
        <v>907</v>
      </c>
      <c r="F412" s="11">
        <v>39.981610000000003</v>
      </c>
      <c r="G412">
        <v>1227</v>
      </c>
      <c r="H412" s="11">
        <v>57.667380000000001</v>
      </c>
      <c r="I412">
        <v>1883</v>
      </c>
      <c r="J412" s="11">
        <v>37.973480000000002</v>
      </c>
      <c r="K412">
        <v>566</v>
      </c>
    </row>
    <row r="413" spans="2:11" x14ac:dyDescent="0.4">
      <c r="B413" s="9" t="s">
        <v>929</v>
      </c>
      <c r="C413" s="1">
        <v>513</v>
      </c>
      <c r="D413" s="11">
        <v>48.54439</v>
      </c>
      <c r="E413">
        <v>939</v>
      </c>
      <c r="F413" s="11">
        <v>41.590069999999997</v>
      </c>
      <c r="G413">
        <v>1275</v>
      </c>
      <c r="H413" s="11">
        <v>56.760249999999999</v>
      </c>
      <c r="I413">
        <v>1851</v>
      </c>
      <c r="J413" s="11">
        <v>37.784089999999999</v>
      </c>
      <c r="K413">
        <v>562</v>
      </c>
    </row>
    <row r="414" spans="2:11" x14ac:dyDescent="0.4">
      <c r="B414" s="9" t="s">
        <v>931</v>
      </c>
      <c r="C414" s="1">
        <v>502</v>
      </c>
      <c r="D414" s="11">
        <v>50.727800000000002</v>
      </c>
      <c r="E414">
        <v>987</v>
      </c>
      <c r="F414" s="11">
        <v>40.027569999999997</v>
      </c>
      <c r="G414">
        <v>1233</v>
      </c>
      <c r="H414" s="11">
        <v>58.574509999999997</v>
      </c>
      <c r="I414">
        <v>1920</v>
      </c>
      <c r="J414" s="11">
        <v>38.920450000000002</v>
      </c>
      <c r="K414">
        <v>582</v>
      </c>
    </row>
    <row r="415" spans="2:11" x14ac:dyDescent="0.4">
      <c r="B415" s="9" t="s">
        <v>932</v>
      </c>
      <c r="C415" s="1">
        <v>534</v>
      </c>
      <c r="D415" s="11">
        <v>54.876269999999998</v>
      </c>
      <c r="E415">
        <v>1069</v>
      </c>
      <c r="F415" s="11">
        <v>39.705880000000001</v>
      </c>
      <c r="G415">
        <v>1225</v>
      </c>
      <c r="H415" s="11">
        <v>55.075589999999998</v>
      </c>
      <c r="I415">
        <v>1807</v>
      </c>
      <c r="J415" s="11">
        <v>40.435600000000001</v>
      </c>
      <c r="K415">
        <v>605</v>
      </c>
    </row>
    <row r="416" spans="2:11" x14ac:dyDescent="0.4">
      <c r="B416" s="9" t="s">
        <v>933</v>
      </c>
      <c r="C416" s="1">
        <v>783</v>
      </c>
      <c r="D416" s="11">
        <v>68.340609999999998</v>
      </c>
      <c r="E416">
        <v>1327</v>
      </c>
      <c r="F416" s="11">
        <v>49.126829999999998</v>
      </c>
      <c r="G416">
        <v>1511</v>
      </c>
      <c r="H416" s="11">
        <v>66.911439999999999</v>
      </c>
      <c r="I416">
        <v>2189</v>
      </c>
      <c r="J416" s="11">
        <v>57.007570000000001</v>
      </c>
      <c r="K416">
        <v>851</v>
      </c>
    </row>
    <row r="417" spans="2:11" x14ac:dyDescent="0.4">
      <c r="B417" s="9" t="s">
        <v>934</v>
      </c>
      <c r="C417" s="1">
        <v>621</v>
      </c>
      <c r="D417" s="11">
        <v>58.66084</v>
      </c>
      <c r="E417">
        <v>1137</v>
      </c>
      <c r="F417" s="11">
        <v>46.001829999999998</v>
      </c>
      <c r="G417">
        <v>1412</v>
      </c>
      <c r="H417" s="11">
        <v>61.252690000000001</v>
      </c>
      <c r="I417">
        <v>2000</v>
      </c>
      <c r="J417" s="11">
        <v>48.579540000000001</v>
      </c>
      <c r="K417">
        <v>724</v>
      </c>
    </row>
    <row r="418" spans="2:11" x14ac:dyDescent="0.4">
      <c r="B418" s="9" t="s">
        <v>936</v>
      </c>
      <c r="C418" s="1">
        <v>543</v>
      </c>
      <c r="D418" s="11">
        <v>50.727800000000002</v>
      </c>
      <c r="E418">
        <v>990</v>
      </c>
      <c r="F418" s="11">
        <v>43.979770000000002</v>
      </c>
      <c r="G418">
        <v>1359</v>
      </c>
      <c r="H418" s="11">
        <v>61.29589</v>
      </c>
      <c r="I418">
        <v>2015</v>
      </c>
      <c r="J418" s="11">
        <v>40.435600000000001</v>
      </c>
      <c r="K418">
        <v>606</v>
      </c>
    </row>
    <row r="419" spans="2:11" x14ac:dyDescent="0.4">
      <c r="B419" s="9" t="s">
        <v>937</v>
      </c>
      <c r="C419" s="1">
        <v>574</v>
      </c>
      <c r="D419" s="11">
        <v>48.398829999999997</v>
      </c>
      <c r="E419">
        <v>937</v>
      </c>
      <c r="F419" s="11">
        <v>44.623159999999999</v>
      </c>
      <c r="G419">
        <v>1368</v>
      </c>
      <c r="H419" s="11">
        <v>65.01079</v>
      </c>
      <c r="I419">
        <v>2120</v>
      </c>
      <c r="J419" s="11">
        <v>41.66666</v>
      </c>
      <c r="K419">
        <v>620</v>
      </c>
    </row>
    <row r="420" spans="2:11" x14ac:dyDescent="0.4">
      <c r="B420" s="9" t="s">
        <v>938</v>
      </c>
      <c r="C420" s="1">
        <v>639</v>
      </c>
      <c r="D420" s="11">
        <v>54.075690000000002</v>
      </c>
      <c r="E420">
        <v>1051</v>
      </c>
      <c r="F420" s="11">
        <v>44.669110000000003</v>
      </c>
      <c r="G420">
        <v>1375</v>
      </c>
      <c r="H420" s="11">
        <v>62.505389999999998</v>
      </c>
      <c r="I420">
        <v>2046</v>
      </c>
      <c r="J420" s="11">
        <v>46.496209999999998</v>
      </c>
      <c r="K420">
        <v>694</v>
      </c>
    </row>
    <row r="421" spans="2:11" x14ac:dyDescent="0.4">
      <c r="B421" s="9" t="s">
        <v>940</v>
      </c>
      <c r="C421" s="1">
        <v>598</v>
      </c>
      <c r="D421" s="11">
        <v>56.477429999999998</v>
      </c>
      <c r="E421">
        <v>1098</v>
      </c>
      <c r="F421" s="11">
        <v>43.106610000000003</v>
      </c>
      <c r="G421">
        <v>1328</v>
      </c>
      <c r="H421" s="11">
        <v>62.894159999999999</v>
      </c>
      <c r="I421">
        <v>2061</v>
      </c>
      <c r="J421" s="11">
        <v>45.643929999999997</v>
      </c>
      <c r="K421">
        <v>682</v>
      </c>
    </row>
    <row r="422" spans="2:11" x14ac:dyDescent="0.4">
      <c r="B422" s="9" t="s">
        <v>941</v>
      </c>
      <c r="C422" s="1">
        <v>584</v>
      </c>
      <c r="D422" s="11">
        <v>55.385730000000002</v>
      </c>
      <c r="E422">
        <v>1077</v>
      </c>
      <c r="F422" s="11">
        <v>41.498159999999999</v>
      </c>
      <c r="G422">
        <v>1278</v>
      </c>
      <c r="H422" s="11">
        <v>61.339089999999999</v>
      </c>
      <c r="I422">
        <v>2009</v>
      </c>
      <c r="J422" s="11">
        <v>44.318179999999998</v>
      </c>
      <c r="K422">
        <v>662</v>
      </c>
    </row>
    <row r="423" spans="2:11" x14ac:dyDescent="0.4">
      <c r="B423" s="9" t="s">
        <v>942</v>
      </c>
      <c r="C423" s="1">
        <v>599</v>
      </c>
      <c r="D423" s="11">
        <v>55.312950000000001</v>
      </c>
      <c r="E423">
        <v>1072</v>
      </c>
      <c r="F423" s="11">
        <v>43.4283</v>
      </c>
      <c r="G423">
        <v>1333</v>
      </c>
      <c r="H423" s="11">
        <v>61.1663</v>
      </c>
      <c r="I423">
        <v>1997</v>
      </c>
      <c r="J423" s="11">
        <v>45.92803</v>
      </c>
      <c r="K423">
        <v>684</v>
      </c>
    </row>
    <row r="424" spans="2:11" x14ac:dyDescent="0.4">
      <c r="B424" s="9" t="s">
        <v>943</v>
      </c>
      <c r="C424" s="1">
        <v>584</v>
      </c>
      <c r="D424" s="11">
        <v>54.294029999999999</v>
      </c>
      <c r="E424">
        <v>1052</v>
      </c>
      <c r="F424" s="11">
        <v>43.4283</v>
      </c>
      <c r="G424">
        <v>1333</v>
      </c>
      <c r="H424" s="11">
        <v>62.030230000000003</v>
      </c>
      <c r="I424">
        <v>2026</v>
      </c>
      <c r="J424" s="11">
        <v>44.412869999999998</v>
      </c>
      <c r="K424">
        <v>662</v>
      </c>
    </row>
    <row r="425" spans="2:11" x14ac:dyDescent="0.4">
      <c r="B425" s="9" t="s">
        <v>944</v>
      </c>
      <c r="C425" s="1">
        <v>621</v>
      </c>
      <c r="D425" s="11">
        <v>54.65793</v>
      </c>
      <c r="E425">
        <v>1064</v>
      </c>
      <c r="F425" s="11">
        <v>45.220579999999998</v>
      </c>
      <c r="G425">
        <v>1394</v>
      </c>
      <c r="H425" s="11">
        <v>65.356369999999998</v>
      </c>
      <c r="I425">
        <v>2143</v>
      </c>
      <c r="J425" s="11">
        <v>46.02272</v>
      </c>
      <c r="K425">
        <v>689</v>
      </c>
    </row>
    <row r="426" spans="2:11" x14ac:dyDescent="0.4">
      <c r="B426" s="9" t="s">
        <v>945</v>
      </c>
      <c r="C426" s="1">
        <v>581</v>
      </c>
      <c r="D426" s="11">
        <v>49.854430000000001</v>
      </c>
      <c r="E426">
        <v>970</v>
      </c>
      <c r="F426" s="11">
        <v>41.911760000000001</v>
      </c>
      <c r="G426">
        <v>1292</v>
      </c>
      <c r="H426" s="11">
        <v>63.930880000000002</v>
      </c>
      <c r="I426">
        <v>2097</v>
      </c>
      <c r="J426" s="11">
        <v>43.181809999999999</v>
      </c>
      <c r="K426">
        <v>646</v>
      </c>
    </row>
    <row r="427" spans="2:11" x14ac:dyDescent="0.4">
      <c r="B427" s="9" t="s">
        <v>946</v>
      </c>
      <c r="C427" s="1">
        <v>554</v>
      </c>
      <c r="D427" s="11">
        <v>49.563310000000001</v>
      </c>
      <c r="E427">
        <v>964</v>
      </c>
      <c r="F427" s="11">
        <v>41.544110000000003</v>
      </c>
      <c r="G427">
        <v>1280</v>
      </c>
      <c r="H427" s="11">
        <v>63.758090000000003</v>
      </c>
      <c r="I427">
        <v>2090</v>
      </c>
      <c r="J427" s="11">
        <v>39.962119999999999</v>
      </c>
      <c r="K427">
        <v>597</v>
      </c>
    </row>
    <row r="428" spans="2:11" x14ac:dyDescent="0.4">
      <c r="B428" s="9" t="s">
        <v>948</v>
      </c>
      <c r="C428" s="1">
        <v>517</v>
      </c>
      <c r="D428" s="11">
        <v>51.091700000000003</v>
      </c>
      <c r="E428">
        <v>993</v>
      </c>
      <c r="F428" s="11">
        <v>39.292270000000002</v>
      </c>
      <c r="G428">
        <v>1209</v>
      </c>
      <c r="H428" s="11">
        <v>62.591790000000003</v>
      </c>
      <c r="I428">
        <v>2049</v>
      </c>
      <c r="J428" s="11">
        <v>38.920450000000002</v>
      </c>
      <c r="K428">
        <v>581</v>
      </c>
    </row>
    <row r="429" spans="2:11" x14ac:dyDescent="0.4">
      <c r="B429" s="9" t="s">
        <v>950</v>
      </c>
      <c r="C429" s="1">
        <v>485</v>
      </c>
      <c r="D429" s="11">
        <v>51.091700000000003</v>
      </c>
      <c r="E429">
        <v>991</v>
      </c>
      <c r="F429" s="11">
        <v>40.762860000000003</v>
      </c>
      <c r="G429">
        <v>1252</v>
      </c>
      <c r="H429" s="11">
        <v>59.697620000000001</v>
      </c>
      <c r="I429">
        <v>1951</v>
      </c>
      <c r="J429" s="11">
        <v>37.026510000000002</v>
      </c>
      <c r="K429">
        <v>552</v>
      </c>
    </row>
    <row r="430" spans="2:11" x14ac:dyDescent="0.4">
      <c r="B430" s="9" t="s">
        <v>952</v>
      </c>
      <c r="C430" s="1">
        <v>591</v>
      </c>
      <c r="D430" s="11">
        <v>56.404649999999997</v>
      </c>
      <c r="E430">
        <v>1095</v>
      </c>
      <c r="F430" s="11">
        <v>42.738970000000002</v>
      </c>
      <c r="G430">
        <v>1314</v>
      </c>
      <c r="H430" s="11">
        <v>60.863930000000003</v>
      </c>
      <c r="I430">
        <v>1991</v>
      </c>
      <c r="J430" s="11">
        <v>43.181809999999999</v>
      </c>
      <c r="K430">
        <v>644</v>
      </c>
    </row>
    <row r="431" spans="2:11" x14ac:dyDescent="0.4">
      <c r="B431" s="9" t="s">
        <v>953</v>
      </c>
      <c r="C431" s="1">
        <v>505</v>
      </c>
      <c r="D431" s="11">
        <v>50.509459999999997</v>
      </c>
      <c r="E431">
        <v>983</v>
      </c>
      <c r="F431" s="11">
        <v>37.362130000000001</v>
      </c>
      <c r="G431">
        <v>1152</v>
      </c>
      <c r="H431" s="11">
        <v>52.008629999999997</v>
      </c>
      <c r="I431">
        <v>1706</v>
      </c>
      <c r="J431" s="11">
        <v>39.393929999999997</v>
      </c>
      <c r="K431">
        <v>589</v>
      </c>
    </row>
    <row r="432" spans="2:11" x14ac:dyDescent="0.4">
      <c r="B432" s="9" t="s">
        <v>955</v>
      </c>
      <c r="C432" s="1">
        <v>468</v>
      </c>
      <c r="D432" s="11">
        <v>48.54439</v>
      </c>
      <c r="E432">
        <v>945</v>
      </c>
      <c r="F432" s="11">
        <v>38.556980000000003</v>
      </c>
      <c r="G432">
        <v>1189</v>
      </c>
      <c r="H432" s="11">
        <v>56.457880000000003</v>
      </c>
      <c r="I432">
        <v>1852</v>
      </c>
      <c r="J432" s="11">
        <v>37.310600000000001</v>
      </c>
      <c r="K432">
        <v>558</v>
      </c>
    </row>
    <row r="433" spans="2:11" x14ac:dyDescent="0.4">
      <c r="B433" s="9" t="s">
        <v>956</v>
      </c>
      <c r="C433" s="1">
        <v>437</v>
      </c>
      <c r="D433" s="11">
        <v>45.851520000000001</v>
      </c>
      <c r="E433">
        <v>893</v>
      </c>
      <c r="F433" s="11">
        <v>32.858449999999998</v>
      </c>
      <c r="G433">
        <v>1014</v>
      </c>
      <c r="H433" s="11">
        <v>56.328290000000003</v>
      </c>
      <c r="I433">
        <v>1849</v>
      </c>
      <c r="J433" s="11">
        <v>33.049239999999998</v>
      </c>
      <c r="K433">
        <v>495</v>
      </c>
    </row>
    <row r="434" spans="2:11" x14ac:dyDescent="0.4">
      <c r="B434" s="9" t="s">
        <v>958</v>
      </c>
      <c r="C434" s="1">
        <v>500</v>
      </c>
      <c r="D434" s="11">
        <v>51.60116</v>
      </c>
      <c r="E434">
        <v>1001</v>
      </c>
      <c r="F434" s="11">
        <v>40.992640000000002</v>
      </c>
      <c r="G434">
        <v>1260</v>
      </c>
      <c r="H434" s="11">
        <v>54.686819999999997</v>
      </c>
      <c r="I434">
        <v>1788</v>
      </c>
      <c r="J434" s="11">
        <v>37.121209999999998</v>
      </c>
      <c r="K434">
        <v>554</v>
      </c>
    </row>
    <row r="435" spans="2:11" x14ac:dyDescent="0.4">
      <c r="B435" s="9" t="s">
        <v>959</v>
      </c>
      <c r="C435" s="1">
        <v>493</v>
      </c>
      <c r="D435" s="11">
        <v>50.94614</v>
      </c>
      <c r="E435">
        <v>988</v>
      </c>
      <c r="F435" s="11">
        <v>37.362130000000001</v>
      </c>
      <c r="G435">
        <v>1147</v>
      </c>
      <c r="H435" s="11">
        <v>48.682499999999997</v>
      </c>
      <c r="I435">
        <v>1591</v>
      </c>
      <c r="J435" s="11">
        <v>38.257570000000001</v>
      </c>
      <c r="K435">
        <v>570</v>
      </c>
    </row>
    <row r="436" spans="2:11" x14ac:dyDescent="0.4">
      <c r="B436" s="9" t="s">
        <v>961</v>
      </c>
      <c r="C436" s="1">
        <v>539</v>
      </c>
      <c r="D436" s="11">
        <v>54.148470000000003</v>
      </c>
      <c r="E436">
        <v>1052</v>
      </c>
      <c r="F436" s="11">
        <v>38.051470000000002</v>
      </c>
      <c r="G436">
        <v>1171</v>
      </c>
      <c r="H436" s="11">
        <v>48.596110000000003</v>
      </c>
      <c r="I436">
        <v>1591</v>
      </c>
      <c r="J436" s="11">
        <v>41.098480000000002</v>
      </c>
      <c r="K436">
        <v>614</v>
      </c>
    </row>
    <row r="437" spans="2:11" x14ac:dyDescent="0.4">
      <c r="B437" s="9" t="s">
        <v>962</v>
      </c>
      <c r="C437" s="1">
        <v>519</v>
      </c>
      <c r="D437" s="11">
        <v>53.784570000000002</v>
      </c>
      <c r="E437">
        <v>1046</v>
      </c>
      <c r="F437" s="11">
        <v>37.5</v>
      </c>
      <c r="G437">
        <v>1155</v>
      </c>
      <c r="H437" s="11">
        <v>48.077750000000002</v>
      </c>
      <c r="I437">
        <v>1576</v>
      </c>
      <c r="J437" s="11">
        <v>41.098480000000002</v>
      </c>
      <c r="K437">
        <v>615</v>
      </c>
    </row>
    <row r="438" spans="2:11" x14ac:dyDescent="0.4">
      <c r="B438" s="9" t="s">
        <v>964</v>
      </c>
      <c r="C438" s="1">
        <v>543</v>
      </c>
      <c r="D438" s="11">
        <v>53.784570000000002</v>
      </c>
      <c r="E438">
        <v>1047</v>
      </c>
      <c r="F438" s="11">
        <v>37.913600000000002</v>
      </c>
      <c r="G438">
        <v>1169</v>
      </c>
      <c r="H438" s="11">
        <v>52.181420000000003</v>
      </c>
      <c r="I438">
        <v>1711</v>
      </c>
      <c r="J438" s="11">
        <v>41.761360000000003</v>
      </c>
      <c r="K438">
        <v>625</v>
      </c>
    </row>
    <row r="439" spans="2:11" x14ac:dyDescent="0.4">
      <c r="B439" s="9" t="s">
        <v>965</v>
      </c>
      <c r="C439" s="1">
        <v>500</v>
      </c>
      <c r="D439" s="11">
        <v>50.072780000000002</v>
      </c>
      <c r="E439">
        <v>973</v>
      </c>
      <c r="F439" s="11">
        <v>38.832720000000002</v>
      </c>
      <c r="G439">
        <v>1195</v>
      </c>
      <c r="H439" s="11">
        <v>54.989199999999997</v>
      </c>
      <c r="I439">
        <v>1800</v>
      </c>
      <c r="J439" s="11">
        <v>38.731059999999999</v>
      </c>
      <c r="K439">
        <v>578</v>
      </c>
    </row>
    <row r="440" spans="2:11" x14ac:dyDescent="0.4">
      <c r="B440" s="9" t="s">
        <v>966</v>
      </c>
      <c r="C440" s="1">
        <v>567</v>
      </c>
      <c r="D440" s="11">
        <v>52.5473</v>
      </c>
      <c r="E440">
        <v>1020</v>
      </c>
      <c r="F440" s="11">
        <v>39.52205</v>
      </c>
      <c r="G440">
        <v>1215</v>
      </c>
      <c r="H440" s="11">
        <v>62.289409999999997</v>
      </c>
      <c r="I440">
        <v>2037</v>
      </c>
      <c r="J440" s="11">
        <v>42.234839999999998</v>
      </c>
      <c r="K440">
        <v>630</v>
      </c>
    </row>
    <row r="441" spans="2:11" x14ac:dyDescent="0.4">
      <c r="B441" s="9" t="s">
        <v>967</v>
      </c>
      <c r="C441" s="1">
        <v>516</v>
      </c>
      <c r="D441" s="11">
        <v>53.420659999999998</v>
      </c>
      <c r="E441">
        <v>1039</v>
      </c>
      <c r="F441" s="11">
        <v>39.0625</v>
      </c>
      <c r="G441">
        <v>1204</v>
      </c>
      <c r="H441" s="11">
        <v>54.989199999999997</v>
      </c>
      <c r="I441">
        <v>1803</v>
      </c>
      <c r="J441" s="11">
        <v>39.77272</v>
      </c>
      <c r="K441">
        <v>595</v>
      </c>
    </row>
    <row r="442" spans="2:11" x14ac:dyDescent="0.4">
      <c r="B442" s="9" t="s">
        <v>969</v>
      </c>
      <c r="C442" s="1">
        <v>482</v>
      </c>
      <c r="D442" s="11">
        <v>54.585149999999999</v>
      </c>
      <c r="E442">
        <v>1059</v>
      </c>
      <c r="F442" s="11">
        <v>38.694850000000002</v>
      </c>
      <c r="G442">
        <v>1189</v>
      </c>
      <c r="H442" s="11">
        <v>49.762410000000003</v>
      </c>
      <c r="I442">
        <v>1627</v>
      </c>
      <c r="J442" s="11">
        <v>40.056809999999999</v>
      </c>
      <c r="K442">
        <v>597</v>
      </c>
    </row>
    <row r="443" spans="2:11" x14ac:dyDescent="0.4">
      <c r="B443" s="9" t="s">
        <v>971</v>
      </c>
      <c r="C443" s="1">
        <v>515</v>
      </c>
      <c r="D443" s="11">
        <v>56.25909</v>
      </c>
      <c r="E443">
        <v>1092</v>
      </c>
      <c r="F443" s="11">
        <v>37.5</v>
      </c>
      <c r="G443">
        <v>1153</v>
      </c>
      <c r="H443" s="11">
        <v>49.71922</v>
      </c>
      <c r="I443">
        <v>1626</v>
      </c>
      <c r="J443" s="11">
        <v>40.625</v>
      </c>
      <c r="K443">
        <v>606</v>
      </c>
    </row>
    <row r="444" spans="2:11" x14ac:dyDescent="0.4">
      <c r="B444" s="9" t="s">
        <v>972</v>
      </c>
      <c r="C444" s="1">
        <v>611</v>
      </c>
      <c r="D444" s="11">
        <v>62.590969999999999</v>
      </c>
      <c r="E444">
        <v>1215</v>
      </c>
      <c r="F444" s="11">
        <v>40.854770000000002</v>
      </c>
      <c r="G444">
        <v>1256</v>
      </c>
      <c r="H444" s="11">
        <v>57.926560000000002</v>
      </c>
      <c r="I444">
        <v>1895</v>
      </c>
      <c r="J444" s="11">
        <v>47.727269999999997</v>
      </c>
      <c r="K444">
        <v>712</v>
      </c>
    </row>
    <row r="445" spans="2:11" x14ac:dyDescent="0.4">
      <c r="B445" s="9" t="s">
        <v>974</v>
      </c>
      <c r="C445" s="1">
        <v>615</v>
      </c>
      <c r="D445" s="11">
        <v>59.388640000000002</v>
      </c>
      <c r="E445">
        <v>1154</v>
      </c>
      <c r="F445" s="11">
        <v>42.049630000000001</v>
      </c>
      <c r="G445">
        <v>1295</v>
      </c>
      <c r="H445" s="11">
        <v>62.030230000000003</v>
      </c>
      <c r="I445">
        <v>2032</v>
      </c>
      <c r="J445" s="11">
        <v>45.549239999999998</v>
      </c>
      <c r="K445">
        <v>681</v>
      </c>
    </row>
    <row r="446" spans="2:11" x14ac:dyDescent="0.4">
      <c r="B446" s="9" t="s">
        <v>975</v>
      </c>
      <c r="C446" s="1">
        <v>566</v>
      </c>
      <c r="D446" s="11">
        <v>53.49344</v>
      </c>
      <c r="E446">
        <v>1038</v>
      </c>
      <c r="F446" s="11">
        <v>43.704039999999999</v>
      </c>
      <c r="G446">
        <v>1343</v>
      </c>
      <c r="H446" s="11">
        <v>58.401719999999997</v>
      </c>
      <c r="I446">
        <v>1909</v>
      </c>
      <c r="J446" s="11">
        <v>43.181809999999999</v>
      </c>
      <c r="K446">
        <v>644</v>
      </c>
    </row>
    <row r="447" spans="2:11" x14ac:dyDescent="0.4">
      <c r="B447" s="9" t="s">
        <v>977</v>
      </c>
      <c r="C447" s="1">
        <v>479</v>
      </c>
      <c r="D447" s="11">
        <v>50.218339999999998</v>
      </c>
      <c r="E447">
        <v>975</v>
      </c>
      <c r="F447" s="11">
        <v>36.580880000000001</v>
      </c>
      <c r="G447">
        <v>1125</v>
      </c>
      <c r="H447" s="11">
        <v>60.907119999999999</v>
      </c>
      <c r="I447">
        <v>1993</v>
      </c>
      <c r="J447" s="11">
        <v>36.268929999999997</v>
      </c>
      <c r="K447">
        <v>541</v>
      </c>
    </row>
    <row r="448" spans="2:11" x14ac:dyDescent="0.4">
      <c r="B448" s="9" t="s">
        <v>979</v>
      </c>
      <c r="C448" s="1">
        <v>539</v>
      </c>
      <c r="D448" s="11">
        <v>57.860259999999997</v>
      </c>
      <c r="E448">
        <v>1125</v>
      </c>
      <c r="F448" s="11">
        <v>36.626829999999998</v>
      </c>
      <c r="G448">
        <v>1128</v>
      </c>
      <c r="H448" s="11">
        <v>58.358530000000002</v>
      </c>
      <c r="I448">
        <v>1912</v>
      </c>
      <c r="J448" s="11">
        <v>41.477269999999997</v>
      </c>
      <c r="K448">
        <v>620</v>
      </c>
    </row>
    <row r="449" spans="2:11" x14ac:dyDescent="0.4">
      <c r="B449" s="9" t="s">
        <v>980</v>
      </c>
      <c r="C449" s="1">
        <v>602</v>
      </c>
      <c r="D449" s="11">
        <v>62.809310000000004</v>
      </c>
      <c r="E449">
        <v>1220</v>
      </c>
      <c r="F449" s="11">
        <v>42.1875</v>
      </c>
      <c r="G449">
        <v>1298</v>
      </c>
      <c r="H449" s="11">
        <v>58.358530000000002</v>
      </c>
      <c r="I449">
        <v>1911</v>
      </c>
      <c r="J449" s="11">
        <v>44.507570000000001</v>
      </c>
      <c r="K449">
        <v>665</v>
      </c>
    </row>
    <row r="450" spans="2:11" x14ac:dyDescent="0.4">
      <c r="B450" s="9" t="s">
        <v>982</v>
      </c>
      <c r="C450" s="1">
        <v>616</v>
      </c>
      <c r="D450" s="11">
        <v>60.407559999999997</v>
      </c>
      <c r="E450">
        <v>1175</v>
      </c>
      <c r="F450" s="11">
        <v>42.78492</v>
      </c>
      <c r="G450">
        <v>1318</v>
      </c>
      <c r="H450" s="11">
        <v>59.30885</v>
      </c>
      <c r="I450">
        <v>1944</v>
      </c>
      <c r="J450" s="11">
        <v>46.306809999999999</v>
      </c>
      <c r="K450">
        <v>692</v>
      </c>
    </row>
    <row r="451" spans="2:11" x14ac:dyDescent="0.4">
      <c r="B451" s="9" t="s">
        <v>983</v>
      </c>
      <c r="C451" s="1">
        <v>788</v>
      </c>
      <c r="D451" s="11">
        <v>70.451229999999995</v>
      </c>
      <c r="E451">
        <v>1368</v>
      </c>
      <c r="F451" s="11">
        <v>48.069850000000002</v>
      </c>
      <c r="G451">
        <v>1478</v>
      </c>
      <c r="H451" s="11">
        <v>65.788330000000002</v>
      </c>
      <c r="I451">
        <v>2153</v>
      </c>
      <c r="J451" s="11">
        <v>58.143929999999997</v>
      </c>
      <c r="K451">
        <v>868</v>
      </c>
    </row>
    <row r="452" spans="2:11" x14ac:dyDescent="0.4">
      <c r="B452" s="9" t="s">
        <v>984</v>
      </c>
      <c r="C452" s="1">
        <v>648</v>
      </c>
      <c r="D452" s="11">
        <v>61.208150000000003</v>
      </c>
      <c r="E452">
        <v>1191</v>
      </c>
      <c r="F452" s="11">
        <v>44.9908</v>
      </c>
      <c r="G452">
        <v>1386</v>
      </c>
      <c r="H452" s="11">
        <v>59.222459999999998</v>
      </c>
      <c r="I452">
        <v>1941</v>
      </c>
      <c r="J452" s="11">
        <v>49.337119999999999</v>
      </c>
      <c r="K452">
        <v>738</v>
      </c>
    </row>
    <row r="453" spans="2:11" x14ac:dyDescent="0.4">
      <c r="B453" s="9" t="s">
        <v>986</v>
      </c>
      <c r="C453" s="1">
        <v>582</v>
      </c>
      <c r="D453" s="11">
        <v>59.825319999999998</v>
      </c>
      <c r="E453">
        <v>1161</v>
      </c>
      <c r="F453" s="11">
        <v>39.935659999999999</v>
      </c>
      <c r="G453">
        <v>1227</v>
      </c>
      <c r="H453" s="11">
        <v>65.140379999999993</v>
      </c>
      <c r="I453">
        <v>2130</v>
      </c>
      <c r="J453" s="11">
        <v>44.981059999999999</v>
      </c>
      <c r="K453">
        <v>671</v>
      </c>
    </row>
    <row r="454" spans="2:11" x14ac:dyDescent="0.4">
      <c r="B454" s="9" t="s">
        <v>988</v>
      </c>
      <c r="C454" s="1">
        <v>517</v>
      </c>
      <c r="D454" s="11">
        <v>50.65502</v>
      </c>
      <c r="E454">
        <v>984</v>
      </c>
      <c r="F454" s="11">
        <v>39.84375</v>
      </c>
      <c r="G454">
        <v>1226</v>
      </c>
      <c r="H454" s="11">
        <v>65.701939999999993</v>
      </c>
      <c r="I454">
        <v>2150</v>
      </c>
      <c r="J454" s="11">
        <v>39.962119999999999</v>
      </c>
      <c r="K454">
        <v>597</v>
      </c>
    </row>
    <row r="455" spans="2:11" x14ac:dyDescent="0.4">
      <c r="B455" s="9" t="s">
        <v>989</v>
      </c>
      <c r="C455" s="1">
        <v>614</v>
      </c>
      <c r="D455" s="11">
        <v>55.458509999999997</v>
      </c>
      <c r="E455">
        <v>1078</v>
      </c>
      <c r="F455" s="11">
        <v>40.670949999999998</v>
      </c>
      <c r="G455">
        <v>1252</v>
      </c>
      <c r="H455" s="11">
        <v>61.943840000000002</v>
      </c>
      <c r="I455">
        <v>2028</v>
      </c>
      <c r="J455" s="11">
        <v>46.117420000000003</v>
      </c>
      <c r="K455">
        <v>689</v>
      </c>
    </row>
    <row r="456" spans="2:11" x14ac:dyDescent="0.4">
      <c r="B456" s="9" t="s">
        <v>992</v>
      </c>
      <c r="C456" s="1">
        <v>506</v>
      </c>
      <c r="D456" s="11">
        <v>57.132449999999999</v>
      </c>
      <c r="E456">
        <v>1111</v>
      </c>
      <c r="F456" s="11">
        <v>38.602939999999997</v>
      </c>
      <c r="G456">
        <v>1189</v>
      </c>
      <c r="H456" s="11">
        <v>55.29157</v>
      </c>
      <c r="I456">
        <v>1812</v>
      </c>
      <c r="J456" s="11">
        <v>39.488630000000001</v>
      </c>
      <c r="K456">
        <v>590</v>
      </c>
    </row>
    <row r="457" spans="2:11" x14ac:dyDescent="0.4">
      <c r="B457" s="9" t="s">
        <v>993</v>
      </c>
      <c r="C457" s="1">
        <v>577</v>
      </c>
      <c r="D457" s="11">
        <v>58.95196</v>
      </c>
      <c r="E457">
        <v>1145</v>
      </c>
      <c r="F457" s="11">
        <v>42.463230000000003</v>
      </c>
      <c r="G457">
        <v>1306</v>
      </c>
      <c r="H457" s="11">
        <v>55.680340000000001</v>
      </c>
      <c r="I457">
        <v>1822</v>
      </c>
      <c r="J457" s="11">
        <v>44.128779999999999</v>
      </c>
      <c r="K457">
        <v>659</v>
      </c>
    </row>
    <row r="458" spans="2:11" x14ac:dyDescent="0.4">
      <c r="B458" s="9" t="s">
        <v>995</v>
      </c>
      <c r="C458" s="1">
        <v>827</v>
      </c>
      <c r="D458" s="11">
        <v>74.599699999999999</v>
      </c>
      <c r="E458">
        <v>1448</v>
      </c>
      <c r="F458" s="11">
        <v>47.33455</v>
      </c>
      <c r="G458">
        <v>1455</v>
      </c>
      <c r="H458" s="11">
        <v>64.881200000000007</v>
      </c>
      <c r="I458">
        <v>2122</v>
      </c>
      <c r="J458" s="11">
        <v>58.52272</v>
      </c>
      <c r="K458">
        <v>873</v>
      </c>
    </row>
    <row r="459" spans="2:11" x14ac:dyDescent="0.4">
      <c r="B459" s="9" t="s">
        <v>996</v>
      </c>
      <c r="C459" s="1">
        <v>618</v>
      </c>
      <c r="D459" s="11">
        <v>62.445410000000003</v>
      </c>
      <c r="E459">
        <v>1211</v>
      </c>
      <c r="F459" s="11">
        <v>41.360289999999999</v>
      </c>
      <c r="G459">
        <v>1271</v>
      </c>
      <c r="H459" s="11">
        <v>60.475160000000002</v>
      </c>
      <c r="I459">
        <v>1976</v>
      </c>
      <c r="J459" s="11">
        <v>46.02272</v>
      </c>
      <c r="K459">
        <v>686</v>
      </c>
    </row>
    <row r="460" spans="2:11" x14ac:dyDescent="0.4">
      <c r="B460" s="9" t="s">
        <v>997</v>
      </c>
      <c r="C460" s="1">
        <v>591</v>
      </c>
      <c r="D460" s="11">
        <v>55.967970000000001</v>
      </c>
      <c r="E460">
        <v>1088</v>
      </c>
      <c r="F460" s="11">
        <v>40.349260000000001</v>
      </c>
      <c r="G460">
        <v>1242</v>
      </c>
      <c r="H460" s="11">
        <v>61.641460000000002</v>
      </c>
      <c r="I460">
        <v>2019</v>
      </c>
      <c r="J460" s="11">
        <v>45.549239999999998</v>
      </c>
      <c r="K460">
        <v>681</v>
      </c>
    </row>
    <row r="461" spans="2:11" x14ac:dyDescent="0.4">
      <c r="B461" s="9" t="s">
        <v>999</v>
      </c>
      <c r="C461" s="1">
        <v>454</v>
      </c>
      <c r="D461" s="11">
        <v>48.180489999999999</v>
      </c>
      <c r="E461">
        <v>938</v>
      </c>
      <c r="F461" s="11">
        <v>35.799630000000001</v>
      </c>
      <c r="G461">
        <v>1104</v>
      </c>
      <c r="H461" s="11">
        <v>62.980559999999997</v>
      </c>
      <c r="I461">
        <v>2067</v>
      </c>
      <c r="J461" s="11">
        <v>33.617420000000003</v>
      </c>
      <c r="K461">
        <v>503</v>
      </c>
    </row>
    <row r="462" spans="2:11" x14ac:dyDescent="0.4">
      <c r="B462" s="9" t="s">
        <v>1001</v>
      </c>
      <c r="C462" s="1">
        <v>533</v>
      </c>
      <c r="D462" s="11">
        <v>52.183399999999999</v>
      </c>
      <c r="E462">
        <v>1015</v>
      </c>
      <c r="F462" s="11">
        <v>39.430140000000002</v>
      </c>
      <c r="G462">
        <v>1215</v>
      </c>
      <c r="H462" s="11">
        <v>60.129579999999997</v>
      </c>
      <c r="I462">
        <v>1971</v>
      </c>
      <c r="J462" s="11">
        <v>41.193179999999998</v>
      </c>
      <c r="K462">
        <v>616</v>
      </c>
    </row>
    <row r="463" spans="2:11" x14ac:dyDescent="0.4">
      <c r="B463" s="9" t="s">
        <v>1002</v>
      </c>
      <c r="C463" s="1">
        <v>564</v>
      </c>
      <c r="D463" s="11">
        <v>57.714700000000001</v>
      </c>
      <c r="E463">
        <v>1118</v>
      </c>
      <c r="F463" s="11">
        <v>41.681980000000003</v>
      </c>
      <c r="G463">
        <v>1279</v>
      </c>
      <c r="H463" s="11">
        <v>55.118789999999997</v>
      </c>
      <c r="I463">
        <v>1799</v>
      </c>
      <c r="J463" s="11">
        <v>44.696959999999997</v>
      </c>
      <c r="K463">
        <v>666</v>
      </c>
    </row>
    <row r="464" spans="2:11" x14ac:dyDescent="0.4">
      <c r="B464" s="9" t="s">
        <v>1004</v>
      </c>
      <c r="C464" s="1">
        <v>523</v>
      </c>
      <c r="D464" s="11">
        <v>59.315860000000001</v>
      </c>
      <c r="E464">
        <v>1152</v>
      </c>
      <c r="F464" s="11">
        <v>38.143380000000001</v>
      </c>
      <c r="G464">
        <v>1173</v>
      </c>
      <c r="H464" s="11">
        <v>54.945999999999998</v>
      </c>
      <c r="I464">
        <v>1798</v>
      </c>
      <c r="J464" s="11">
        <v>41.098480000000002</v>
      </c>
      <c r="K464">
        <v>614</v>
      </c>
    </row>
    <row r="465" spans="2:11" x14ac:dyDescent="0.4">
      <c r="B465" s="9" t="s">
        <v>1006</v>
      </c>
      <c r="C465" s="1">
        <v>549</v>
      </c>
      <c r="D465" s="11">
        <v>61.280929999999998</v>
      </c>
      <c r="E465">
        <v>1190</v>
      </c>
      <c r="F465" s="11">
        <v>39.981610000000003</v>
      </c>
      <c r="G465">
        <v>1230</v>
      </c>
      <c r="H465" s="11">
        <v>56.760249999999999</v>
      </c>
      <c r="I465">
        <v>1857</v>
      </c>
      <c r="J465" s="11">
        <v>43.276510000000002</v>
      </c>
      <c r="K465">
        <v>646</v>
      </c>
    </row>
    <row r="466" spans="2:11" x14ac:dyDescent="0.4">
      <c r="B466" s="9" t="s">
        <v>1007</v>
      </c>
      <c r="C466" s="1">
        <v>554</v>
      </c>
      <c r="D466" s="11">
        <v>61.280929999999998</v>
      </c>
      <c r="E466">
        <v>1189</v>
      </c>
      <c r="F466" s="11">
        <v>40.165439999999997</v>
      </c>
      <c r="G466">
        <v>1234</v>
      </c>
      <c r="H466" s="11">
        <v>60.388759999999998</v>
      </c>
      <c r="I466">
        <v>1975</v>
      </c>
      <c r="J466" s="11">
        <v>42.89772</v>
      </c>
      <c r="K466">
        <v>640</v>
      </c>
    </row>
    <row r="467" spans="2:11" x14ac:dyDescent="0.4">
      <c r="B467" s="9" t="s">
        <v>1008</v>
      </c>
      <c r="C467" s="1">
        <v>533</v>
      </c>
      <c r="D467" s="11">
        <v>55.676850000000002</v>
      </c>
      <c r="E467">
        <v>1081</v>
      </c>
      <c r="F467" s="11">
        <v>37.270220000000002</v>
      </c>
      <c r="G467">
        <v>1146</v>
      </c>
      <c r="H467" s="11">
        <v>64.233260000000001</v>
      </c>
      <c r="I467">
        <v>2101</v>
      </c>
      <c r="J467" s="11">
        <v>40.340899999999998</v>
      </c>
      <c r="K467">
        <v>602</v>
      </c>
    </row>
    <row r="468" spans="2:11" x14ac:dyDescent="0.4">
      <c r="B468" s="9" t="s">
        <v>1010</v>
      </c>
      <c r="C468" s="1">
        <v>418</v>
      </c>
      <c r="D468" s="11">
        <v>44.250360000000001</v>
      </c>
      <c r="E468">
        <v>857</v>
      </c>
      <c r="F468" s="11">
        <v>31.38786</v>
      </c>
      <c r="G468">
        <v>962</v>
      </c>
      <c r="H468" s="11">
        <v>60.431959999999997</v>
      </c>
      <c r="I468">
        <v>1971</v>
      </c>
      <c r="J468" s="11">
        <v>31.534089999999999</v>
      </c>
      <c r="K468">
        <v>469</v>
      </c>
    </row>
    <row r="469" spans="2:11" x14ac:dyDescent="0.4">
      <c r="B469" s="9" t="s">
        <v>1013</v>
      </c>
      <c r="C469" s="1">
        <v>512</v>
      </c>
      <c r="D469" s="11">
        <v>50.582239999999999</v>
      </c>
      <c r="E469">
        <v>982</v>
      </c>
      <c r="F469" s="11">
        <v>38.465069999999997</v>
      </c>
      <c r="G469">
        <v>1183</v>
      </c>
      <c r="H469" s="11">
        <v>57.062629999999999</v>
      </c>
      <c r="I469">
        <v>1867</v>
      </c>
      <c r="J469" s="11">
        <v>39.204540000000001</v>
      </c>
      <c r="K469">
        <v>585</v>
      </c>
    </row>
    <row r="470" spans="2:11" x14ac:dyDescent="0.4">
      <c r="B470" s="9" t="s">
        <v>1014</v>
      </c>
      <c r="C470" s="1">
        <v>488</v>
      </c>
      <c r="D470" s="11">
        <v>55.167389999999997</v>
      </c>
      <c r="E470">
        <v>1072</v>
      </c>
      <c r="F470" s="11">
        <v>35.248159999999999</v>
      </c>
      <c r="G470">
        <v>1085</v>
      </c>
      <c r="H470" s="11">
        <v>56.717059999999996</v>
      </c>
      <c r="I470">
        <v>1857</v>
      </c>
      <c r="J470" s="11">
        <v>39.393929999999997</v>
      </c>
      <c r="K470">
        <v>588</v>
      </c>
    </row>
    <row r="471" spans="2:11" x14ac:dyDescent="0.4">
      <c r="B471" s="9" t="s">
        <v>1017</v>
      </c>
      <c r="C471" s="1">
        <v>616</v>
      </c>
      <c r="D471" s="11">
        <v>61.572049999999997</v>
      </c>
      <c r="E471">
        <v>1196</v>
      </c>
      <c r="F471" s="11">
        <v>39.797789999999999</v>
      </c>
      <c r="G471">
        <v>1225</v>
      </c>
      <c r="H471" s="11">
        <v>60.043190000000003</v>
      </c>
      <c r="I471">
        <v>1966</v>
      </c>
      <c r="J471" s="11">
        <v>47.253779999999999</v>
      </c>
      <c r="K471">
        <v>706</v>
      </c>
    </row>
    <row r="472" spans="2:11" x14ac:dyDescent="0.4">
      <c r="B472" s="9" t="s">
        <v>1018</v>
      </c>
      <c r="C472" s="1">
        <v>516</v>
      </c>
      <c r="D472" s="11">
        <v>58.588059999999999</v>
      </c>
      <c r="E472">
        <v>1136</v>
      </c>
      <c r="F472" s="11">
        <v>37.591909999999999</v>
      </c>
      <c r="G472">
        <v>1155</v>
      </c>
      <c r="H472" s="11">
        <v>53.347729999999999</v>
      </c>
      <c r="I472">
        <v>1743</v>
      </c>
      <c r="J472" s="11">
        <v>40.530299999999997</v>
      </c>
      <c r="K472">
        <v>604</v>
      </c>
    </row>
    <row r="473" spans="2:11" x14ac:dyDescent="0.4">
      <c r="B473" s="9" t="s">
        <v>1020</v>
      </c>
      <c r="C473" s="1">
        <v>571</v>
      </c>
      <c r="D473" s="11">
        <v>60.480339999999998</v>
      </c>
      <c r="E473">
        <v>1177</v>
      </c>
      <c r="F473" s="11">
        <v>38.832720000000002</v>
      </c>
      <c r="G473">
        <v>1197</v>
      </c>
      <c r="H473" s="11">
        <v>59.179259999999999</v>
      </c>
      <c r="I473">
        <v>1940</v>
      </c>
      <c r="J473" s="11">
        <v>44.034089999999999</v>
      </c>
      <c r="K473">
        <v>659</v>
      </c>
    </row>
    <row r="474" spans="2:11" x14ac:dyDescent="0.4">
      <c r="B474" s="9" t="s">
        <v>1021</v>
      </c>
      <c r="C474" s="1">
        <v>530</v>
      </c>
      <c r="D474" s="11">
        <v>54.00291</v>
      </c>
      <c r="E474">
        <v>1049</v>
      </c>
      <c r="F474" s="11">
        <v>40.625</v>
      </c>
      <c r="G474">
        <v>1249</v>
      </c>
      <c r="H474" s="11">
        <v>58.056150000000002</v>
      </c>
      <c r="I474">
        <v>1900</v>
      </c>
      <c r="J474" s="11">
        <v>39.204540000000001</v>
      </c>
      <c r="K474">
        <v>585</v>
      </c>
    </row>
    <row r="475" spans="2:11" x14ac:dyDescent="0.4">
      <c r="B475" s="9" t="s">
        <v>1022</v>
      </c>
      <c r="C475" s="1">
        <v>437</v>
      </c>
      <c r="D475" s="11">
        <v>43.959240000000001</v>
      </c>
      <c r="E475">
        <v>855</v>
      </c>
      <c r="F475" s="11">
        <v>32.306980000000003</v>
      </c>
      <c r="G475">
        <v>996</v>
      </c>
      <c r="H475" s="11">
        <v>58.315330000000003</v>
      </c>
      <c r="I475">
        <v>1912</v>
      </c>
      <c r="J475" s="11">
        <v>32.954540000000001</v>
      </c>
      <c r="K475">
        <v>493</v>
      </c>
    </row>
    <row r="476" spans="2:11" x14ac:dyDescent="0.4">
      <c r="B476" s="9" t="s">
        <v>1024</v>
      </c>
      <c r="C476" s="1">
        <v>556</v>
      </c>
      <c r="D476" s="11">
        <v>53.784570000000002</v>
      </c>
      <c r="E476">
        <v>1047</v>
      </c>
      <c r="F476" s="11">
        <v>39.154409999999999</v>
      </c>
      <c r="G476">
        <v>1207</v>
      </c>
      <c r="H476" s="11">
        <v>60.691139999999997</v>
      </c>
      <c r="I476">
        <v>1991</v>
      </c>
      <c r="J476" s="11">
        <v>40.814390000000003</v>
      </c>
      <c r="K476">
        <v>611</v>
      </c>
    </row>
    <row r="477" spans="2:11" x14ac:dyDescent="0.4">
      <c r="B477" s="9" t="s">
        <v>1027</v>
      </c>
      <c r="C477" s="1">
        <v>591</v>
      </c>
      <c r="D477" s="11">
        <v>62.081510000000002</v>
      </c>
      <c r="E477">
        <v>1206</v>
      </c>
      <c r="F477" s="11">
        <v>40.119480000000003</v>
      </c>
      <c r="G477">
        <v>1234</v>
      </c>
      <c r="H477" s="11">
        <v>59.611229999999999</v>
      </c>
      <c r="I477">
        <v>1951</v>
      </c>
      <c r="J477" s="11">
        <v>46.02272</v>
      </c>
      <c r="K477">
        <v>687</v>
      </c>
    </row>
    <row r="478" spans="2:11" x14ac:dyDescent="0.4">
      <c r="B478" s="9" t="s">
        <v>1029</v>
      </c>
      <c r="C478" s="1">
        <v>554</v>
      </c>
      <c r="D478" s="11">
        <v>61.717610000000001</v>
      </c>
      <c r="E478">
        <v>1197</v>
      </c>
      <c r="F478" s="11">
        <v>40.44117</v>
      </c>
      <c r="G478">
        <v>1242</v>
      </c>
      <c r="H478" s="11">
        <v>56.630659999999999</v>
      </c>
      <c r="I478">
        <v>1850</v>
      </c>
      <c r="J478" s="11">
        <v>41.66666</v>
      </c>
      <c r="K478">
        <v>621</v>
      </c>
    </row>
    <row r="479" spans="2:11" x14ac:dyDescent="0.4">
      <c r="B479" s="9" t="s">
        <v>1032</v>
      </c>
      <c r="C479" s="1">
        <v>550</v>
      </c>
      <c r="D479" s="11">
        <v>59.243079999999999</v>
      </c>
      <c r="E479">
        <v>1151</v>
      </c>
      <c r="F479" s="11">
        <v>38.832720000000002</v>
      </c>
      <c r="G479">
        <v>1195</v>
      </c>
      <c r="H479" s="11">
        <v>58.444920000000003</v>
      </c>
      <c r="I479">
        <v>1913</v>
      </c>
      <c r="J479" s="11">
        <v>43.276510000000002</v>
      </c>
      <c r="K479">
        <v>646</v>
      </c>
    </row>
    <row r="480" spans="2:11" x14ac:dyDescent="0.4">
      <c r="B480" s="9" t="s">
        <v>1033</v>
      </c>
      <c r="C480" s="1">
        <v>529</v>
      </c>
      <c r="D480" s="11">
        <v>54.148470000000003</v>
      </c>
      <c r="E480">
        <v>1052</v>
      </c>
      <c r="F480" s="11">
        <v>37.454039999999999</v>
      </c>
      <c r="G480">
        <v>1152</v>
      </c>
      <c r="H480" s="11">
        <v>60.345570000000002</v>
      </c>
      <c r="I480">
        <v>1975</v>
      </c>
      <c r="J480" s="11">
        <v>40.814390000000003</v>
      </c>
      <c r="K480">
        <v>609</v>
      </c>
    </row>
    <row r="481" spans="2:11" x14ac:dyDescent="0.4">
      <c r="B481" s="9" t="s">
        <v>1035</v>
      </c>
      <c r="C481" s="1">
        <v>498</v>
      </c>
      <c r="D481" s="11">
        <v>54.075690000000002</v>
      </c>
      <c r="E481">
        <v>1052</v>
      </c>
      <c r="F481" s="11">
        <v>35.431980000000003</v>
      </c>
      <c r="G481">
        <v>1092</v>
      </c>
      <c r="H481" s="11">
        <v>64.060469999999995</v>
      </c>
      <c r="I481">
        <v>2100</v>
      </c>
      <c r="J481" s="11">
        <v>38.162869999999998</v>
      </c>
      <c r="K481">
        <v>571</v>
      </c>
    </row>
    <row r="482" spans="2:11" x14ac:dyDescent="0.4">
      <c r="B482" s="9" t="s">
        <v>1037</v>
      </c>
      <c r="C482" s="1">
        <v>440</v>
      </c>
      <c r="D482" s="11">
        <v>45.997079999999997</v>
      </c>
      <c r="E482">
        <v>893</v>
      </c>
      <c r="F482" s="11">
        <v>33.088230000000003</v>
      </c>
      <c r="G482">
        <v>1018</v>
      </c>
      <c r="H482" s="11">
        <v>64.233260000000001</v>
      </c>
      <c r="I482">
        <v>2102</v>
      </c>
      <c r="J482" s="11">
        <v>32.859839999999998</v>
      </c>
      <c r="K482">
        <v>490</v>
      </c>
    </row>
    <row r="483" spans="2:11" x14ac:dyDescent="0.4">
      <c r="B483" s="9" t="s">
        <v>1039</v>
      </c>
      <c r="C483" s="1">
        <v>475</v>
      </c>
      <c r="D483" s="11">
        <v>51.091700000000003</v>
      </c>
      <c r="E483">
        <v>993</v>
      </c>
      <c r="F483" s="11">
        <v>35.523890000000002</v>
      </c>
      <c r="G483">
        <v>1094</v>
      </c>
      <c r="H483" s="11">
        <v>56.976239999999997</v>
      </c>
      <c r="I483">
        <v>1866</v>
      </c>
      <c r="J483" s="11">
        <v>35.606059999999999</v>
      </c>
      <c r="K483">
        <v>532</v>
      </c>
    </row>
    <row r="484" spans="2:11" x14ac:dyDescent="0.4">
      <c r="B484" s="9" t="s">
        <v>1041</v>
      </c>
      <c r="C484" s="1">
        <v>426</v>
      </c>
      <c r="D484" s="11">
        <v>50.873359999999998</v>
      </c>
      <c r="E484">
        <v>989</v>
      </c>
      <c r="F484" s="11">
        <v>34.83455</v>
      </c>
      <c r="G484">
        <v>1073</v>
      </c>
      <c r="H484" s="11">
        <v>57.883360000000003</v>
      </c>
      <c r="I484">
        <v>1897</v>
      </c>
      <c r="J484" s="11">
        <v>35.700749999999999</v>
      </c>
      <c r="K484">
        <v>534</v>
      </c>
    </row>
    <row r="485" spans="2:11" x14ac:dyDescent="0.4">
      <c r="B485" s="9" t="s">
        <v>1044</v>
      </c>
      <c r="C485" s="1">
        <v>458</v>
      </c>
      <c r="D485" s="11">
        <v>52.110619999999997</v>
      </c>
      <c r="E485">
        <v>1012</v>
      </c>
      <c r="F485" s="11">
        <v>34.145220000000002</v>
      </c>
      <c r="G485">
        <v>1051</v>
      </c>
      <c r="H485" s="11">
        <v>58.531309999999998</v>
      </c>
      <c r="I485">
        <v>1916</v>
      </c>
      <c r="J485" s="11">
        <v>37.121209999999998</v>
      </c>
      <c r="K485">
        <v>554</v>
      </c>
    </row>
    <row r="486" spans="2:11" x14ac:dyDescent="0.4">
      <c r="B486" s="9" t="s">
        <v>1047</v>
      </c>
      <c r="C486" s="1">
        <v>420</v>
      </c>
      <c r="D486" s="11">
        <v>49.781649999999999</v>
      </c>
      <c r="E486">
        <v>968</v>
      </c>
      <c r="F486" s="11">
        <v>32.261020000000002</v>
      </c>
      <c r="G486">
        <v>994</v>
      </c>
      <c r="H486" s="11">
        <v>62.980559999999997</v>
      </c>
      <c r="I486">
        <v>2064</v>
      </c>
      <c r="J486" s="11">
        <v>33.901510000000002</v>
      </c>
      <c r="K486">
        <v>507</v>
      </c>
    </row>
    <row r="487" spans="2:11" x14ac:dyDescent="0.4">
      <c r="B487" s="9" t="s">
        <v>1049</v>
      </c>
      <c r="C487" s="1">
        <v>525</v>
      </c>
      <c r="D487" s="11">
        <v>54.512369999999997</v>
      </c>
      <c r="E487">
        <v>1059</v>
      </c>
      <c r="F487" s="11">
        <v>36.626829999999998</v>
      </c>
      <c r="G487">
        <v>1126</v>
      </c>
      <c r="H487" s="11">
        <v>66.349890000000002</v>
      </c>
      <c r="I487">
        <v>2171</v>
      </c>
      <c r="J487" s="11">
        <v>40.246209999999998</v>
      </c>
      <c r="K487">
        <v>601</v>
      </c>
    </row>
    <row r="488" spans="2:11" x14ac:dyDescent="0.4">
      <c r="B488" s="9" t="s">
        <v>1050</v>
      </c>
      <c r="C488" s="1">
        <v>467</v>
      </c>
      <c r="D488" s="11">
        <v>47.671030000000002</v>
      </c>
      <c r="E488">
        <v>928</v>
      </c>
      <c r="F488" s="11">
        <v>33.134189999999997</v>
      </c>
      <c r="G488">
        <v>1021</v>
      </c>
      <c r="H488" s="11">
        <v>62.246220000000001</v>
      </c>
      <c r="I488">
        <v>2041</v>
      </c>
      <c r="J488" s="11">
        <v>35.321959999999997</v>
      </c>
      <c r="K488">
        <v>528</v>
      </c>
    </row>
    <row r="489" spans="2:11" x14ac:dyDescent="0.4">
      <c r="B489" s="9" t="s">
        <v>1051</v>
      </c>
      <c r="C489" s="1">
        <v>428</v>
      </c>
      <c r="D489" s="11">
        <v>41.775829999999999</v>
      </c>
      <c r="E489">
        <v>812</v>
      </c>
      <c r="F489" s="11">
        <v>31.112130000000001</v>
      </c>
      <c r="G489">
        <v>957</v>
      </c>
      <c r="H489" s="11">
        <v>61.468679999999999</v>
      </c>
      <c r="I489">
        <v>2012</v>
      </c>
      <c r="J489" s="11">
        <v>32.481059999999999</v>
      </c>
      <c r="K489">
        <v>485</v>
      </c>
    </row>
    <row r="490" spans="2:11" x14ac:dyDescent="0.4">
      <c r="B490" s="9" t="s">
        <v>1053</v>
      </c>
      <c r="C490" s="1">
        <v>492</v>
      </c>
      <c r="D490" s="11">
        <v>49.781649999999999</v>
      </c>
      <c r="E490">
        <v>968</v>
      </c>
      <c r="F490" s="11">
        <v>35.477939999999997</v>
      </c>
      <c r="G490">
        <v>1093</v>
      </c>
      <c r="H490" s="11">
        <v>62.678179999999998</v>
      </c>
      <c r="I490">
        <v>2053</v>
      </c>
      <c r="J490" s="11">
        <v>37.689390000000003</v>
      </c>
      <c r="K490">
        <v>563</v>
      </c>
    </row>
    <row r="491" spans="2:11" x14ac:dyDescent="0.4">
      <c r="B491" s="9" t="s">
        <v>1055</v>
      </c>
      <c r="C491" s="1">
        <v>536</v>
      </c>
      <c r="D491" s="11">
        <v>55.021830000000001</v>
      </c>
      <c r="E491">
        <v>1069</v>
      </c>
      <c r="F491" s="11">
        <v>35.891539999999999</v>
      </c>
      <c r="G491">
        <v>1105</v>
      </c>
      <c r="H491" s="11">
        <v>67.688980000000001</v>
      </c>
      <c r="I491">
        <v>2217</v>
      </c>
      <c r="J491" s="11">
        <v>42.708329999999997</v>
      </c>
      <c r="K491">
        <v>638</v>
      </c>
    </row>
    <row r="492" spans="2:11" x14ac:dyDescent="0.4">
      <c r="B492" s="9" t="s">
        <v>1057</v>
      </c>
      <c r="C492" s="1">
        <v>544</v>
      </c>
      <c r="D492" s="11">
        <v>54.730710000000002</v>
      </c>
      <c r="E492">
        <v>1064</v>
      </c>
      <c r="F492" s="11">
        <v>36.580880000000001</v>
      </c>
      <c r="G492">
        <v>1126</v>
      </c>
      <c r="H492" s="11">
        <v>65.097189999999998</v>
      </c>
      <c r="I492">
        <v>2132</v>
      </c>
      <c r="J492" s="11">
        <v>41.193179999999998</v>
      </c>
      <c r="K492">
        <v>615</v>
      </c>
    </row>
    <row r="493" spans="2:11" x14ac:dyDescent="0.4">
      <c r="B493" s="9" t="s">
        <v>1058</v>
      </c>
      <c r="C493" s="1">
        <v>459</v>
      </c>
      <c r="D493" s="11">
        <v>50.509459999999997</v>
      </c>
      <c r="E493">
        <v>979</v>
      </c>
      <c r="F493" s="11">
        <v>32.123159999999999</v>
      </c>
      <c r="G493">
        <v>986</v>
      </c>
      <c r="H493" s="11">
        <v>64.276449999999997</v>
      </c>
      <c r="I493">
        <v>2098</v>
      </c>
      <c r="J493" s="11">
        <v>35.227269999999997</v>
      </c>
      <c r="K493">
        <v>525</v>
      </c>
    </row>
    <row r="494" spans="2:11" x14ac:dyDescent="0.4">
      <c r="B494" s="9" t="s">
        <v>1060</v>
      </c>
      <c r="C494" s="1">
        <v>496</v>
      </c>
      <c r="D494" s="11">
        <v>52.110619999999997</v>
      </c>
      <c r="E494">
        <v>1011</v>
      </c>
      <c r="F494" s="11">
        <v>34.0533</v>
      </c>
      <c r="G494">
        <v>1046</v>
      </c>
      <c r="H494" s="11">
        <v>64.406040000000004</v>
      </c>
      <c r="I494">
        <v>2105</v>
      </c>
      <c r="J494" s="11">
        <v>36.837119999999999</v>
      </c>
      <c r="K494">
        <v>549</v>
      </c>
    </row>
    <row r="495" spans="2:11" x14ac:dyDescent="0.4">
      <c r="B495" s="9" t="s">
        <v>1062</v>
      </c>
      <c r="C495" s="1">
        <v>493</v>
      </c>
      <c r="D495" s="11">
        <v>47.234349999999999</v>
      </c>
      <c r="E495">
        <v>917</v>
      </c>
      <c r="F495" s="11">
        <v>33.455880000000001</v>
      </c>
      <c r="G495">
        <v>1028</v>
      </c>
      <c r="H495" s="11">
        <v>55.464359999999999</v>
      </c>
      <c r="I495">
        <v>1813</v>
      </c>
      <c r="J495" s="11">
        <v>36.363630000000001</v>
      </c>
      <c r="K495">
        <v>542</v>
      </c>
    </row>
    <row r="496" spans="2:11" x14ac:dyDescent="0.4">
      <c r="B496" s="9" t="s">
        <v>1064</v>
      </c>
      <c r="C496" s="1">
        <v>428</v>
      </c>
      <c r="D496" s="11">
        <v>43.59534</v>
      </c>
      <c r="E496">
        <v>847</v>
      </c>
      <c r="F496" s="11">
        <v>31.801469999999998</v>
      </c>
      <c r="G496">
        <v>979</v>
      </c>
      <c r="H496" s="11">
        <v>53.43412</v>
      </c>
      <c r="I496">
        <v>1750</v>
      </c>
      <c r="J496" s="11">
        <v>32.765149999999998</v>
      </c>
      <c r="K496">
        <v>489</v>
      </c>
    </row>
    <row r="497" spans="2:11" x14ac:dyDescent="0.4">
      <c r="B497" s="9" t="s">
        <v>1066</v>
      </c>
      <c r="C497" s="1">
        <v>458</v>
      </c>
      <c r="D497" s="11">
        <v>46.215420000000002</v>
      </c>
      <c r="E497">
        <v>899</v>
      </c>
      <c r="F497" s="11">
        <v>33.180140000000002</v>
      </c>
      <c r="G497">
        <v>1022</v>
      </c>
      <c r="H497" s="11">
        <v>51.879040000000003</v>
      </c>
      <c r="I497">
        <v>1700</v>
      </c>
      <c r="J497" s="11">
        <v>35.41666</v>
      </c>
      <c r="K497">
        <v>529</v>
      </c>
    </row>
    <row r="498" spans="2:11" x14ac:dyDescent="0.4">
      <c r="B498" s="9" t="s">
        <v>1069</v>
      </c>
      <c r="C498" s="1">
        <v>493</v>
      </c>
      <c r="D498" s="11">
        <v>53.711790000000001</v>
      </c>
      <c r="E498">
        <v>1044</v>
      </c>
      <c r="F498" s="11">
        <v>33.455880000000001</v>
      </c>
      <c r="G498">
        <v>1030</v>
      </c>
      <c r="H498" s="11">
        <v>54.773209999999999</v>
      </c>
      <c r="I498">
        <v>1793</v>
      </c>
      <c r="J498" s="11">
        <v>38.257570000000001</v>
      </c>
      <c r="K498">
        <v>571</v>
      </c>
    </row>
    <row r="499" spans="2:11" x14ac:dyDescent="0.4">
      <c r="B499" s="9" t="s">
        <v>1070</v>
      </c>
      <c r="C499" s="1">
        <v>447</v>
      </c>
      <c r="D499" s="11">
        <v>49.708869999999997</v>
      </c>
      <c r="E499">
        <v>965</v>
      </c>
      <c r="F499" s="11">
        <v>32.215069999999997</v>
      </c>
      <c r="G499">
        <v>990</v>
      </c>
      <c r="H499" s="11">
        <v>50.842329999999997</v>
      </c>
      <c r="I499">
        <v>1663</v>
      </c>
      <c r="J499" s="11">
        <v>35.321959999999997</v>
      </c>
      <c r="K499">
        <v>527</v>
      </c>
    </row>
    <row r="500" spans="2:11" x14ac:dyDescent="0.4">
      <c r="B500" s="9" t="s">
        <v>1072</v>
      </c>
      <c r="C500" s="1">
        <v>566</v>
      </c>
      <c r="D500" s="11">
        <v>60.55312</v>
      </c>
      <c r="E500">
        <v>1179</v>
      </c>
      <c r="F500" s="11">
        <v>37.913600000000002</v>
      </c>
      <c r="G500">
        <v>1169</v>
      </c>
      <c r="H500" s="11">
        <v>57.58099</v>
      </c>
      <c r="I500">
        <v>1888</v>
      </c>
      <c r="J500" s="11">
        <v>44.79166</v>
      </c>
      <c r="K500">
        <v>670</v>
      </c>
    </row>
    <row r="501" spans="2:11" x14ac:dyDescent="0.4">
      <c r="B501" s="9" t="s">
        <v>1073</v>
      </c>
      <c r="C501" s="1">
        <v>537</v>
      </c>
      <c r="D501" s="11">
        <v>53.20232</v>
      </c>
      <c r="E501">
        <v>1032</v>
      </c>
      <c r="F501" s="11">
        <v>36.53492</v>
      </c>
      <c r="G501">
        <v>1123</v>
      </c>
      <c r="H501" s="11">
        <v>57.062629999999999</v>
      </c>
      <c r="I501">
        <v>1866</v>
      </c>
      <c r="J501" s="11">
        <v>42.329540000000001</v>
      </c>
      <c r="K501">
        <v>631</v>
      </c>
    </row>
    <row r="502" spans="2:11" x14ac:dyDescent="0.4">
      <c r="B502" s="9" t="s">
        <v>1076</v>
      </c>
      <c r="C502" s="1">
        <v>469</v>
      </c>
      <c r="D502" s="11">
        <v>47.525469999999999</v>
      </c>
      <c r="E502">
        <v>923</v>
      </c>
      <c r="F502" s="11">
        <v>35.202199999999998</v>
      </c>
      <c r="G502">
        <v>1082</v>
      </c>
      <c r="H502" s="11">
        <v>53.650100000000002</v>
      </c>
      <c r="I502">
        <v>1755</v>
      </c>
      <c r="J502" s="11">
        <v>36.458329999999997</v>
      </c>
      <c r="K502">
        <v>544</v>
      </c>
    </row>
    <row r="503" spans="2:11" x14ac:dyDescent="0.4">
      <c r="B503" s="9" t="s">
        <v>1079</v>
      </c>
      <c r="C503" s="1">
        <v>426</v>
      </c>
      <c r="D503" s="11">
        <v>43.813679999999998</v>
      </c>
      <c r="E503">
        <v>852</v>
      </c>
      <c r="F503" s="11">
        <v>35.523890000000002</v>
      </c>
      <c r="G503">
        <v>1094</v>
      </c>
      <c r="H503" s="11">
        <v>54.600430000000003</v>
      </c>
      <c r="I503">
        <v>1789</v>
      </c>
      <c r="J503" s="11">
        <v>31.723479999999999</v>
      </c>
      <c r="K503">
        <v>474</v>
      </c>
    </row>
    <row r="504" spans="2:11" x14ac:dyDescent="0.4">
      <c r="B504" s="9" t="s">
        <v>1080</v>
      </c>
      <c r="C504" s="1">
        <v>505</v>
      </c>
      <c r="D504" s="11">
        <v>50.727800000000002</v>
      </c>
      <c r="E504">
        <v>987</v>
      </c>
      <c r="F504" s="11">
        <v>35.6158</v>
      </c>
      <c r="G504">
        <v>1098</v>
      </c>
      <c r="H504" s="11">
        <v>53.779690000000002</v>
      </c>
      <c r="I504">
        <v>1764</v>
      </c>
      <c r="J504" s="11">
        <v>38.825749999999999</v>
      </c>
      <c r="K504">
        <v>581</v>
      </c>
    </row>
    <row r="505" spans="2:11" x14ac:dyDescent="0.4">
      <c r="B505" s="9" t="s">
        <v>1082</v>
      </c>
      <c r="C505" s="1">
        <v>491</v>
      </c>
      <c r="D505" s="11">
        <v>55.167389999999997</v>
      </c>
      <c r="E505">
        <v>1074</v>
      </c>
      <c r="F505" s="11">
        <v>35.477939999999997</v>
      </c>
      <c r="G505">
        <v>1093</v>
      </c>
      <c r="H505" s="11">
        <v>51.187899999999999</v>
      </c>
      <c r="I505">
        <v>1678</v>
      </c>
      <c r="J505" s="11">
        <v>37.5</v>
      </c>
      <c r="K505">
        <v>561</v>
      </c>
    </row>
    <row r="506" spans="2:11" x14ac:dyDescent="0.4">
      <c r="B506" s="9" t="s">
        <v>1083</v>
      </c>
      <c r="C506" s="1">
        <v>498</v>
      </c>
      <c r="D506" s="11">
        <v>55.094610000000003</v>
      </c>
      <c r="E506">
        <v>1072</v>
      </c>
      <c r="F506" s="11">
        <v>35.75367</v>
      </c>
      <c r="G506">
        <v>1102</v>
      </c>
      <c r="H506" s="11">
        <v>53.088549999999998</v>
      </c>
      <c r="I506">
        <v>1741</v>
      </c>
      <c r="J506" s="11">
        <v>41.950749999999999</v>
      </c>
      <c r="K506">
        <v>627</v>
      </c>
    </row>
    <row r="507" spans="2:11" x14ac:dyDescent="0.4">
      <c r="B507" s="9" t="s">
        <v>1085</v>
      </c>
      <c r="C507" s="1">
        <v>496</v>
      </c>
      <c r="D507" s="11">
        <v>55.021830000000001</v>
      </c>
      <c r="E507">
        <v>1068</v>
      </c>
      <c r="F507" s="11">
        <v>36.626829999999998</v>
      </c>
      <c r="G507">
        <v>1125</v>
      </c>
      <c r="H507" s="11">
        <v>56.112310000000001</v>
      </c>
      <c r="I507">
        <v>1834</v>
      </c>
      <c r="J507" s="11">
        <v>39.867420000000003</v>
      </c>
      <c r="K507">
        <v>594</v>
      </c>
    </row>
    <row r="508" spans="2:11" x14ac:dyDescent="0.4">
      <c r="B508" s="9" t="s">
        <v>1086</v>
      </c>
      <c r="C508" s="1">
        <v>505</v>
      </c>
      <c r="D508" s="11">
        <v>53.857349999999997</v>
      </c>
      <c r="E508">
        <v>1048</v>
      </c>
      <c r="F508" s="11">
        <v>36.351100000000002</v>
      </c>
      <c r="G508">
        <v>1120</v>
      </c>
      <c r="H508" s="11">
        <v>53.606909999999999</v>
      </c>
      <c r="I508">
        <v>1757</v>
      </c>
      <c r="J508" s="11">
        <v>39.393929999999997</v>
      </c>
      <c r="K508">
        <v>589</v>
      </c>
    </row>
    <row r="509" spans="2:11" x14ac:dyDescent="0.4">
      <c r="B509" s="9" t="s">
        <v>1087</v>
      </c>
      <c r="C509" s="1">
        <v>484</v>
      </c>
      <c r="D509" s="11">
        <v>48.981070000000003</v>
      </c>
      <c r="E509">
        <v>951</v>
      </c>
      <c r="F509" s="11">
        <v>35.294110000000003</v>
      </c>
      <c r="G509">
        <v>1085</v>
      </c>
      <c r="H509" s="11">
        <v>55.809930000000001</v>
      </c>
      <c r="I509">
        <v>1825</v>
      </c>
      <c r="J509" s="11">
        <v>36.079540000000001</v>
      </c>
      <c r="K509">
        <v>538</v>
      </c>
    </row>
    <row r="510" spans="2:11" x14ac:dyDescent="0.4">
      <c r="B510" s="9" t="s">
        <v>1089</v>
      </c>
      <c r="C510" s="1">
        <v>434</v>
      </c>
      <c r="D510" s="11">
        <v>44.177579999999999</v>
      </c>
      <c r="E510">
        <v>857</v>
      </c>
      <c r="F510" s="11">
        <v>33.27205</v>
      </c>
      <c r="G510">
        <v>1022</v>
      </c>
      <c r="H510" s="11">
        <v>52.742980000000003</v>
      </c>
      <c r="I510">
        <v>1723</v>
      </c>
      <c r="J510" s="11">
        <v>33.049239999999998</v>
      </c>
      <c r="K510">
        <v>493</v>
      </c>
    </row>
    <row r="511" spans="2:11" x14ac:dyDescent="0.4">
      <c r="B511" s="9" t="s">
        <v>1090</v>
      </c>
      <c r="C511" s="1">
        <v>502</v>
      </c>
      <c r="D511" s="11">
        <v>51.819499999999998</v>
      </c>
      <c r="E511">
        <v>1006</v>
      </c>
      <c r="F511" s="11">
        <v>37.454039999999999</v>
      </c>
      <c r="G511">
        <v>1151</v>
      </c>
      <c r="H511" s="11">
        <v>53.347729999999999</v>
      </c>
      <c r="I511">
        <v>1744</v>
      </c>
      <c r="J511" s="11">
        <v>38.920450000000002</v>
      </c>
      <c r="K511">
        <v>580</v>
      </c>
    </row>
    <row r="512" spans="2:11" x14ac:dyDescent="0.4">
      <c r="B512" s="9" t="s">
        <v>1091</v>
      </c>
      <c r="C512" s="1">
        <v>640</v>
      </c>
      <c r="D512" s="11">
        <v>64.919939999999997</v>
      </c>
      <c r="E512">
        <v>1259</v>
      </c>
      <c r="F512" s="11">
        <v>41.681980000000003</v>
      </c>
      <c r="G512">
        <v>1281</v>
      </c>
      <c r="H512" s="11">
        <v>57.883360000000003</v>
      </c>
      <c r="I512">
        <v>1892</v>
      </c>
      <c r="J512" s="11">
        <v>48.958329999999997</v>
      </c>
      <c r="K512">
        <v>730</v>
      </c>
    </row>
    <row r="513" spans="2:11" x14ac:dyDescent="0.4">
      <c r="B513" s="9" t="s">
        <v>1092</v>
      </c>
      <c r="C513" s="1">
        <v>512</v>
      </c>
      <c r="D513" s="11">
        <v>63.100430000000003</v>
      </c>
      <c r="E513">
        <v>1228</v>
      </c>
      <c r="F513" s="11">
        <v>35.799630000000001</v>
      </c>
      <c r="G513">
        <v>1104</v>
      </c>
      <c r="H513" s="11">
        <v>50.88552</v>
      </c>
      <c r="I513">
        <v>1669</v>
      </c>
      <c r="J513" s="11">
        <v>40.71969</v>
      </c>
      <c r="K513">
        <v>609</v>
      </c>
    </row>
    <row r="514" spans="2:11" x14ac:dyDescent="0.4">
      <c r="B514" s="9" t="s">
        <v>1093</v>
      </c>
      <c r="C514" s="1">
        <v>457</v>
      </c>
      <c r="D514" s="11">
        <v>54.366810000000001</v>
      </c>
      <c r="E514">
        <v>1058</v>
      </c>
      <c r="F514" s="11">
        <v>34.19117</v>
      </c>
      <c r="G514">
        <v>1054</v>
      </c>
      <c r="H514" s="11">
        <v>50.237580000000001</v>
      </c>
      <c r="I514">
        <v>1647</v>
      </c>
      <c r="J514" s="11">
        <v>36.931809999999999</v>
      </c>
      <c r="K514">
        <v>552</v>
      </c>
    </row>
    <row r="515" spans="2:11" x14ac:dyDescent="0.4">
      <c r="B515" s="9" t="s">
        <v>1095</v>
      </c>
      <c r="C515" s="1">
        <v>424</v>
      </c>
      <c r="D515" s="11">
        <v>53.711790000000001</v>
      </c>
      <c r="E515">
        <v>1043</v>
      </c>
      <c r="F515" s="11">
        <v>31.479769999999998</v>
      </c>
      <c r="G515">
        <v>968</v>
      </c>
      <c r="H515" s="11">
        <v>52.354210000000002</v>
      </c>
      <c r="I515">
        <v>1713</v>
      </c>
      <c r="J515" s="11">
        <v>33.712119999999999</v>
      </c>
      <c r="K515">
        <v>503</v>
      </c>
    </row>
    <row r="516" spans="2:11" x14ac:dyDescent="0.4">
      <c r="B516" s="9" t="s">
        <v>1097</v>
      </c>
      <c r="C516" s="1">
        <v>467</v>
      </c>
      <c r="D516" s="11">
        <v>52.256180000000001</v>
      </c>
      <c r="E516">
        <v>1018</v>
      </c>
      <c r="F516" s="11">
        <v>32.720579999999998</v>
      </c>
      <c r="G516">
        <v>1009</v>
      </c>
      <c r="H516" s="11">
        <v>51.749459999999999</v>
      </c>
      <c r="I516">
        <v>1698</v>
      </c>
      <c r="J516" s="11">
        <v>36.079540000000001</v>
      </c>
      <c r="K516">
        <v>540</v>
      </c>
    </row>
    <row r="517" spans="2:11" x14ac:dyDescent="0.4">
      <c r="B517" s="9" t="s">
        <v>1099</v>
      </c>
      <c r="C517" s="1">
        <v>358</v>
      </c>
      <c r="D517" s="11">
        <v>43.377000000000002</v>
      </c>
      <c r="E517">
        <v>844</v>
      </c>
      <c r="F517" s="11">
        <v>29.917269999999998</v>
      </c>
      <c r="G517">
        <v>922</v>
      </c>
      <c r="H517" s="11">
        <v>52.311010000000003</v>
      </c>
      <c r="I517">
        <v>1715</v>
      </c>
      <c r="J517" s="11">
        <v>26.893930000000001</v>
      </c>
      <c r="K517">
        <v>402</v>
      </c>
    </row>
    <row r="518" spans="2:11" x14ac:dyDescent="0.4">
      <c r="B518" s="9" t="s">
        <v>1101</v>
      </c>
      <c r="C518" s="1">
        <v>404</v>
      </c>
      <c r="D518" s="11">
        <v>44.687040000000003</v>
      </c>
      <c r="E518">
        <v>869</v>
      </c>
      <c r="F518" s="11">
        <v>32.674630000000001</v>
      </c>
      <c r="G518">
        <v>1006</v>
      </c>
      <c r="H518" s="11">
        <v>45.356369999999998</v>
      </c>
      <c r="I518">
        <v>1485</v>
      </c>
      <c r="J518" s="11">
        <v>31.912870000000002</v>
      </c>
      <c r="K518">
        <v>477</v>
      </c>
    </row>
    <row r="519" spans="2:11" x14ac:dyDescent="0.4">
      <c r="B519" s="9" t="s">
        <v>1103</v>
      </c>
      <c r="C519" s="1">
        <v>479</v>
      </c>
      <c r="D519" s="11">
        <v>54.221249999999998</v>
      </c>
      <c r="E519">
        <v>1054</v>
      </c>
      <c r="F519" s="11">
        <v>35.75367</v>
      </c>
      <c r="G519">
        <v>1100</v>
      </c>
      <c r="H519" s="11">
        <v>53.045349999999999</v>
      </c>
      <c r="I519">
        <v>1737</v>
      </c>
      <c r="J519" s="11">
        <v>37.215899999999998</v>
      </c>
      <c r="K519">
        <v>556</v>
      </c>
    </row>
    <row r="520" spans="2:11" x14ac:dyDescent="0.4">
      <c r="B520" s="9" t="s">
        <v>1105</v>
      </c>
      <c r="C520" s="1">
        <v>520</v>
      </c>
      <c r="D520" s="11">
        <v>56.404649999999997</v>
      </c>
      <c r="E520">
        <v>1094</v>
      </c>
      <c r="F520" s="11">
        <v>36.121319999999997</v>
      </c>
      <c r="G520">
        <v>1110</v>
      </c>
      <c r="H520" s="11">
        <v>54.470840000000003</v>
      </c>
      <c r="I520">
        <v>1781</v>
      </c>
      <c r="J520" s="11">
        <v>39.77272</v>
      </c>
      <c r="K520">
        <v>593</v>
      </c>
    </row>
    <row r="521" spans="2:11" x14ac:dyDescent="0.4">
      <c r="B521" s="9" t="s">
        <v>1107</v>
      </c>
      <c r="C521" s="1">
        <v>385</v>
      </c>
      <c r="D521" s="11">
        <v>48.180489999999999</v>
      </c>
      <c r="E521">
        <v>937</v>
      </c>
      <c r="F521" s="11">
        <v>31.939330000000002</v>
      </c>
      <c r="G521">
        <v>984</v>
      </c>
      <c r="H521" s="11">
        <v>51.663060000000002</v>
      </c>
      <c r="I521">
        <v>1693</v>
      </c>
      <c r="J521" s="11">
        <v>31.060600000000001</v>
      </c>
      <c r="K521">
        <v>464</v>
      </c>
    </row>
    <row r="522" spans="2:11" x14ac:dyDescent="0.4">
      <c r="B522" s="9" t="s">
        <v>1109</v>
      </c>
      <c r="C522" s="1">
        <v>450</v>
      </c>
      <c r="D522" s="11">
        <v>53.420659999999998</v>
      </c>
      <c r="E522">
        <v>1038</v>
      </c>
      <c r="F522" s="11">
        <v>34.099260000000001</v>
      </c>
      <c r="G522">
        <v>1050</v>
      </c>
      <c r="H522" s="11">
        <v>54.902799999999999</v>
      </c>
      <c r="I522">
        <v>1798</v>
      </c>
      <c r="J522" s="11">
        <v>34.46969</v>
      </c>
      <c r="K522">
        <v>515</v>
      </c>
    </row>
    <row r="523" spans="2:11" x14ac:dyDescent="0.4">
      <c r="B523" s="9" t="s">
        <v>1112</v>
      </c>
      <c r="C523" s="1">
        <v>407</v>
      </c>
      <c r="D523" s="11">
        <v>48.689950000000003</v>
      </c>
      <c r="E523">
        <v>946</v>
      </c>
      <c r="F523" s="11">
        <v>33.639699999999998</v>
      </c>
      <c r="G523">
        <v>1035</v>
      </c>
      <c r="H523" s="11">
        <v>53.43412</v>
      </c>
      <c r="I523">
        <v>1748</v>
      </c>
      <c r="J523" s="11">
        <v>31.818180000000002</v>
      </c>
      <c r="K523">
        <v>475</v>
      </c>
    </row>
    <row r="524" spans="2:11" x14ac:dyDescent="0.4">
      <c r="B524" s="9" t="s">
        <v>1114</v>
      </c>
      <c r="C524" s="1">
        <v>406</v>
      </c>
      <c r="D524" s="11">
        <v>43.813679999999998</v>
      </c>
      <c r="E524">
        <v>851</v>
      </c>
      <c r="F524" s="11">
        <v>32.582720000000002</v>
      </c>
      <c r="G524">
        <v>1003</v>
      </c>
      <c r="H524" s="11">
        <v>58.228940000000001</v>
      </c>
      <c r="I524">
        <v>1907</v>
      </c>
      <c r="J524" s="11">
        <v>32.29166</v>
      </c>
      <c r="K524">
        <v>482</v>
      </c>
    </row>
    <row r="525" spans="2:11" x14ac:dyDescent="0.4">
      <c r="B525" s="9" t="s">
        <v>1116</v>
      </c>
      <c r="C525" s="1">
        <v>411</v>
      </c>
      <c r="D525" s="11">
        <v>44.832599999999999</v>
      </c>
      <c r="E525">
        <v>869</v>
      </c>
      <c r="F525" s="11">
        <v>32.62867</v>
      </c>
      <c r="G525">
        <v>1002</v>
      </c>
      <c r="H525" s="11">
        <v>51.274290000000001</v>
      </c>
      <c r="I525">
        <v>1675</v>
      </c>
      <c r="J525" s="11">
        <v>31.628779999999999</v>
      </c>
      <c r="K525">
        <v>471</v>
      </c>
    </row>
    <row r="526" spans="2:11" x14ac:dyDescent="0.4">
      <c r="B526" s="9" t="s">
        <v>1119</v>
      </c>
      <c r="C526" s="1">
        <v>472</v>
      </c>
      <c r="D526" s="11">
        <v>55.967970000000001</v>
      </c>
      <c r="E526">
        <v>1087</v>
      </c>
      <c r="F526" s="11">
        <v>34.19117</v>
      </c>
      <c r="G526">
        <v>1052</v>
      </c>
      <c r="H526" s="11">
        <v>58.315330000000003</v>
      </c>
      <c r="I526">
        <v>1908</v>
      </c>
      <c r="J526" s="11">
        <v>37.689390000000003</v>
      </c>
      <c r="K526">
        <v>563</v>
      </c>
    </row>
    <row r="527" spans="2:11" x14ac:dyDescent="0.4">
      <c r="B527" s="9" t="s">
        <v>1121</v>
      </c>
      <c r="C527" s="1">
        <v>493</v>
      </c>
      <c r="D527" s="11">
        <v>51.237259999999999</v>
      </c>
      <c r="E527">
        <v>996</v>
      </c>
      <c r="F527" s="11">
        <v>38.419110000000003</v>
      </c>
      <c r="G527">
        <v>1183</v>
      </c>
      <c r="H527" s="11">
        <v>57.667380000000001</v>
      </c>
      <c r="I527">
        <v>1889</v>
      </c>
      <c r="J527" s="11">
        <v>38.068179999999998</v>
      </c>
      <c r="K527">
        <v>569</v>
      </c>
    </row>
    <row r="528" spans="2:11" x14ac:dyDescent="0.4">
      <c r="B528" s="9" t="s">
        <v>1123</v>
      </c>
      <c r="C528" s="1">
        <v>482</v>
      </c>
      <c r="D528" s="11">
        <v>55.021830000000001</v>
      </c>
      <c r="E528">
        <v>1069</v>
      </c>
      <c r="F528" s="11">
        <v>37.5</v>
      </c>
      <c r="G528">
        <v>1154</v>
      </c>
      <c r="H528" s="11">
        <v>52.181420000000003</v>
      </c>
      <c r="I528">
        <v>1708</v>
      </c>
      <c r="J528" s="11">
        <v>39.109839999999998</v>
      </c>
      <c r="K528">
        <v>584</v>
      </c>
    </row>
    <row r="529" spans="2:11" x14ac:dyDescent="0.4">
      <c r="B529" s="9" t="s">
        <v>1124</v>
      </c>
      <c r="C529" s="1">
        <v>515</v>
      </c>
      <c r="D529" s="11">
        <v>53.056759999999997</v>
      </c>
      <c r="E529">
        <v>1030</v>
      </c>
      <c r="F529" s="11">
        <v>36.71875</v>
      </c>
      <c r="G529">
        <v>1129</v>
      </c>
      <c r="H529" s="11">
        <v>57.667380000000001</v>
      </c>
      <c r="I529">
        <v>1886</v>
      </c>
      <c r="J529" s="11">
        <v>40.71969</v>
      </c>
      <c r="K529">
        <v>608</v>
      </c>
    </row>
    <row r="530" spans="2:11" x14ac:dyDescent="0.4">
      <c r="B530" s="9" t="s">
        <v>1125</v>
      </c>
      <c r="C530" s="1">
        <v>476</v>
      </c>
      <c r="D530" s="11">
        <v>50.363900000000001</v>
      </c>
      <c r="E530">
        <v>977</v>
      </c>
      <c r="F530" s="11">
        <v>33.59375</v>
      </c>
      <c r="G530">
        <v>1032</v>
      </c>
      <c r="H530" s="11">
        <v>59.524830000000001</v>
      </c>
      <c r="I530">
        <v>1945</v>
      </c>
      <c r="J530" s="11">
        <v>37.973480000000002</v>
      </c>
      <c r="K530">
        <v>566</v>
      </c>
    </row>
    <row r="531" spans="2:11" x14ac:dyDescent="0.4">
      <c r="B531" s="9" t="s">
        <v>1127</v>
      </c>
      <c r="C531" s="1">
        <v>399</v>
      </c>
      <c r="D531" s="11">
        <v>42.576410000000003</v>
      </c>
      <c r="E531">
        <v>828</v>
      </c>
      <c r="F531" s="11">
        <v>32.03125</v>
      </c>
      <c r="G531">
        <v>986</v>
      </c>
      <c r="H531" s="11">
        <v>55.464359999999999</v>
      </c>
      <c r="I531">
        <v>1817</v>
      </c>
      <c r="J531" s="11">
        <v>31.34469</v>
      </c>
      <c r="K531">
        <v>468</v>
      </c>
    </row>
    <row r="532" spans="2:11" x14ac:dyDescent="0.4">
      <c r="B532" s="9" t="s">
        <v>1130</v>
      </c>
      <c r="C532" s="1">
        <v>447</v>
      </c>
      <c r="D532" s="11">
        <v>47.234349999999999</v>
      </c>
      <c r="E532">
        <v>919</v>
      </c>
      <c r="F532" s="11">
        <v>35.799630000000001</v>
      </c>
      <c r="G532">
        <v>1103</v>
      </c>
      <c r="H532" s="11">
        <v>53.520510000000002</v>
      </c>
      <c r="I532">
        <v>1755</v>
      </c>
      <c r="J532" s="11">
        <v>34.943179999999998</v>
      </c>
      <c r="K532">
        <v>523</v>
      </c>
    </row>
    <row r="533" spans="2:11" x14ac:dyDescent="0.4">
      <c r="B533" s="9" t="s">
        <v>1131</v>
      </c>
      <c r="C533" s="1">
        <v>526</v>
      </c>
      <c r="D533" s="11">
        <v>57.496360000000003</v>
      </c>
      <c r="E533">
        <v>1118</v>
      </c>
      <c r="F533" s="11">
        <v>36.488970000000002</v>
      </c>
      <c r="G533">
        <v>1123</v>
      </c>
      <c r="H533" s="11">
        <v>53.736499999999999</v>
      </c>
      <c r="I533">
        <v>1760</v>
      </c>
      <c r="J533" s="11">
        <v>42.045450000000002</v>
      </c>
      <c r="K533">
        <v>628</v>
      </c>
    </row>
    <row r="534" spans="2:11" x14ac:dyDescent="0.4">
      <c r="B534" s="9" t="s">
        <v>1133</v>
      </c>
      <c r="C534" s="1">
        <v>587</v>
      </c>
      <c r="D534" s="11">
        <v>65.138279999999995</v>
      </c>
      <c r="E534">
        <v>1268</v>
      </c>
      <c r="F534" s="11">
        <v>39.430140000000002</v>
      </c>
      <c r="G534">
        <v>1215</v>
      </c>
      <c r="H534" s="11">
        <v>59.092869999999998</v>
      </c>
      <c r="I534">
        <v>1938</v>
      </c>
      <c r="J534" s="11">
        <v>46.117420000000003</v>
      </c>
      <c r="K534">
        <v>690</v>
      </c>
    </row>
    <row r="535" spans="2:11" x14ac:dyDescent="0.4">
      <c r="B535" s="9" t="s">
        <v>1134</v>
      </c>
      <c r="C535" s="1">
        <v>550</v>
      </c>
      <c r="D535" s="11">
        <v>55.967970000000001</v>
      </c>
      <c r="E535">
        <v>1086</v>
      </c>
      <c r="F535" s="11">
        <v>38.694850000000002</v>
      </c>
      <c r="G535">
        <v>1189</v>
      </c>
      <c r="H535" s="11">
        <v>59.222459999999998</v>
      </c>
      <c r="I535">
        <v>1937</v>
      </c>
      <c r="J535" s="11">
        <v>43.181809999999999</v>
      </c>
      <c r="K535">
        <v>644</v>
      </c>
    </row>
    <row r="536" spans="2:11" x14ac:dyDescent="0.4">
      <c r="B536" s="9" t="s">
        <v>1135</v>
      </c>
      <c r="C536" s="1">
        <v>570</v>
      </c>
      <c r="D536" s="11">
        <v>58.369720000000001</v>
      </c>
      <c r="E536">
        <v>1134</v>
      </c>
      <c r="F536" s="11">
        <v>38.7408</v>
      </c>
      <c r="G536">
        <v>1192</v>
      </c>
      <c r="H536" s="11">
        <v>57.235419999999998</v>
      </c>
      <c r="I536">
        <v>1873</v>
      </c>
      <c r="J536" s="11">
        <v>44.79166</v>
      </c>
      <c r="K536">
        <v>669</v>
      </c>
    </row>
    <row r="537" spans="2:11" x14ac:dyDescent="0.4">
      <c r="B537" s="9" t="s">
        <v>1137</v>
      </c>
      <c r="C537" s="1">
        <v>573</v>
      </c>
      <c r="D537" s="11">
        <v>54.366810000000001</v>
      </c>
      <c r="E537">
        <v>1058</v>
      </c>
      <c r="F537" s="11">
        <v>37.1783</v>
      </c>
      <c r="G537">
        <v>1146</v>
      </c>
      <c r="H537" s="11">
        <v>62.721380000000003</v>
      </c>
      <c r="I537">
        <v>2057</v>
      </c>
      <c r="J537" s="11">
        <v>44.318179999999998</v>
      </c>
      <c r="K537">
        <v>663</v>
      </c>
    </row>
    <row r="538" spans="2:11" x14ac:dyDescent="0.4">
      <c r="B538" s="9" t="s">
        <v>1139</v>
      </c>
      <c r="C538" s="1">
        <v>503</v>
      </c>
      <c r="D538" s="11">
        <v>45.1965</v>
      </c>
      <c r="E538">
        <v>879</v>
      </c>
      <c r="F538" s="11">
        <v>34.466909999999999</v>
      </c>
      <c r="G538">
        <v>1061</v>
      </c>
      <c r="H538" s="11">
        <v>59.913600000000002</v>
      </c>
      <c r="I538">
        <v>1963</v>
      </c>
      <c r="J538" s="11">
        <v>37.784089999999999</v>
      </c>
      <c r="K538">
        <v>565</v>
      </c>
    </row>
    <row r="539" spans="2:11" x14ac:dyDescent="0.4">
      <c r="B539" s="9" t="s">
        <v>1141</v>
      </c>
      <c r="C539" s="1">
        <v>522</v>
      </c>
      <c r="D539" s="11">
        <v>52.5473</v>
      </c>
      <c r="E539">
        <v>1021</v>
      </c>
      <c r="F539" s="11">
        <v>36.259189999999997</v>
      </c>
      <c r="G539">
        <v>1116</v>
      </c>
      <c r="H539" s="11">
        <v>59.092869999999998</v>
      </c>
      <c r="I539">
        <v>1935</v>
      </c>
      <c r="J539" s="11">
        <v>40.246209999999998</v>
      </c>
      <c r="K539">
        <v>601</v>
      </c>
    </row>
    <row r="540" spans="2:11" x14ac:dyDescent="0.4">
      <c r="B540" s="9" t="s">
        <v>1143</v>
      </c>
      <c r="C540" s="1">
        <v>595</v>
      </c>
      <c r="D540" s="11">
        <v>58.879179999999998</v>
      </c>
      <c r="E540">
        <v>1144</v>
      </c>
      <c r="F540" s="11">
        <v>37.683819999999997</v>
      </c>
      <c r="G540">
        <v>1160</v>
      </c>
      <c r="H540" s="11">
        <v>63.02375</v>
      </c>
      <c r="I540">
        <v>2063</v>
      </c>
      <c r="J540" s="11">
        <v>47.348480000000002</v>
      </c>
      <c r="K540">
        <v>707</v>
      </c>
    </row>
    <row r="541" spans="2:11" x14ac:dyDescent="0.4">
      <c r="B541" s="9" t="s">
        <v>1144</v>
      </c>
      <c r="C541" s="1">
        <v>616</v>
      </c>
      <c r="D541" s="11">
        <v>60.116439999999997</v>
      </c>
      <c r="E541">
        <v>1166</v>
      </c>
      <c r="F541" s="11">
        <v>37.637860000000003</v>
      </c>
      <c r="G541">
        <v>1156</v>
      </c>
      <c r="H541" s="11">
        <v>61.42548</v>
      </c>
      <c r="I541">
        <v>2007</v>
      </c>
      <c r="J541" s="11">
        <v>47.91666</v>
      </c>
      <c r="K541">
        <v>714</v>
      </c>
    </row>
    <row r="542" spans="2:11" x14ac:dyDescent="0.4">
      <c r="B542" s="9" t="s">
        <v>1146</v>
      </c>
      <c r="C542" s="1">
        <v>486</v>
      </c>
      <c r="D542" s="11">
        <v>52.5473</v>
      </c>
      <c r="E542">
        <v>1019</v>
      </c>
      <c r="F542" s="11">
        <v>32.582720000000002</v>
      </c>
      <c r="G542">
        <v>1000</v>
      </c>
      <c r="H542" s="11">
        <v>61.511870000000002</v>
      </c>
      <c r="I542">
        <v>2009</v>
      </c>
      <c r="J542" s="11">
        <v>38.352269999999997</v>
      </c>
      <c r="K542">
        <v>571</v>
      </c>
    </row>
    <row r="543" spans="2:11" x14ac:dyDescent="0.4">
      <c r="B543" s="9" t="s">
        <v>1147</v>
      </c>
      <c r="C543" s="1">
        <v>472</v>
      </c>
      <c r="D543" s="11">
        <v>49.344970000000004</v>
      </c>
      <c r="E543">
        <v>957</v>
      </c>
      <c r="F543" s="11">
        <v>34.099260000000001</v>
      </c>
      <c r="G543">
        <v>1047</v>
      </c>
      <c r="H543" s="11">
        <v>61.85745</v>
      </c>
      <c r="I543">
        <v>2021</v>
      </c>
      <c r="J543" s="11">
        <v>38.920450000000002</v>
      </c>
      <c r="K543">
        <v>580</v>
      </c>
    </row>
    <row r="544" spans="2:11" x14ac:dyDescent="0.4">
      <c r="B544" s="9" t="s">
        <v>1148</v>
      </c>
      <c r="C544" s="1">
        <v>448</v>
      </c>
      <c r="D544" s="11">
        <v>43.668120000000002</v>
      </c>
      <c r="E544">
        <v>847</v>
      </c>
      <c r="F544" s="11">
        <v>32.123159999999999</v>
      </c>
      <c r="G544">
        <v>987</v>
      </c>
      <c r="H544" s="11">
        <v>61.641460000000002</v>
      </c>
      <c r="I544">
        <v>2015</v>
      </c>
      <c r="J544" s="11">
        <v>35.700749999999999</v>
      </c>
      <c r="K544">
        <v>532</v>
      </c>
    </row>
    <row r="545" spans="2:11" x14ac:dyDescent="0.4">
      <c r="B545" s="9" t="s">
        <v>1150</v>
      </c>
      <c r="C545" s="1">
        <v>402</v>
      </c>
      <c r="D545" s="11">
        <v>38.937399999999997</v>
      </c>
      <c r="E545">
        <v>756</v>
      </c>
      <c r="F545" s="11">
        <v>30.00919</v>
      </c>
      <c r="G545">
        <v>923</v>
      </c>
      <c r="H545" s="11">
        <v>60.993519999999997</v>
      </c>
      <c r="I545">
        <v>1996</v>
      </c>
      <c r="J545" s="11">
        <v>31.25</v>
      </c>
      <c r="K545">
        <v>466</v>
      </c>
    </row>
    <row r="546" spans="2:11" x14ac:dyDescent="0.4">
      <c r="B546" s="9" t="s">
        <v>1152</v>
      </c>
      <c r="C546" s="1">
        <v>520</v>
      </c>
      <c r="D546" s="11">
        <v>49.781649999999999</v>
      </c>
      <c r="E546">
        <v>966</v>
      </c>
      <c r="F546" s="11">
        <v>32.352939999999997</v>
      </c>
      <c r="G546">
        <v>994</v>
      </c>
      <c r="H546" s="11">
        <v>60.302370000000003</v>
      </c>
      <c r="I546">
        <v>1971</v>
      </c>
      <c r="J546" s="11">
        <v>40.340899999999998</v>
      </c>
      <c r="K546">
        <v>601</v>
      </c>
    </row>
    <row r="547" spans="2:11" x14ac:dyDescent="0.4">
      <c r="B547" s="9" t="s">
        <v>1154</v>
      </c>
      <c r="C547" s="1">
        <v>468</v>
      </c>
      <c r="D547" s="11">
        <v>45.997079999999997</v>
      </c>
      <c r="E547">
        <v>893</v>
      </c>
      <c r="F547" s="11">
        <v>31.985289999999999</v>
      </c>
      <c r="G547">
        <v>984</v>
      </c>
      <c r="H547" s="11">
        <v>56.069110000000002</v>
      </c>
      <c r="I547">
        <v>1835</v>
      </c>
      <c r="J547" s="11">
        <v>38.446959999999997</v>
      </c>
      <c r="K547">
        <v>574</v>
      </c>
    </row>
    <row r="548" spans="2:11" x14ac:dyDescent="0.4">
      <c r="B548" s="9" t="s">
        <v>1156</v>
      </c>
      <c r="C548" s="1">
        <v>409</v>
      </c>
      <c r="D548" s="11">
        <v>44.104799999999997</v>
      </c>
      <c r="E548">
        <v>857</v>
      </c>
      <c r="F548" s="11">
        <v>30.9283</v>
      </c>
      <c r="G548">
        <v>952</v>
      </c>
      <c r="H548" s="11">
        <v>51.792650000000002</v>
      </c>
      <c r="I548">
        <v>1696</v>
      </c>
      <c r="J548" s="11">
        <v>32.670450000000002</v>
      </c>
      <c r="K548">
        <v>488</v>
      </c>
    </row>
    <row r="549" spans="2:11" x14ac:dyDescent="0.4">
      <c r="B549" s="9" t="s">
        <v>1158</v>
      </c>
      <c r="C549" s="1">
        <v>475</v>
      </c>
      <c r="D549" s="11">
        <v>47.016010000000001</v>
      </c>
      <c r="E549">
        <v>914</v>
      </c>
      <c r="F549" s="11">
        <v>31.525729999999999</v>
      </c>
      <c r="G549">
        <v>971</v>
      </c>
      <c r="H549" s="11">
        <v>53.520510000000002</v>
      </c>
      <c r="I549">
        <v>1753</v>
      </c>
      <c r="J549" s="11">
        <v>38.257570000000001</v>
      </c>
      <c r="K549">
        <v>572</v>
      </c>
    </row>
    <row r="550" spans="2:11" x14ac:dyDescent="0.4">
      <c r="B550" s="9" t="s">
        <v>1161</v>
      </c>
      <c r="C550" s="1">
        <v>457</v>
      </c>
      <c r="D550" s="11">
        <v>45.560400000000001</v>
      </c>
      <c r="E550">
        <v>885</v>
      </c>
      <c r="F550" s="11">
        <v>31.204039999999999</v>
      </c>
      <c r="G550">
        <v>960</v>
      </c>
      <c r="H550" s="11">
        <v>52.613390000000003</v>
      </c>
      <c r="I550">
        <v>1722</v>
      </c>
      <c r="J550" s="11">
        <v>35.984839999999998</v>
      </c>
      <c r="K550">
        <v>537</v>
      </c>
    </row>
    <row r="551" spans="2:11" x14ac:dyDescent="0.4">
      <c r="B551" s="9" t="s">
        <v>1163</v>
      </c>
      <c r="C551" s="1">
        <v>404</v>
      </c>
      <c r="D551" s="11">
        <v>41.994169999999997</v>
      </c>
      <c r="E551">
        <v>815</v>
      </c>
      <c r="F551" s="11">
        <v>31.158080000000002</v>
      </c>
      <c r="G551">
        <v>958</v>
      </c>
      <c r="H551" s="11">
        <v>52.095030000000001</v>
      </c>
      <c r="I551">
        <v>1704</v>
      </c>
      <c r="J551" s="11">
        <v>30.681809999999999</v>
      </c>
      <c r="K551">
        <v>458</v>
      </c>
    </row>
    <row r="552" spans="2:11" x14ac:dyDescent="0.4">
      <c r="B552" s="9" t="s">
        <v>1165</v>
      </c>
      <c r="C552" s="1">
        <v>418</v>
      </c>
      <c r="D552" s="11">
        <v>43.740900000000003</v>
      </c>
      <c r="E552">
        <v>848</v>
      </c>
      <c r="F552" s="11">
        <v>28.58455</v>
      </c>
      <c r="G552">
        <v>878</v>
      </c>
      <c r="H552" s="11">
        <v>57.321809999999999</v>
      </c>
      <c r="I552">
        <v>1872</v>
      </c>
      <c r="J552" s="11">
        <v>32.102269999999997</v>
      </c>
      <c r="K552">
        <v>478</v>
      </c>
    </row>
    <row r="553" spans="2:11" x14ac:dyDescent="0.4">
      <c r="B553" s="9" t="s">
        <v>1167</v>
      </c>
      <c r="C553" s="1">
        <v>430</v>
      </c>
      <c r="D553" s="11">
        <v>44.177579999999999</v>
      </c>
      <c r="E553">
        <v>858</v>
      </c>
      <c r="F553" s="11">
        <v>30.101099999999999</v>
      </c>
      <c r="G553">
        <v>926</v>
      </c>
      <c r="H553" s="11">
        <v>51.231099999999998</v>
      </c>
      <c r="I553">
        <v>1677</v>
      </c>
      <c r="J553" s="11">
        <v>33.806809999999999</v>
      </c>
      <c r="K553">
        <v>505</v>
      </c>
    </row>
    <row r="554" spans="2:11" x14ac:dyDescent="0.4">
      <c r="B554" s="9" t="s">
        <v>1169</v>
      </c>
      <c r="C554" s="1">
        <v>467</v>
      </c>
      <c r="D554" s="11">
        <v>49.126629999999999</v>
      </c>
      <c r="E554">
        <v>955</v>
      </c>
      <c r="F554" s="11">
        <v>32.904409999999999</v>
      </c>
      <c r="G554">
        <v>1013</v>
      </c>
      <c r="H554" s="11">
        <v>53.088549999999998</v>
      </c>
      <c r="I554">
        <v>1738</v>
      </c>
      <c r="J554" s="11">
        <v>36.64772</v>
      </c>
      <c r="K554">
        <v>547</v>
      </c>
    </row>
    <row r="555" spans="2:11" x14ac:dyDescent="0.4">
      <c r="B555" s="9" t="s">
        <v>1171</v>
      </c>
      <c r="C555" s="1">
        <v>416</v>
      </c>
      <c r="D555" s="11">
        <v>46.14264</v>
      </c>
      <c r="E555">
        <v>896</v>
      </c>
      <c r="F555" s="11">
        <v>28.860289999999999</v>
      </c>
      <c r="G555">
        <v>888</v>
      </c>
      <c r="H555" s="11">
        <v>51.533470000000001</v>
      </c>
      <c r="I555">
        <v>1686</v>
      </c>
      <c r="J555" s="11">
        <v>34.090899999999998</v>
      </c>
      <c r="K555">
        <v>509</v>
      </c>
    </row>
    <row r="556" spans="2:11" x14ac:dyDescent="0.4">
      <c r="B556" s="9" t="s">
        <v>1173</v>
      </c>
      <c r="C556" s="1">
        <v>420</v>
      </c>
      <c r="D556" s="11">
        <v>44.832599999999999</v>
      </c>
      <c r="E556">
        <v>873</v>
      </c>
      <c r="F556" s="11">
        <v>30.560659999999999</v>
      </c>
      <c r="G556">
        <v>942</v>
      </c>
      <c r="H556" s="11">
        <v>53.261330000000001</v>
      </c>
      <c r="I556">
        <v>1747</v>
      </c>
      <c r="J556" s="11">
        <v>34.753779999999999</v>
      </c>
      <c r="K556">
        <v>520</v>
      </c>
    </row>
    <row r="557" spans="2:11" x14ac:dyDescent="0.4">
      <c r="B557" s="9" t="s">
        <v>1176</v>
      </c>
      <c r="C557" s="1">
        <v>505</v>
      </c>
      <c r="D557" s="11">
        <v>49.854430000000001</v>
      </c>
      <c r="E557">
        <v>970</v>
      </c>
      <c r="F557" s="11">
        <v>32.261020000000002</v>
      </c>
      <c r="G557">
        <v>994</v>
      </c>
      <c r="H557" s="11">
        <v>54.038870000000003</v>
      </c>
      <c r="I557">
        <v>1771</v>
      </c>
      <c r="J557" s="11">
        <v>40.909089999999999</v>
      </c>
      <c r="K557">
        <v>611</v>
      </c>
    </row>
    <row r="558" spans="2:11" x14ac:dyDescent="0.4">
      <c r="B558" s="9" t="s">
        <v>1177</v>
      </c>
      <c r="C558" s="1">
        <v>503</v>
      </c>
      <c r="D558" s="11">
        <v>49.49053</v>
      </c>
      <c r="E558">
        <v>960</v>
      </c>
      <c r="F558" s="11">
        <v>32.858449999999998</v>
      </c>
      <c r="G558">
        <v>1010</v>
      </c>
      <c r="H558" s="11">
        <v>54.211660000000002</v>
      </c>
      <c r="I558">
        <v>1772</v>
      </c>
      <c r="J558" s="11">
        <v>39.962119999999999</v>
      </c>
      <c r="K558">
        <v>596</v>
      </c>
    </row>
    <row r="559" spans="2:11" x14ac:dyDescent="0.4">
      <c r="B559" s="9" t="s">
        <v>1178</v>
      </c>
      <c r="C559" s="1">
        <v>426</v>
      </c>
      <c r="D559" s="11">
        <v>42.358069999999998</v>
      </c>
      <c r="E559">
        <v>822</v>
      </c>
      <c r="F559" s="11">
        <v>29.50367</v>
      </c>
      <c r="G559">
        <v>907</v>
      </c>
      <c r="H559" s="11">
        <v>56.112310000000001</v>
      </c>
      <c r="I559">
        <v>1836</v>
      </c>
      <c r="J559" s="11">
        <v>32.954540000000001</v>
      </c>
      <c r="K559">
        <v>492</v>
      </c>
    </row>
    <row r="560" spans="2:11" x14ac:dyDescent="0.4">
      <c r="B560" s="9" t="s">
        <v>1180</v>
      </c>
      <c r="C560" s="1">
        <v>474</v>
      </c>
      <c r="D560" s="11">
        <v>45.342059999999996</v>
      </c>
      <c r="E560">
        <v>881</v>
      </c>
      <c r="F560" s="11">
        <v>32.03125</v>
      </c>
      <c r="G560">
        <v>986</v>
      </c>
      <c r="H560" s="11">
        <v>56.414679999999997</v>
      </c>
      <c r="I560">
        <v>1847</v>
      </c>
      <c r="J560" s="11">
        <v>37.878779999999999</v>
      </c>
      <c r="K560">
        <v>566</v>
      </c>
    </row>
    <row r="561" spans="2:11" x14ac:dyDescent="0.4">
      <c r="B561" s="9" t="s">
        <v>1181</v>
      </c>
      <c r="C561" s="1">
        <v>549</v>
      </c>
      <c r="D561" s="11">
        <v>53.20232</v>
      </c>
      <c r="E561">
        <v>1035</v>
      </c>
      <c r="F561" s="11">
        <v>32.8125</v>
      </c>
      <c r="G561">
        <v>1010</v>
      </c>
      <c r="H561" s="11">
        <v>51.749459999999999</v>
      </c>
      <c r="I561">
        <v>1695</v>
      </c>
      <c r="J561" s="11">
        <v>42.992420000000003</v>
      </c>
      <c r="K561">
        <v>643</v>
      </c>
    </row>
    <row r="562" spans="2:11" x14ac:dyDescent="0.4">
      <c r="B562" s="9" t="s">
        <v>1183</v>
      </c>
      <c r="C562" s="1">
        <v>607</v>
      </c>
      <c r="D562" s="11">
        <v>56.55021</v>
      </c>
      <c r="E562">
        <v>1100</v>
      </c>
      <c r="F562" s="11">
        <v>36.53492</v>
      </c>
      <c r="G562">
        <v>1125</v>
      </c>
      <c r="H562" s="11">
        <v>56.630659999999999</v>
      </c>
      <c r="I562">
        <v>1855</v>
      </c>
      <c r="J562" s="11">
        <v>46.212119999999999</v>
      </c>
      <c r="K562">
        <v>691</v>
      </c>
    </row>
    <row r="563" spans="2:11" x14ac:dyDescent="0.4">
      <c r="B563" s="9" t="s">
        <v>1184</v>
      </c>
      <c r="C563" s="1">
        <v>605</v>
      </c>
      <c r="D563" s="11">
        <v>57.933039999999998</v>
      </c>
      <c r="E563">
        <v>1127</v>
      </c>
      <c r="F563" s="11">
        <v>36.53492</v>
      </c>
      <c r="G563">
        <v>1125</v>
      </c>
      <c r="H563" s="11">
        <v>56.717059999999996</v>
      </c>
      <c r="I563">
        <v>1859</v>
      </c>
      <c r="J563" s="11">
        <v>45.454540000000001</v>
      </c>
      <c r="K563">
        <v>679</v>
      </c>
    </row>
    <row r="564" spans="2:11" x14ac:dyDescent="0.4">
      <c r="B564" s="9" t="s">
        <v>1185</v>
      </c>
      <c r="C564" s="1">
        <v>601</v>
      </c>
      <c r="D564" s="11">
        <v>55.531289999999998</v>
      </c>
      <c r="E564">
        <v>1078</v>
      </c>
      <c r="F564" s="11">
        <v>38.511020000000002</v>
      </c>
      <c r="G564">
        <v>1184</v>
      </c>
      <c r="H564" s="11">
        <v>61.339089999999999</v>
      </c>
      <c r="I564">
        <v>2007</v>
      </c>
      <c r="J564" s="11">
        <v>45.833329999999997</v>
      </c>
      <c r="K564">
        <v>684</v>
      </c>
    </row>
    <row r="565" spans="2:11" x14ac:dyDescent="0.4">
      <c r="B565" s="9" t="s">
        <v>1187</v>
      </c>
      <c r="C565" s="1">
        <v>595</v>
      </c>
      <c r="D565" s="11">
        <v>55.531289999999998</v>
      </c>
      <c r="E565">
        <v>1077</v>
      </c>
      <c r="F565" s="11">
        <v>35.661760000000001</v>
      </c>
      <c r="G565">
        <v>1096</v>
      </c>
      <c r="H565" s="11">
        <v>58.099350000000001</v>
      </c>
      <c r="I565">
        <v>1899</v>
      </c>
      <c r="J565" s="11">
        <v>45.359839999999998</v>
      </c>
      <c r="K565">
        <v>676</v>
      </c>
    </row>
    <row r="566" spans="2:11" x14ac:dyDescent="0.4">
      <c r="B566" s="9" t="s">
        <v>1189</v>
      </c>
      <c r="C566" s="1">
        <v>498</v>
      </c>
      <c r="D566" s="11">
        <v>44.978160000000003</v>
      </c>
      <c r="E566">
        <v>876</v>
      </c>
      <c r="F566" s="11">
        <v>33.27205</v>
      </c>
      <c r="G566">
        <v>1026</v>
      </c>
      <c r="H566" s="11">
        <v>58.704099999999997</v>
      </c>
      <c r="I566">
        <v>1927</v>
      </c>
      <c r="J566" s="11">
        <v>36.931809999999999</v>
      </c>
      <c r="K566">
        <v>553</v>
      </c>
    </row>
    <row r="567" spans="2:11" x14ac:dyDescent="0.4">
      <c r="B567" s="9" t="s">
        <v>1191</v>
      </c>
      <c r="C567" s="1">
        <v>594</v>
      </c>
      <c r="D567" s="11">
        <v>51.382820000000002</v>
      </c>
      <c r="E567">
        <v>998</v>
      </c>
      <c r="F567" s="11">
        <v>39.154409999999999</v>
      </c>
      <c r="G567">
        <v>1205</v>
      </c>
      <c r="H567" s="11">
        <v>54.643619999999999</v>
      </c>
      <c r="I567">
        <v>1789</v>
      </c>
      <c r="J567" s="11">
        <v>44.79166</v>
      </c>
      <c r="K567">
        <v>669</v>
      </c>
    </row>
    <row r="568" spans="2:11" x14ac:dyDescent="0.4">
      <c r="B568" s="9" t="s">
        <v>1192</v>
      </c>
      <c r="C568" s="1">
        <v>582</v>
      </c>
      <c r="D568" s="11">
        <v>54.512369999999997</v>
      </c>
      <c r="E568">
        <v>1059</v>
      </c>
      <c r="F568" s="11">
        <v>36.259189999999997</v>
      </c>
      <c r="G568">
        <v>1116</v>
      </c>
      <c r="H568" s="11">
        <v>56.630659999999999</v>
      </c>
      <c r="I568">
        <v>1854</v>
      </c>
      <c r="J568" s="11">
        <v>44.981059999999999</v>
      </c>
      <c r="K568">
        <v>672</v>
      </c>
    </row>
    <row r="569" spans="2:11" x14ac:dyDescent="0.4">
      <c r="B569" s="9" t="s">
        <v>1193</v>
      </c>
      <c r="C569" s="1">
        <v>482</v>
      </c>
      <c r="D569" s="11">
        <v>49.344970000000004</v>
      </c>
      <c r="E569">
        <v>957</v>
      </c>
      <c r="F569" s="11">
        <v>33.731610000000003</v>
      </c>
      <c r="G569">
        <v>1036</v>
      </c>
      <c r="H569" s="11">
        <v>53.218139999999998</v>
      </c>
      <c r="I569">
        <v>1740</v>
      </c>
      <c r="J569" s="11">
        <v>38.068179999999998</v>
      </c>
      <c r="K569">
        <v>568</v>
      </c>
    </row>
    <row r="570" spans="2:11" x14ac:dyDescent="0.4">
      <c r="B570" s="9" t="s">
        <v>1195</v>
      </c>
      <c r="C570" s="1">
        <v>525</v>
      </c>
      <c r="D570" s="11">
        <v>51.965060000000001</v>
      </c>
      <c r="E570">
        <v>1012</v>
      </c>
      <c r="F570" s="11">
        <v>32.8125</v>
      </c>
      <c r="G570">
        <v>1012</v>
      </c>
      <c r="H570" s="11">
        <v>53.347729999999999</v>
      </c>
      <c r="I570">
        <v>1750</v>
      </c>
      <c r="J570" s="11">
        <v>40.625</v>
      </c>
      <c r="K570">
        <v>608</v>
      </c>
    </row>
    <row r="571" spans="2:11" x14ac:dyDescent="0.4">
      <c r="B571" s="9" t="s">
        <v>1196</v>
      </c>
      <c r="C571" s="1">
        <v>491</v>
      </c>
      <c r="D571" s="11">
        <v>50.582239999999999</v>
      </c>
      <c r="E571">
        <v>983</v>
      </c>
      <c r="F571" s="11">
        <v>33.547789999999999</v>
      </c>
      <c r="G571">
        <v>1032</v>
      </c>
      <c r="H571" s="11">
        <v>56.630659999999999</v>
      </c>
      <c r="I571">
        <v>1854</v>
      </c>
      <c r="J571" s="11">
        <v>39.015149999999998</v>
      </c>
      <c r="K571">
        <v>583</v>
      </c>
    </row>
    <row r="572" spans="2:11" x14ac:dyDescent="0.4">
      <c r="B572" s="9" t="s">
        <v>1197</v>
      </c>
      <c r="C572" s="1">
        <v>459</v>
      </c>
      <c r="D572" s="11">
        <v>46.069859999999998</v>
      </c>
      <c r="E572">
        <v>895</v>
      </c>
      <c r="F572" s="11">
        <v>32.536760000000001</v>
      </c>
      <c r="G572">
        <v>1001</v>
      </c>
      <c r="H572" s="11">
        <v>54.600430000000003</v>
      </c>
      <c r="I572">
        <v>1787</v>
      </c>
      <c r="J572" s="11">
        <v>35.606059999999999</v>
      </c>
      <c r="K572">
        <v>531</v>
      </c>
    </row>
    <row r="573" spans="2:11" x14ac:dyDescent="0.4">
      <c r="B573" s="9" t="s">
        <v>1199</v>
      </c>
      <c r="C573" s="1">
        <v>377</v>
      </c>
      <c r="D573" s="11">
        <v>34.497810000000001</v>
      </c>
      <c r="E573">
        <v>669</v>
      </c>
      <c r="F573" s="11">
        <v>28.676469999999998</v>
      </c>
      <c r="G573">
        <v>881</v>
      </c>
      <c r="H573" s="11">
        <v>56.846649999999997</v>
      </c>
      <c r="I573">
        <v>1858</v>
      </c>
      <c r="J573" s="11">
        <v>28.977270000000001</v>
      </c>
      <c r="K573">
        <v>432</v>
      </c>
    </row>
    <row r="574" spans="2:11" x14ac:dyDescent="0.4">
      <c r="B574" s="9" t="s">
        <v>1201</v>
      </c>
      <c r="C574" s="1">
        <v>457</v>
      </c>
      <c r="D574" s="11">
        <v>45.342059999999996</v>
      </c>
      <c r="E574">
        <v>882</v>
      </c>
      <c r="F574" s="11">
        <v>32.858449999999998</v>
      </c>
      <c r="G574">
        <v>1012</v>
      </c>
      <c r="H574" s="11">
        <v>52.267809999999997</v>
      </c>
      <c r="I574">
        <v>1713</v>
      </c>
      <c r="J574" s="11">
        <v>33.901510000000002</v>
      </c>
      <c r="K574">
        <v>507</v>
      </c>
    </row>
    <row r="575" spans="2:11" x14ac:dyDescent="0.4">
      <c r="B575" s="9" t="s">
        <v>1202</v>
      </c>
      <c r="C575" s="1">
        <v>513</v>
      </c>
      <c r="D575" s="11">
        <v>54.294029999999999</v>
      </c>
      <c r="E575">
        <v>1055</v>
      </c>
      <c r="F575" s="11">
        <v>33.501829999999998</v>
      </c>
      <c r="G575">
        <v>1030</v>
      </c>
      <c r="H575" s="11">
        <v>54.686819999999997</v>
      </c>
      <c r="I575">
        <v>1790</v>
      </c>
      <c r="J575" s="11">
        <v>40.340899999999998</v>
      </c>
      <c r="K575">
        <v>602</v>
      </c>
    </row>
    <row r="576" spans="2:11" x14ac:dyDescent="0.4">
      <c r="B576" s="9" t="s">
        <v>1203</v>
      </c>
      <c r="C576" s="1">
        <v>464</v>
      </c>
      <c r="D576" s="11">
        <v>46.870449999999998</v>
      </c>
      <c r="E576">
        <v>912</v>
      </c>
      <c r="F576" s="11">
        <v>32.077199999999998</v>
      </c>
      <c r="G576">
        <v>988</v>
      </c>
      <c r="H576" s="11">
        <v>52.311010000000003</v>
      </c>
      <c r="I576">
        <v>1714</v>
      </c>
      <c r="J576" s="11">
        <v>35.227269999999997</v>
      </c>
      <c r="K576">
        <v>527</v>
      </c>
    </row>
    <row r="577" spans="2:11" x14ac:dyDescent="0.4">
      <c r="B577" s="9" t="s">
        <v>1206</v>
      </c>
      <c r="C577" s="1">
        <v>509</v>
      </c>
      <c r="D577" s="11">
        <v>50</v>
      </c>
      <c r="E577">
        <v>970</v>
      </c>
      <c r="F577" s="11">
        <v>32.306980000000003</v>
      </c>
      <c r="G577">
        <v>993</v>
      </c>
      <c r="H577" s="11">
        <v>53.088549999999998</v>
      </c>
      <c r="I577">
        <v>1735</v>
      </c>
      <c r="J577" s="11">
        <v>38.257570000000001</v>
      </c>
      <c r="K577">
        <v>570</v>
      </c>
    </row>
    <row r="578" spans="2:11" x14ac:dyDescent="0.4">
      <c r="B578" s="9" t="s">
        <v>1207</v>
      </c>
      <c r="C578" s="1">
        <v>471</v>
      </c>
      <c r="D578" s="11">
        <v>48.617170000000002</v>
      </c>
      <c r="E578">
        <v>946</v>
      </c>
      <c r="F578" s="11">
        <v>30.60661</v>
      </c>
      <c r="G578">
        <v>943</v>
      </c>
      <c r="H578" s="11">
        <v>52.267809999999997</v>
      </c>
      <c r="I578">
        <v>1713</v>
      </c>
      <c r="J578" s="11">
        <v>37.973480000000002</v>
      </c>
      <c r="K578">
        <v>568</v>
      </c>
    </row>
    <row r="579" spans="2:11" x14ac:dyDescent="0.4">
      <c r="B579" s="9" t="s">
        <v>1209</v>
      </c>
      <c r="C579" s="1">
        <v>451</v>
      </c>
      <c r="D579" s="11">
        <v>46.506549999999997</v>
      </c>
      <c r="E579">
        <v>903</v>
      </c>
      <c r="F579" s="11">
        <v>30.514700000000001</v>
      </c>
      <c r="G579">
        <v>939</v>
      </c>
      <c r="H579" s="11">
        <v>50.799129999999998</v>
      </c>
      <c r="I579">
        <v>1662</v>
      </c>
      <c r="J579" s="11">
        <v>34.185600000000001</v>
      </c>
      <c r="K579">
        <v>510</v>
      </c>
    </row>
    <row r="580" spans="2:11" x14ac:dyDescent="0.4">
      <c r="B580" s="9" t="s">
        <v>1211</v>
      </c>
      <c r="C580" s="1">
        <v>452</v>
      </c>
      <c r="D580" s="11">
        <v>44.687040000000003</v>
      </c>
      <c r="E580">
        <v>868</v>
      </c>
      <c r="F580" s="11">
        <v>30.744479999999999</v>
      </c>
      <c r="G580">
        <v>946</v>
      </c>
      <c r="H580" s="11">
        <v>52.699779999999997</v>
      </c>
      <c r="I580">
        <v>1725</v>
      </c>
      <c r="J580" s="11">
        <v>33.806809999999999</v>
      </c>
      <c r="K580">
        <v>505</v>
      </c>
    </row>
    <row r="581" spans="2:11" x14ac:dyDescent="0.4">
      <c r="B581" s="9" t="s">
        <v>1213</v>
      </c>
      <c r="C581" s="1">
        <v>441</v>
      </c>
      <c r="D581" s="11">
        <v>42.794750000000001</v>
      </c>
      <c r="E581">
        <v>830</v>
      </c>
      <c r="F581" s="11">
        <v>32.03125</v>
      </c>
      <c r="G581">
        <v>984</v>
      </c>
      <c r="H581" s="11">
        <v>50.194380000000002</v>
      </c>
      <c r="I581">
        <v>1640</v>
      </c>
      <c r="J581" s="11">
        <v>33.049239999999998</v>
      </c>
      <c r="K581">
        <v>493</v>
      </c>
    </row>
    <row r="582" spans="2:11" x14ac:dyDescent="0.4">
      <c r="B582" s="9" t="s">
        <v>1214</v>
      </c>
      <c r="C582" s="1">
        <v>506</v>
      </c>
      <c r="D582" s="11">
        <v>50.94614</v>
      </c>
      <c r="E582">
        <v>988</v>
      </c>
      <c r="F582" s="11">
        <v>32.950360000000003</v>
      </c>
      <c r="G582">
        <v>1012</v>
      </c>
      <c r="H582" s="11">
        <v>51.922240000000002</v>
      </c>
      <c r="I582">
        <v>1697</v>
      </c>
      <c r="J582" s="11">
        <v>39.393929999999997</v>
      </c>
      <c r="K582">
        <v>587</v>
      </c>
    </row>
    <row r="583" spans="2:11" x14ac:dyDescent="0.4">
      <c r="B583" s="9" t="s">
        <v>1217</v>
      </c>
      <c r="C583" s="1">
        <v>465</v>
      </c>
      <c r="D583" s="11">
        <v>44.177579999999999</v>
      </c>
      <c r="E583">
        <v>857</v>
      </c>
      <c r="F583" s="11">
        <v>31.295950000000001</v>
      </c>
      <c r="G583">
        <v>962</v>
      </c>
      <c r="H583" s="11">
        <v>51.274290000000001</v>
      </c>
      <c r="I583">
        <v>1676</v>
      </c>
      <c r="J583" s="11">
        <v>36.931809999999999</v>
      </c>
      <c r="K583">
        <v>551</v>
      </c>
    </row>
    <row r="584" spans="2:11" x14ac:dyDescent="0.4">
      <c r="B584" s="9" t="s">
        <v>1219</v>
      </c>
      <c r="C584" s="1">
        <v>444</v>
      </c>
      <c r="D584" s="11">
        <v>47.88937</v>
      </c>
      <c r="E584">
        <v>929</v>
      </c>
      <c r="F584" s="11">
        <v>32.306980000000003</v>
      </c>
      <c r="G584">
        <v>993</v>
      </c>
      <c r="H584" s="11">
        <v>49.02807</v>
      </c>
      <c r="I584">
        <v>1603</v>
      </c>
      <c r="J584" s="11">
        <v>34.848480000000002</v>
      </c>
      <c r="K584">
        <v>520</v>
      </c>
    </row>
    <row r="585" spans="2:11" x14ac:dyDescent="0.4">
      <c r="B585" s="9" t="s">
        <v>1220</v>
      </c>
      <c r="C585" s="1">
        <v>500</v>
      </c>
      <c r="D585" s="11">
        <v>48.326050000000002</v>
      </c>
      <c r="E585">
        <v>937</v>
      </c>
      <c r="F585" s="11">
        <v>34.099260000000001</v>
      </c>
      <c r="G585">
        <v>1047</v>
      </c>
      <c r="H585" s="11">
        <v>52.915759999999999</v>
      </c>
      <c r="I585">
        <v>1728</v>
      </c>
      <c r="J585" s="11">
        <v>37.310600000000001</v>
      </c>
      <c r="K585">
        <v>556</v>
      </c>
    </row>
    <row r="586" spans="2:11" x14ac:dyDescent="0.4">
      <c r="B586" s="9" t="s">
        <v>1221</v>
      </c>
      <c r="C586" s="1">
        <v>437</v>
      </c>
      <c r="D586" s="11">
        <v>46.14264</v>
      </c>
      <c r="E586">
        <v>896</v>
      </c>
      <c r="F586" s="11">
        <v>31.663599999999999</v>
      </c>
      <c r="G586">
        <v>974</v>
      </c>
      <c r="H586" s="11">
        <v>49.28725</v>
      </c>
      <c r="I586">
        <v>1612</v>
      </c>
      <c r="J586" s="11">
        <v>33.049239999999998</v>
      </c>
      <c r="K586">
        <v>493</v>
      </c>
    </row>
    <row r="587" spans="2:11" x14ac:dyDescent="0.4">
      <c r="B587" s="9" t="s">
        <v>1223</v>
      </c>
      <c r="C587" s="1">
        <v>382</v>
      </c>
      <c r="D587" s="11">
        <v>39.08296</v>
      </c>
      <c r="E587">
        <v>761</v>
      </c>
      <c r="F587" s="11">
        <v>29.090070000000001</v>
      </c>
      <c r="G587">
        <v>897</v>
      </c>
      <c r="H587" s="11">
        <v>49.244059999999998</v>
      </c>
      <c r="I587">
        <v>1616</v>
      </c>
      <c r="J587" s="11">
        <v>30.587119999999999</v>
      </c>
      <c r="K587">
        <v>458</v>
      </c>
    </row>
    <row r="588" spans="2:11" x14ac:dyDescent="0.4">
      <c r="B588" s="9" t="s">
        <v>1226</v>
      </c>
      <c r="C588" s="1">
        <v>406</v>
      </c>
      <c r="D588" s="11">
        <v>42.066949999999999</v>
      </c>
      <c r="E588">
        <v>818</v>
      </c>
      <c r="F588" s="11">
        <v>29.457719999999998</v>
      </c>
      <c r="G588">
        <v>907</v>
      </c>
      <c r="H588" s="11">
        <v>47.948160000000001</v>
      </c>
      <c r="I588">
        <v>1571</v>
      </c>
      <c r="J588" s="11">
        <v>31.1553</v>
      </c>
      <c r="K588">
        <v>466</v>
      </c>
    </row>
    <row r="589" spans="2:11" x14ac:dyDescent="0.4">
      <c r="B589" s="9" t="s">
        <v>1228</v>
      </c>
      <c r="C589" s="1">
        <v>459</v>
      </c>
      <c r="D589" s="11">
        <v>52.110619999999997</v>
      </c>
      <c r="E589">
        <v>1011</v>
      </c>
      <c r="F589" s="11">
        <v>31.939330000000002</v>
      </c>
      <c r="G589">
        <v>982</v>
      </c>
      <c r="H589" s="11">
        <v>51.533470000000001</v>
      </c>
      <c r="I589">
        <v>1685</v>
      </c>
      <c r="J589" s="11">
        <v>34.280299999999997</v>
      </c>
      <c r="K589">
        <v>511</v>
      </c>
    </row>
    <row r="590" spans="2:11" x14ac:dyDescent="0.4">
      <c r="B590" s="9" t="s">
        <v>1229</v>
      </c>
      <c r="C590" s="1">
        <v>420</v>
      </c>
      <c r="D590" s="11">
        <v>49.708869999999997</v>
      </c>
      <c r="E590">
        <v>966</v>
      </c>
      <c r="F590" s="11">
        <v>33.042270000000002</v>
      </c>
      <c r="G590">
        <v>1017</v>
      </c>
      <c r="H590" s="11">
        <v>46.263489999999997</v>
      </c>
      <c r="I590">
        <v>1515</v>
      </c>
      <c r="J590" s="11">
        <v>34.280299999999997</v>
      </c>
      <c r="K590">
        <v>512</v>
      </c>
    </row>
    <row r="591" spans="2:11" x14ac:dyDescent="0.4">
      <c r="B591" s="9" t="s">
        <v>1230</v>
      </c>
      <c r="C591" s="1">
        <v>578</v>
      </c>
      <c r="D591" s="11">
        <v>61.280929999999998</v>
      </c>
      <c r="E591">
        <v>1192</v>
      </c>
      <c r="F591" s="11">
        <v>37.1783</v>
      </c>
      <c r="G591">
        <v>1145</v>
      </c>
      <c r="H591" s="11">
        <v>54.902799999999999</v>
      </c>
      <c r="I591">
        <v>1799</v>
      </c>
      <c r="J591" s="11">
        <v>44.318179999999998</v>
      </c>
      <c r="K591">
        <v>662</v>
      </c>
    </row>
    <row r="592" spans="2:11" x14ac:dyDescent="0.4">
      <c r="B592" s="9" t="s">
        <v>1231</v>
      </c>
      <c r="C592" s="1">
        <v>441</v>
      </c>
      <c r="D592" s="11">
        <v>54.512369999999997</v>
      </c>
      <c r="E592">
        <v>1058</v>
      </c>
      <c r="F592" s="11">
        <v>33.501829999999998</v>
      </c>
      <c r="G592">
        <v>1030</v>
      </c>
      <c r="H592" s="11">
        <v>52.570189999999997</v>
      </c>
      <c r="I592">
        <v>1719</v>
      </c>
      <c r="J592" s="11">
        <v>33.901510000000002</v>
      </c>
      <c r="K592">
        <v>506</v>
      </c>
    </row>
    <row r="593" spans="2:11" x14ac:dyDescent="0.4">
      <c r="B593" s="9" t="s">
        <v>1232</v>
      </c>
      <c r="C593" s="1">
        <v>482</v>
      </c>
      <c r="D593" s="11">
        <v>57.569139999999997</v>
      </c>
      <c r="E593">
        <v>1118</v>
      </c>
      <c r="F593" s="11">
        <v>33.731610000000003</v>
      </c>
      <c r="G593">
        <v>1037</v>
      </c>
      <c r="H593" s="11">
        <v>54.125259999999997</v>
      </c>
      <c r="I593">
        <v>1770</v>
      </c>
      <c r="J593" s="11">
        <v>37.405299999999997</v>
      </c>
      <c r="K593">
        <v>558</v>
      </c>
    </row>
    <row r="594" spans="2:11" x14ac:dyDescent="0.4">
      <c r="B594" s="9" t="s">
        <v>1233</v>
      </c>
      <c r="C594" s="1">
        <v>448</v>
      </c>
      <c r="D594" s="11">
        <v>61.135370000000002</v>
      </c>
      <c r="E594">
        <v>1186</v>
      </c>
      <c r="F594" s="11">
        <v>32.077199999999998</v>
      </c>
      <c r="G594">
        <v>985</v>
      </c>
      <c r="H594" s="11">
        <v>51.879040000000003</v>
      </c>
      <c r="I594">
        <v>1695</v>
      </c>
      <c r="J594" s="11">
        <v>33.996209999999998</v>
      </c>
      <c r="K594">
        <v>507</v>
      </c>
    </row>
    <row r="595" spans="2:11" x14ac:dyDescent="0.4">
      <c r="B595" s="9" t="s">
        <v>1235</v>
      </c>
      <c r="C595" s="1">
        <v>500</v>
      </c>
      <c r="D595" s="11">
        <v>45.269280000000002</v>
      </c>
      <c r="E595">
        <v>878</v>
      </c>
      <c r="F595" s="11">
        <v>32.8125</v>
      </c>
      <c r="G595">
        <v>1007</v>
      </c>
      <c r="H595" s="11">
        <v>49.935200000000002</v>
      </c>
      <c r="I595">
        <v>1631</v>
      </c>
      <c r="J595" s="11">
        <v>38.162869999999998</v>
      </c>
      <c r="K595">
        <v>569</v>
      </c>
    </row>
    <row r="596" spans="2:11" x14ac:dyDescent="0.4">
      <c r="B596" s="9" t="s">
        <v>1236</v>
      </c>
      <c r="C596" s="1">
        <v>515</v>
      </c>
      <c r="D596" s="11">
        <v>51.382820000000002</v>
      </c>
      <c r="E596">
        <v>1000</v>
      </c>
      <c r="F596" s="11">
        <v>34.007350000000002</v>
      </c>
      <c r="G596">
        <v>1049</v>
      </c>
      <c r="H596" s="11">
        <v>51.663060000000002</v>
      </c>
      <c r="I596">
        <v>1695</v>
      </c>
      <c r="J596" s="11">
        <v>38.162869999999998</v>
      </c>
      <c r="K596">
        <v>571</v>
      </c>
    </row>
    <row r="597" spans="2:11" x14ac:dyDescent="0.4">
      <c r="B597" s="9" t="s">
        <v>1238</v>
      </c>
      <c r="C597" s="1">
        <v>592</v>
      </c>
      <c r="D597" s="11">
        <v>53.129539999999999</v>
      </c>
      <c r="E597">
        <v>1031</v>
      </c>
      <c r="F597" s="11">
        <v>37.545949999999998</v>
      </c>
      <c r="G597">
        <v>1153</v>
      </c>
      <c r="H597" s="11">
        <v>51.879040000000003</v>
      </c>
      <c r="I597">
        <v>1696</v>
      </c>
      <c r="J597" s="11">
        <v>43.560600000000001</v>
      </c>
      <c r="K597">
        <v>649</v>
      </c>
    </row>
    <row r="598" spans="2:11" x14ac:dyDescent="0.4">
      <c r="B598" s="9" t="s">
        <v>1240</v>
      </c>
      <c r="C598" s="1">
        <v>568</v>
      </c>
      <c r="D598" s="11">
        <v>56.404649999999997</v>
      </c>
      <c r="E598">
        <v>1094</v>
      </c>
      <c r="F598" s="11">
        <v>36.948520000000002</v>
      </c>
      <c r="G598">
        <v>1135</v>
      </c>
      <c r="H598" s="11">
        <v>54.989199999999997</v>
      </c>
      <c r="I598">
        <v>1797</v>
      </c>
      <c r="J598" s="11">
        <v>42.613630000000001</v>
      </c>
      <c r="K598">
        <v>635</v>
      </c>
    </row>
    <row r="599" spans="2:11" x14ac:dyDescent="0.4">
      <c r="B599" s="9" t="s">
        <v>1241</v>
      </c>
      <c r="C599" s="1">
        <v>509</v>
      </c>
      <c r="D599" s="11">
        <v>50.072780000000002</v>
      </c>
      <c r="E599">
        <v>972</v>
      </c>
      <c r="F599" s="11">
        <v>35.707720000000002</v>
      </c>
      <c r="G599">
        <v>1098</v>
      </c>
      <c r="H599" s="11">
        <v>54.470840000000003</v>
      </c>
      <c r="I599">
        <v>1782</v>
      </c>
      <c r="J599" s="11">
        <v>38.825749999999999</v>
      </c>
      <c r="K599">
        <v>579</v>
      </c>
    </row>
    <row r="600" spans="2:11" x14ac:dyDescent="0.4">
      <c r="B600" s="9" t="s">
        <v>1242</v>
      </c>
      <c r="C600" s="1">
        <v>467</v>
      </c>
      <c r="D600" s="11">
        <v>49.636090000000003</v>
      </c>
      <c r="E600">
        <v>965</v>
      </c>
      <c r="F600" s="11">
        <v>33.226100000000002</v>
      </c>
      <c r="G600">
        <v>1023</v>
      </c>
      <c r="H600" s="11">
        <v>52.354210000000002</v>
      </c>
      <c r="I600">
        <v>1715</v>
      </c>
      <c r="J600" s="11">
        <v>37.310600000000001</v>
      </c>
      <c r="K600">
        <v>558</v>
      </c>
    </row>
    <row r="601" spans="2:11" x14ac:dyDescent="0.4">
      <c r="B601" s="9" t="s">
        <v>1244</v>
      </c>
      <c r="C601" s="1">
        <v>506</v>
      </c>
      <c r="D601" s="11">
        <v>47.088790000000003</v>
      </c>
      <c r="E601">
        <v>915</v>
      </c>
      <c r="F601" s="11">
        <v>33.226100000000002</v>
      </c>
      <c r="G601">
        <v>1023</v>
      </c>
      <c r="H601" s="11">
        <v>51.360689999999998</v>
      </c>
      <c r="I601">
        <v>1682</v>
      </c>
      <c r="J601" s="11">
        <v>37.784089999999999</v>
      </c>
      <c r="K601">
        <v>565</v>
      </c>
    </row>
    <row r="602" spans="2:11" x14ac:dyDescent="0.4">
      <c r="B602" s="9" t="s">
        <v>1245</v>
      </c>
      <c r="C602" s="1">
        <v>481</v>
      </c>
      <c r="D602" s="11">
        <v>46.14264</v>
      </c>
      <c r="E602">
        <v>898</v>
      </c>
      <c r="F602" s="11">
        <v>35.110289999999999</v>
      </c>
      <c r="G602">
        <v>1082</v>
      </c>
      <c r="H602" s="11">
        <v>49.244059999999998</v>
      </c>
      <c r="I602">
        <v>1614</v>
      </c>
      <c r="J602" s="11">
        <v>35.890149999999998</v>
      </c>
      <c r="K602">
        <v>537</v>
      </c>
    </row>
    <row r="603" spans="2:11" x14ac:dyDescent="0.4">
      <c r="B603" s="9" t="s">
        <v>1247</v>
      </c>
      <c r="C603" s="1">
        <v>564</v>
      </c>
      <c r="D603" s="11">
        <v>55.531289999999998</v>
      </c>
      <c r="E603">
        <v>1078</v>
      </c>
      <c r="F603" s="11">
        <v>37.086390000000002</v>
      </c>
      <c r="G603">
        <v>1141</v>
      </c>
      <c r="H603" s="11">
        <v>56.717059999999996</v>
      </c>
      <c r="I603">
        <v>1856</v>
      </c>
      <c r="J603" s="11">
        <v>43.371209999999998</v>
      </c>
      <c r="K603">
        <v>647</v>
      </c>
    </row>
    <row r="604" spans="2:11" x14ac:dyDescent="0.4">
      <c r="B604" s="9" t="s">
        <v>1248</v>
      </c>
      <c r="C604" s="1">
        <v>543</v>
      </c>
      <c r="D604" s="11">
        <v>53.566220000000001</v>
      </c>
      <c r="E604">
        <v>1040</v>
      </c>
      <c r="F604" s="11">
        <v>37.637860000000003</v>
      </c>
      <c r="G604">
        <v>1157</v>
      </c>
      <c r="H604" s="11">
        <v>55.334769999999999</v>
      </c>
      <c r="I604">
        <v>1810</v>
      </c>
      <c r="J604" s="11">
        <v>42.424239999999998</v>
      </c>
      <c r="K604">
        <v>633</v>
      </c>
    </row>
    <row r="605" spans="2:11" x14ac:dyDescent="0.4">
      <c r="B605" s="9" t="s">
        <v>1249</v>
      </c>
      <c r="C605" s="1">
        <v>496</v>
      </c>
      <c r="D605" s="11">
        <v>51.310040000000001</v>
      </c>
      <c r="E605">
        <v>994</v>
      </c>
      <c r="F605" s="11">
        <v>35.845579999999998</v>
      </c>
      <c r="G605">
        <v>1100</v>
      </c>
      <c r="H605" s="11">
        <v>54.902799999999999</v>
      </c>
      <c r="I605">
        <v>1793</v>
      </c>
      <c r="J605" s="11">
        <v>38.825749999999999</v>
      </c>
      <c r="K605">
        <v>578</v>
      </c>
    </row>
    <row r="606" spans="2:11" x14ac:dyDescent="0.4">
      <c r="B606" s="9" t="s">
        <v>1251</v>
      </c>
      <c r="C606" s="1">
        <v>499</v>
      </c>
      <c r="D606" s="11">
        <v>51.528379999999999</v>
      </c>
      <c r="E606">
        <v>1001</v>
      </c>
      <c r="F606" s="11">
        <v>35.477939999999997</v>
      </c>
      <c r="G606">
        <v>1091</v>
      </c>
      <c r="H606" s="11">
        <v>51.490279999999998</v>
      </c>
      <c r="I606">
        <v>1685</v>
      </c>
      <c r="J606" s="11">
        <v>39.583329999999997</v>
      </c>
      <c r="K606">
        <v>591</v>
      </c>
    </row>
    <row r="607" spans="2:11" x14ac:dyDescent="0.4">
      <c r="B607" s="9" t="s">
        <v>1252</v>
      </c>
      <c r="C607" s="1">
        <v>546</v>
      </c>
      <c r="D607" s="11">
        <v>52.620080000000002</v>
      </c>
      <c r="E607">
        <v>1023</v>
      </c>
      <c r="F607" s="11">
        <v>36.994480000000003</v>
      </c>
      <c r="G607">
        <v>1139</v>
      </c>
      <c r="H607" s="11">
        <v>54.082070000000002</v>
      </c>
      <c r="I607">
        <v>1772</v>
      </c>
      <c r="J607" s="11">
        <v>42.518929999999997</v>
      </c>
      <c r="K607">
        <v>635</v>
      </c>
    </row>
    <row r="608" spans="2:11" x14ac:dyDescent="0.4">
      <c r="B608" s="9" t="s">
        <v>1253</v>
      </c>
      <c r="C608" s="1">
        <v>532</v>
      </c>
      <c r="D608" s="11">
        <v>47.452689999999997</v>
      </c>
      <c r="E608">
        <v>924</v>
      </c>
      <c r="F608" s="11">
        <v>35.064329999999998</v>
      </c>
      <c r="G608">
        <v>1081</v>
      </c>
      <c r="H608" s="11">
        <v>51.663060000000002</v>
      </c>
      <c r="I608">
        <v>1694</v>
      </c>
      <c r="J608" s="11">
        <v>39.393929999999997</v>
      </c>
      <c r="K608">
        <v>589</v>
      </c>
    </row>
    <row r="609" spans="2:11" x14ac:dyDescent="0.4">
      <c r="B609" s="9" t="s">
        <v>1255</v>
      </c>
      <c r="C609" s="1">
        <v>407</v>
      </c>
      <c r="D609" s="11">
        <v>43.668120000000002</v>
      </c>
      <c r="E609">
        <v>847</v>
      </c>
      <c r="F609" s="11">
        <v>29.319849999999999</v>
      </c>
      <c r="G609">
        <v>901</v>
      </c>
      <c r="H609" s="11">
        <v>40.950319999999998</v>
      </c>
      <c r="I609">
        <v>1338</v>
      </c>
      <c r="J609" s="11">
        <v>32.102269999999997</v>
      </c>
      <c r="K609">
        <v>478</v>
      </c>
    </row>
    <row r="610" spans="2:11" x14ac:dyDescent="0.4">
      <c r="B610" s="9" t="s">
        <v>1257</v>
      </c>
      <c r="C610" s="1">
        <v>505</v>
      </c>
      <c r="D610" s="11">
        <v>53.129539999999999</v>
      </c>
      <c r="E610">
        <v>1034</v>
      </c>
      <c r="F610" s="11">
        <v>33.915439999999997</v>
      </c>
      <c r="G610">
        <v>1045</v>
      </c>
      <c r="H610" s="11">
        <v>45.658740000000002</v>
      </c>
      <c r="I610">
        <v>1497</v>
      </c>
      <c r="J610" s="11">
        <v>39.299239999999998</v>
      </c>
      <c r="K610">
        <v>588</v>
      </c>
    </row>
    <row r="611" spans="2:11" x14ac:dyDescent="0.4">
      <c r="B611" s="9" t="s">
        <v>1259</v>
      </c>
      <c r="C611" s="1">
        <v>441</v>
      </c>
      <c r="D611" s="11">
        <v>54.221249999999998</v>
      </c>
      <c r="E611">
        <v>1052</v>
      </c>
      <c r="F611" s="11">
        <v>31.341909999999999</v>
      </c>
      <c r="G611">
        <v>963</v>
      </c>
      <c r="H611" s="11">
        <v>43.326129999999999</v>
      </c>
      <c r="I611">
        <v>1416</v>
      </c>
      <c r="J611" s="11">
        <v>35.41666</v>
      </c>
      <c r="K611">
        <v>528</v>
      </c>
    </row>
    <row r="612" spans="2:11" x14ac:dyDescent="0.4">
      <c r="B612" s="9" t="s">
        <v>1261</v>
      </c>
      <c r="C612" s="1">
        <v>440</v>
      </c>
      <c r="D612" s="11">
        <v>50.145560000000003</v>
      </c>
      <c r="E612">
        <v>975</v>
      </c>
      <c r="F612" s="11">
        <v>33.134189999999997</v>
      </c>
      <c r="G612">
        <v>1021</v>
      </c>
      <c r="H612" s="11">
        <v>42.289409999999997</v>
      </c>
      <c r="I612">
        <v>1386</v>
      </c>
      <c r="J612" s="11">
        <v>35.511360000000003</v>
      </c>
      <c r="K612">
        <v>531</v>
      </c>
    </row>
    <row r="613" spans="2:11" x14ac:dyDescent="0.4">
      <c r="B613" s="9" t="s">
        <v>1262</v>
      </c>
      <c r="C613" s="1">
        <v>581</v>
      </c>
      <c r="D613" s="11">
        <v>57.059669999999997</v>
      </c>
      <c r="E613">
        <v>1107</v>
      </c>
      <c r="F613" s="11">
        <v>36.902569999999997</v>
      </c>
      <c r="G613">
        <v>1134</v>
      </c>
      <c r="H613" s="11">
        <v>48.336930000000002</v>
      </c>
      <c r="I613">
        <v>1580</v>
      </c>
      <c r="J613" s="11">
        <v>44.034089999999999</v>
      </c>
      <c r="K613">
        <v>657</v>
      </c>
    </row>
    <row r="614" spans="2:11" x14ac:dyDescent="0.4">
      <c r="B614" s="9" t="s">
        <v>1264</v>
      </c>
      <c r="C614" s="1">
        <v>457</v>
      </c>
      <c r="D614" s="11">
        <v>47.234349999999999</v>
      </c>
      <c r="E614">
        <v>917</v>
      </c>
      <c r="F614" s="11">
        <v>32.62867</v>
      </c>
      <c r="G614">
        <v>1003</v>
      </c>
      <c r="H614" s="11">
        <v>42.462200000000003</v>
      </c>
      <c r="I614">
        <v>1389</v>
      </c>
      <c r="J614" s="11">
        <v>35.132570000000001</v>
      </c>
      <c r="K614">
        <v>524</v>
      </c>
    </row>
    <row r="615" spans="2:11" x14ac:dyDescent="0.4">
      <c r="B615" s="9" t="s">
        <v>1265</v>
      </c>
      <c r="C615" s="1">
        <v>393</v>
      </c>
      <c r="D615" s="11">
        <v>41.775829999999999</v>
      </c>
      <c r="E615">
        <v>812</v>
      </c>
      <c r="F615" s="11">
        <v>29.181979999999999</v>
      </c>
      <c r="G615">
        <v>899</v>
      </c>
      <c r="H615" s="11">
        <v>41.684660000000001</v>
      </c>
      <c r="I615">
        <v>1366</v>
      </c>
      <c r="J615" s="11">
        <v>30.871210000000001</v>
      </c>
      <c r="K615">
        <v>461</v>
      </c>
    </row>
    <row r="616" spans="2:11" x14ac:dyDescent="0.4">
      <c r="B616" s="9" t="s">
        <v>1267</v>
      </c>
      <c r="C616" s="1">
        <v>476</v>
      </c>
      <c r="D616" s="11">
        <v>50.218339999999998</v>
      </c>
      <c r="E616">
        <v>973</v>
      </c>
      <c r="F616" s="11">
        <v>31.433820000000001</v>
      </c>
      <c r="G616">
        <v>965</v>
      </c>
      <c r="H616" s="11">
        <v>39.222459999999998</v>
      </c>
      <c r="I616">
        <v>1281</v>
      </c>
      <c r="J616" s="11">
        <v>36.64772</v>
      </c>
      <c r="K616">
        <v>546</v>
      </c>
    </row>
    <row r="617" spans="2:11" x14ac:dyDescent="0.4">
      <c r="B617" s="9" t="s">
        <v>1269</v>
      </c>
      <c r="C617" s="1">
        <v>475</v>
      </c>
      <c r="D617" s="11">
        <v>54.65793</v>
      </c>
      <c r="E617">
        <v>1060</v>
      </c>
      <c r="F617" s="11">
        <v>30.00919</v>
      </c>
      <c r="G617">
        <v>922</v>
      </c>
      <c r="H617" s="11">
        <v>41.771050000000002</v>
      </c>
      <c r="I617">
        <v>1365</v>
      </c>
      <c r="J617" s="11">
        <v>37.405299999999997</v>
      </c>
      <c r="K617">
        <v>558</v>
      </c>
    </row>
    <row r="618" spans="2:11" x14ac:dyDescent="0.4">
      <c r="B618" s="9" t="s">
        <v>1270</v>
      </c>
      <c r="C618" s="1">
        <v>561</v>
      </c>
      <c r="D618" s="11">
        <v>57.3508</v>
      </c>
      <c r="E618">
        <v>1114</v>
      </c>
      <c r="F618" s="11">
        <v>36.167270000000002</v>
      </c>
      <c r="G618">
        <v>1112</v>
      </c>
      <c r="H618" s="11">
        <v>41.943840000000002</v>
      </c>
      <c r="I618">
        <v>1372</v>
      </c>
      <c r="J618" s="11">
        <v>43.560600000000001</v>
      </c>
      <c r="K618">
        <v>650</v>
      </c>
    </row>
    <row r="619" spans="2:11" x14ac:dyDescent="0.4">
      <c r="B619" s="9" t="s">
        <v>1272</v>
      </c>
      <c r="C619" s="1">
        <v>577</v>
      </c>
      <c r="D619" s="11">
        <v>61.499270000000003</v>
      </c>
      <c r="E619">
        <v>1196</v>
      </c>
      <c r="F619" s="11">
        <v>37.1783</v>
      </c>
      <c r="G619">
        <v>1145</v>
      </c>
      <c r="H619" s="11">
        <v>44.838009999999997</v>
      </c>
      <c r="I619">
        <v>1469</v>
      </c>
      <c r="J619" s="11">
        <v>45.075749999999999</v>
      </c>
      <c r="K619">
        <v>674</v>
      </c>
    </row>
    <row r="620" spans="2:11" x14ac:dyDescent="0.4">
      <c r="B620" s="9" t="s">
        <v>1273</v>
      </c>
      <c r="C620" s="1">
        <v>547</v>
      </c>
      <c r="D620" s="11">
        <v>54.512369999999997</v>
      </c>
      <c r="E620">
        <v>1057</v>
      </c>
      <c r="F620" s="11">
        <v>36.029409999999999</v>
      </c>
      <c r="G620">
        <v>1106</v>
      </c>
      <c r="H620" s="11">
        <v>46.997839999999997</v>
      </c>
      <c r="I620">
        <v>1535</v>
      </c>
      <c r="J620" s="11">
        <v>42.992420000000003</v>
      </c>
      <c r="K620">
        <v>641</v>
      </c>
    </row>
    <row r="621" spans="2:11" x14ac:dyDescent="0.4">
      <c r="B621" s="9" t="s">
        <v>1274</v>
      </c>
      <c r="C621" s="1">
        <v>517</v>
      </c>
      <c r="D621" s="11">
        <v>54.65793</v>
      </c>
      <c r="E621">
        <v>1060</v>
      </c>
      <c r="F621" s="11">
        <v>36.259189999999997</v>
      </c>
      <c r="G621">
        <v>1114</v>
      </c>
      <c r="H621" s="11">
        <v>43.498919999999998</v>
      </c>
      <c r="I621">
        <v>1421</v>
      </c>
      <c r="J621" s="11">
        <v>41.193179999999998</v>
      </c>
      <c r="K621">
        <v>614</v>
      </c>
    </row>
    <row r="622" spans="2:11" x14ac:dyDescent="0.4">
      <c r="B622" s="9" t="s">
        <v>1275</v>
      </c>
      <c r="C622" s="1">
        <v>467</v>
      </c>
      <c r="D622" s="11">
        <v>45.778739999999999</v>
      </c>
      <c r="E622">
        <v>890</v>
      </c>
      <c r="F622" s="11">
        <v>32.858449999999998</v>
      </c>
      <c r="G622">
        <v>1011</v>
      </c>
      <c r="H622" s="11">
        <v>45.097189999999998</v>
      </c>
      <c r="I622">
        <v>1476</v>
      </c>
      <c r="J622" s="11">
        <v>35.037869999999998</v>
      </c>
      <c r="K622">
        <v>523</v>
      </c>
    </row>
    <row r="623" spans="2:11" x14ac:dyDescent="0.4">
      <c r="B623" s="9" t="s">
        <v>1276</v>
      </c>
      <c r="C623" s="1">
        <v>500</v>
      </c>
      <c r="D623" s="11">
        <v>51.673940000000002</v>
      </c>
      <c r="E623">
        <v>1001</v>
      </c>
      <c r="F623" s="11">
        <v>33.639699999999998</v>
      </c>
      <c r="G623">
        <v>1032</v>
      </c>
      <c r="H623" s="11">
        <v>41.29589</v>
      </c>
      <c r="I623">
        <v>1348</v>
      </c>
      <c r="J623" s="11">
        <v>39.77272</v>
      </c>
      <c r="K623">
        <v>592</v>
      </c>
    </row>
    <row r="624" spans="2:11" x14ac:dyDescent="0.4">
      <c r="B624" s="9" t="s">
        <v>1277</v>
      </c>
      <c r="C624" s="1">
        <v>568</v>
      </c>
      <c r="D624" s="11">
        <v>62.590969999999999</v>
      </c>
      <c r="E624">
        <v>1216</v>
      </c>
      <c r="F624" s="11">
        <v>38.005510000000001</v>
      </c>
      <c r="G624">
        <v>1170</v>
      </c>
      <c r="H624" s="11">
        <v>45.097189999999998</v>
      </c>
      <c r="I624">
        <v>1477</v>
      </c>
      <c r="J624" s="11">
        <v>44.034089999999999</v>
      </c>
      <c r="K624">
        <v>658</v>
      </c>
    </row>
    <row r="625" spans="2:11" x14ac:dyDescent="0.4">
      <c r="B625" s="9" t="s">
        <v>1278</v>
      </c>
      <c r="C625" s="1">
        <v>568</v>
      </c>
      <c r="D625" s="11">
        <v>57.641919999999999</v>
      </c>
      <c r="E625">
        <v>1117</v>
      </c>
      <c r="F625" s="11">
        <v>37.454039999999999</v>
      </c>
      <c r="G625">
        <v>1150</v>
      </c>
      <c r="H625" s="11">
        <v>43.887680000000003</v>
      </c>
      <c r="I625">
        <v>1433</v>
      </c>
      <c r="J625" s="11">
        <v>45.170450000000002</v>
      </c>
      <c r="K625">
        <v>673</v>
      </c>
    </row>
    <row r="626" spans="2:11" x14ac:dyDescent="0.4">
      <c r="B626" s="9" t="s">
        <v>1280</v>
      </c>
      <c r="C626" s="1">
        <v>1158</v>
      </c>
      <c r="D626" s="11">
        <v>90.465789999999998</v>
      </c>
      <c r="E626">
        <v>1755</v>
      </c>
      <c r="F626" s="11">
        <v>54.227939999999997</v>
      </c>
      <c r="G626">
        <v>1666</v>
      </c>
      <c r="H626" s="11">
        <v>64.319649999999996</v>
      </c>
      <c r="I626">
        <v>2103</v>
      </c>
      <c r="J626" s="11">
        <v>84.46969</v>
      </c>
      <c r="K626">
        <v>1260</v>
      </c>
    </row>
    <row r="627" spans="2:11" x14ac:dyDescent="0.4">
      <c r="B627" s="9" t="s">
        <v>1282</v>
      </c>
      <c r="C627" s="1">
        <v>1195</v>
      </c>
      <c r="D627" s="11">
        <v>91.484710000000007</v>
      </c>
      <c r="E627">
        <v>1776</v>
      </c>
      <c r="F627" s="11">
        <v>55.882350000000002</v>
      </c>
      <c r="G627">
        <v>1718</v>
      </c>
      <c r="H627" s="11">
        <v>64.103669999999994</v>
      </c>
      <c r="I627">
        <v>2096</v>
      </c>
      <c r="J627" s="11">
        <v>86.079539999999994</v>
      </c>
      <c r="K627">
        <v>1284</v>
      </c>
    </row>
    <row r="628" spans="2:11" x14ac:dyDescent="0.4">
      <c r="B628" s="9" t="s">
        <v>1284</v>
      </c>
      <c r="C628" s="1">
        <v>994</v>
      </c>
      <c r="D628" s="11">
        <v>78.529830000000004</v>
      </c>
      <c r="E628">
        <v>1528</v>
      </c>
      <c r="F628" s="11">
        <v>51.2408</v>
      </c>
      <c r="G628">
        <v>1578</v>
      </c>
      <c r="H628" s="11">
        <v>57.624189999999999</v>
      </c>
      <c r="I628">
        <v>1888</v>
      </c>
      <c r="J628" s="11">
        <v>71.496210000000005</v>
      </c>
      <c r="K628">
        <v>1069</v>
      </c>
    </row>
    <row r="629" spans="2:11" x14ac:dyDescent="0.4">
      <c r="B629" s="9" t="s">
        <v>1286</v>
      </c>
      <c r="C629" s="1">
        <v>855</v>
      </c>
      <c r="D629" s="11">
        <v>67.103340000000003</v>
      </c>
      <c r="E629">
        <v>1304</v>
      </c>
      <c r="F629" s="11">
        <v>45.358449999999998</v>
      </c>
      <c r="G629">
        <v>1395</v>
      </c>
      <c r="H629" s="11">
        <v>53.174939999999999</v>
      </c>
      <c r="I629">
        <v>1740</v>
      </c>
      <c r="J629" s="11">
        <v>61.174239999999998</v>
      </c>
      <c r="K629">
        <v>913</v>
      </c>
    </row>
    <row r="630" spans="2:11" x14ac:dyDescent="0.4">
      <c r="B630" s="9" t="s">
        <v>1287</v>
      </c>
      <c r="C630" s="1">
        <v>960</v>
      </c>
      <c r="D630" s="11">
        <v>74.090239999999994</v>
      </c>
      <c r="E630">
        <v>1441</v>
      </c>
      <c r="F630" s="11">
        <v>49.448520000000002</v>
      </c>
      <c r="G630">
        <v>1523</v>
      </c>
      <c r="H630" s="11">
        <v>54.470840000000003</v>
      </c>
      <c r="I630">
        <v>1785</v>
      </c>
      <c r="J630" s="11">
        <v>68.560599999999994</v>
      </c>
      <c r="K630">
        <v>1025</v>
      </c>
    </row>
    <row r="631" spans="2:11" x14ac:dyDescent="0.4">
      <c r="B631" s="9" t="s">
        <v>1290</v>
      </c>
      <c r="C631" s="1">
        <v>773</v>
      </c>
      <c r="D631" s="11">
        <v>72.561859999999996</v>
      </c>
      <c r="E631">
        <v>1409</v>
      </c>
      <c r="F631" s="11">
        <v>42.555140000000002</v>
      </c>
      <c r="G631">
        <v>1309</v>
      </c>
      <c r="H631" s="11">
        <v>49.114469999999997</v>
      </c>
      <c r="I631">
        <v>1607</v>
      </c>
      <c r="J631" s="11">
        <v>57.954540000000001</v>
      </c>
      <c r="K631">
        <v>865</v>
      </c>
    </row>
    <row r="632" spans="2:11" x14ac:dyDescent="0.4">
      <c r="B632" s="9" t="s">
        <v>1291</v>
      </c>
      <c r="C632" s="1">
        <v>752</v>
      </c>
      <c r="D632" s="11">
        <v>72.707419999999999</v>
      </c>
      <c r="E632">
        <v>1413</v>
      </c>
      <c r="F632" s="11">
        <v>43.658079999999998</v>
      </c>
      <c r="G632">
        <v>1344</v>
      </c>
      <c r="H632" s="11">
        <v>49.114469999999997</v>
      </c>
      <c r="I632">
        <v>1608</v>
      </c>
      <c r="J632" s="11">
        <v>57.481059999999999</v>
      </c>
      <c r="K632">
        <v>858</v>
      </c>
    </row>
    <row r="633" spans="2:11" x14ac:dyDescent="0.4">
      <c r="B633" s="9" t="s">
        <v>1292</v>
      </c>
      <c r="C633" s="1">
        <v>780</v>
      </c>
      <c r="D633" s="11">
        <v>73.726339999999993</v>
      </c>
      <c r="E633">
        <v>1433</v>
      </c>
      <c r="F633" s="11">
        <v>42.141539999999999</v>
      </c>
      <c r="G633">
        <v>1297</v>
      </c>
      <c r="H633" s="11">
        <v>48.552909999999997</v>
      </c>
      <c r="I633">
        <v>1589</v>
      </c>
      <c r="J633" s="11">
        <v>57.386360000000003</v>
      </c>
      <c r="K633">
        <v>857</v>
      </c>
    </row>
    <row r="634" spans="2:11" x14ac:dyDescent="0.4">
      <c r="B634" s="9" t="s">
        <v>1293</v>
      </c>
      <c r="C634" s="1">
        <v>607</v>
      </c>
      <c r="D634" s="11">
        <v>64.119349999999997</v>
      </c>
      <c r="E634">
        <v>1247</v>
      </c>
      <c r="F634" s="11">
        <v>38.465069999999997</v>
      </c>
      <c r="G634">
        <v>1185</v>
      </c>
      <c r="H634" s="11">
        <v>44.190060000000003</v>
      </c>
      <c r="I634">
        <v>1448</v>
      </c>
      <c r="J634" s="11">
        <v>46.496209999999998</v>
      </c>
      <c r="K634">
        <v>695</v>
      </c>
    </row>
    <row r="635" spans="2:11" x14ac:dyDescent="0.4">
      <c r="B635" s="9" t="s">
        <v>1294</v>
      </c>
      <c r="C635" s="1">
        <v>585</v>
      </c>
      <c r="D635" s="11">
        <v>55.167389999999997</v>
      </c>
      <c r="E635">
        <v>1073</v>
      </c>
      <c r="F635" s="11">
        <v>36.351100000000002</v>
      </c>
      <c r="G635">
        <v>1119</v>
      </c>
      <c r="H635" s="11">
        <v>45.57235</v>
      </c>
      <c r="I635">
        <v>1493</v>
      </c>
      <c r="J635" s="11">
        <v>43.939390000000003</v>
      </c>
      <c r="K635">
        <v>657</v>
      </c>
    </row>
    <row r="636" spans="2:11" x14ac:dyDescent="0.4">
      <c r="B636" s="9" t="s">
        <v>1295</v>
      </c>
      <c r="C636" s="1">
        <v>527</v>
      </c>
      <c r="D636" s="11">
        <v>50</v>
      </c>
      <c r="E636">
        <v>972</v>
      </c>
      <c r="F636" s="11">
        <v>34.696689999999997</v>
      </c>
      <c r="G636">
        <v>1068</v>
      </c>
      <c r="H636" s="11">
        <v>46.436279999999996</v>
      </c>
      <c r="I636">
        <v>1521</v>
      </c>
      <c r="J636" s="11">
        <v>38.068179999999998</v>
      </c>
      <c r="K636">
        <v>569</v>
      </c>
    </row>
    <row r="637" spans="2:11" x14ac:dyDescent="0.4">
      <c r="B637" s="9" t="s">
        <v>1297</v>
      </c>
      <c r="C637" s="1">
        <v>543</v>
      </c>
      <c r="D637" s="11">
        <v>51.60116</v>
      </c>
      <c r="E637">
        <v>1003</v>
      </c>
      <c r="F637" s="11">
        <v>35.707720000000002</v>
      </c>
      <c r="G637">
        <v>1099</v>
      </c>
      <c r="H637" s="11">
        <v>41.900640000000003</v>
      </c>
      <c r="I637">
        <v>1372</v>
      </c>
      <c r="J637" s="11">
        <v>40.435600000000001</v>
      </c>
      <c r="K637">
        <v>604</v>
      </c>
    </row>
    <row r="638" spans="2:11" x14ac:dyDescent="0.4">
      <c r="B638" s="9" t="s">
        <v>1298</v>
      </c>
      <c r="C638" s="1">
        <v>495</v>
      </c>
      <c r="D638" s="11">
        <v>56.186309999999999</v>
      </c>
      <c r="E638">
        <v>1091</v>
      </c>
      <c r="F638" s="11">
        <v>34.0533</v>
      </c>
      <c r="G638">
        <v>1048</v>
      </c>
      <c r="H638" s="11">
        <v>43.15334</v>
      </c>
      <c r="I638">
        <v>1412</v>
      </c>
      <c r="J638" s="11">
        <v>38.825749999999999</v>
      </c>
      <c r="K638">
        <v>580</v>
      </c>
    </row>
    <row r="639" spans="2:11" x14ac:dyDescent="0.4">
      <c r="B639" s="9" t="s">
        <v>1299</v>
      </c>
      <c r="C639" s="1">
        <v>614</v>
      </c>
      <c r="D639" s="11">
        <v>60.917029999999997</v>
      </c>
      <c r="E639">
        <v>1186</v>
      </c>
      <c r="F639" s="11">
        <v>37.132350000000002</v>
      </c>
      <c r="G639">
        <v>1145</v>
      </c>
      <c r="H639" s="11">
        <v>46.436279999999996</v>
      </c>
      <c r="I639">
        <v>1523</v>
      </c>
      <c r="J639" s="11">
        <v>46.306809999999999</v>
      </c>
      <c r="K639">
        <v>693</v>
      </c>
    </row>
    <row r="640" spans="2:11" x14ac:dyDescent="0.4">
      <c r="B640" s="9" t="s">
        <v>1300</v>
      </c>
      <c r="C640" s="1">
        <v>619</v>
      </c>
      <c r="D640" s="11">
        <v>61.135370000000002</v>
      </c>
      <c r="E640">
        <v>1189</v>
      </c>
      <c r="F640" s="11">
        <v>38.648890000000002</v>
      </c>
      <c r="G640">
        <v>1190</v>
      </c>
      <c r="H640" s="11">
        <v>43.369329999999998</v>
      </c>
      <c r="I640">
        <v>1421</v>
      </c>
      <c r="J640" s="11">
        <v>47.91666</v>
      </c>
      <c r="K640">
        <v>716</v>
      </c>
    </row>
    <row r="641" spans="2:11" x14ac:dyDescent="0.4">
      <c r="B641" s="9" t="s">
        <v>1301</v>
      </c>
      <c r="C641" s="1">
        <v>558</v>
      </c>
      <c r="D641" s="11">
        <v>55.312950000000001</v>
      </c>
      <c r="E641">
        <v>1074</v>
      </c>
      <c r="F641" s="11">
        <v>35.064329999999998</v>
      </c>
      <c r="G641">
        <v>1078</v>
      </c>
      <c r="H641" s="11">
        <v>43.887680000000003</v>
      </c>
      <c r="I641">
        <v>1436</v>
      </c>
      <c r="J641" s="11">
        <v>41.761360000000003</v>
      </c>
      <c r="K641">
        <v>623</v>
      </c>
    </row>
    <row r="642" spans="2:11" x14ac:dyDescent="0.4">
      <c r="B642" s="9" t="s">
        <v>1302</v>
      </c>
      <c r="C642" s="1">
        <v>455</v>
      </c>
      <c r="D642" s="11">
        <v>44.905380000000001</v>
      </c>
      <c r="E642">
        <v>874</v>
      </c>
      <c r="F642" s="11">
        <v>31.112130000000001</v>
      </c>
      <c r="G642">
        <v>959</v>
      </c>
      <c r="H642" s="11">
        <v>43.02375</v>
      </c>
      <c r="I642">
        <v>1410</v>
      </c>
      <c r="J642" s="11">
        <v>33.238630000000001</v>
      </c>
      <c r="K642">
        <v>497</v>
      </c>
    </row>
    <row r="643" spans="2:11" x14ac:dyDescent="0.4">
      <c r="B643" s="9" t="s">
        <v>1303</v>
      </c>
      <c r="C643" s="1">
        <v>428</v>
      </c>
      <c r="D643" s="11">
        <v>38.646279999999997</v>
      </c>
      <c r="E643">
        <v>751</v>
      </c>
      <c r="F643" s="11">
        <v>28.538599999999999</v>
      </c>
      <c r="G643">
        <v>878</v>
      </c>
      <c r="H643" s="11">
        <v>41.468679999999999</v>
      </c>
      <c r="I643">
        <v>1357</v>
      </c>
      <c r="J643" s="11">
        <v>32.007570000000001</v>
      </c>
      <c r="K643">
        <v>478</v>
      </c>
    </row>
    <row r="644" spans="2:11" x14ac:dyDescent="0.4">
      <c r="B644" s="9" t="s">
        <v>1305</v>
      </c>
      <c r="C644" s="1">
        <v>464</v>
      </c>
      <c r="D644" s="11">
        <v>44.468699999999998</v>
      </c>
      <c r="E644">
        <v>864</v>
      </c>
      <c r="F644" s="11">
        <v>32.215069999999997</v>
      </c>
      <c r="G644">
        <v>992</v>
      </c>
      <c r="H644" s="11">
        <v>39.956800000000001</v>
      </c>
      <c r="I644">
        <v>1309</v>
      </c>
      <c r="J644" s="11">
        <v>33.806809999999999</v>
      </c>
      <c r="K644">
        <v>505</v>
      </c>
    </row>
    <row r="645" spans="2:11" x14ac:dyDescent="0.4">
      <c r="B645" s="9" t="s">
        <v>1306</v>
      </c>
      <c r="C645" s="1">
        <v>428</v>
      </c>
      <c r="D645" s="11">
        <v>41.411929999999998</v>
      </c>
      <c r="E645">
        <v>803</v>
      </c>
      <c r="F645" s="11">
        <v>28.860289999999999</v>
      </c>
      <c r="G645">
        <v>886</v>
      </c>
      <c r="H645" s="11">
        <v>43.930880000000002</v>
      </c>
      <c r="I645">
        <v>1435</v>
      </c>
      <c r="J645" s="11">
        <v>32.007570000000001</v>
      </c>
      <c r="K645">
        <v>477</v>
      </c>
    </row>
    <row r="646" spans="2:11" x14ac:dyDescent="0.4">
      <c r="B646" s="9" t="s">
        <v>1307</v>
      </c>
      <c r="C646" s="1">
        <v>380</v>
      </c>
      <c r="D646" s="11">
        <v>37.554580000000001</v>
      </c>
      <c r="E646">
        <v>728</v>
      </c>
      <c r="F646" s="11">
        <v>27.48161</v>
      </c>
      <c r="G646">
        <v>843</v>
      </c>
      <c r="H646" s="11">
        <v>29.84881</v>
      </c>
      <c r="I646">
        <v>974</v>
      </c>
      <c r="J646" s="11">
        <v>28.21969</v>
      </c>
      <c r="K646">
        <v>420</v>
      </c>
    </row>
    <row r="647" spans="2:11" x14ac:dyDescent="0.4">
      <c r="B647" s="9" t="s">
        <v>1309</v>
      </c>
      <c r="C647" s="1">
        <v>814</v>
      </c>
      <c r="D647" s="11">
        <v>58.224159999999998</v>
      </c>
      <c r="E647">
        <v>1131</v>
      </c>
      <c r="F647" s="11">
        <v>41.498159999999999</v>
      </c>
      <c r="G647">
        <v>1277</v>
      </c>
      <c r="H647" s="11">
        <v>40.907119999999999</v>
      </c>
      <c r="I647">
        <v>1339</v>
      </c>
      <c r="J647" s="11">
        <v>57.007570000000001</v>
      </c>
      <c r="K647">
        <v>851</v>
      </c>
    </row>
    <row r="648" spans="2:11" x14ac:dyDescent="0.4">
      <c r="B648" s="9" t="s">
        <v>1310</v>
      </c>
      <c r="C648" s="1">
        <v>556</v>
      </c>
      <c r="D648" s="11">
        <v>48.835509999999999</v>
      </c>
      <c r="E648">
        <v>950</v>
      </c>
      <c r="F648" s="11">
        <v>35.202199999999998</v>
      </c>
      <c r="G648">
        <v>1084</v>
      </c>
      <c r="H648" s="11">
        <v>37.365009999999998</v>
      </c>
      <c r="I648">
        <v>1224</v>
      </c>
      <c r="J648" s="11">
        <v>39.393929999999997</v>
      </c>
      <c r="K648">
        <v>589</v>
      </c>
    </row>
    <row r="649" spans="2:11" x14ac:dyDescent="0.4">
      <c r="B649" s="9" t="s">
        <v>1311</v>
      </c>
      <c r="C649" s="1">
        <v>666</v>
      </c>
      <c r="D649" s="11">
        <v>55.312950000000001</v>
      </c>
      <c r="E649">
        <v>1075</v>
      </c>
      <c r="F649" s="11">
        <v>39.65992</v>
      </c>
      <c r="G649">
        <v>1221</v>
      </c>
      <c r="H649" s="11">
        <v>46.997839999999997</v>
      </c>
      <c r="I649">
        <v>1539</v>
      </c>
      <c r="J649" s="11">
        <v>47.632570000000001</v>
      </c>
      <c r="K649">
        <v>711</v>
      </c>
    </row>
    <row r="650" spans="2:11" x14ac:dyDescent="0.4">
      <c r="B650" s="9" t="s">
        <v>1312</v>
      </c>
      <c r="C650" s="1">
        <v>689</v>
      </c>
      <c r="D650" s="11">
        <v>55.385730000000002</v>
      </c>
      <c r="E650">
        <v>1078</v>
      </c>
      <c r="F650" s="11">
        <v>41.130510000000001</v>
      </c>
      <c r="G650">
        <v>1268</v>
      </c>
      <c r="H650" s="11">
        <v>47.041029999999999</v>
      </c>
      <c r="I650">
        <v>1543</v>
      </c>
      <c r="J650" s="11">
        <v>49.905299999999997</v>
      </c>
      <c r="K650">
        <v>747</v>
      </c>
    </row>
    <row r="651" spans="2:11" x14ac:dyDescent="0.4">
      <c r="B651" s="9" t="s">
        <v>1313</v>
      </c>
      <c r="C651" s="1">
        <v>660</v>
      </c>
      <c r="D651" s="11">
        <v>57.496360000000003</v>
      </c>
      <c r="E651">
        <v>1117</v>
      </c>
      <c r="F651" s="11">
        <v>41.038600000000002</v>
      </c>
      <c r="G651">
        <v>1263</v>
      </c>
      <c r="H651" s="11">
        <v>43.326129999999999</v>
      </c>
      <c r="I651">
        <v>1419</v>
      </c>
      <c r="J651" s="11">
        <v>48.295450000000002</v>
      </c>
      <c r="K651">
        <v>721</v>
      </c>
    </row>
    <row r="652" spans="2:11" x14ac:dyDescent="0.4">
      <c r="B652" s="9" t="s">
        <v>1314</v>
      </c>
      <c r="C652" s="1">
        <v>676</v>
      </c>
      <c r="D652" s="11">
        <v>58.66084</v>
      </c>
      <c r="E652">
        <v>1139</v>
      </c>
      <c r="F652" s="11">
        <v>40.854770000000002</v>
      </c>
      <c r="G652">
        <v>1256</v>
      </c>
      <c r="H652" s="11">
        <v>47.041029999999999</v>
      </c>
      <c r="I652">
        <v>1539</v>
      </c>
      <c r="J652" s="11">
        <v>49.431809999999999</v>
      </c>
      <c r="K652">
        <v>738</v>
      </c>
    </row>
    <row r="653" spans="2:11" x14ac:dyDescent="0.4">
      <c r="B653" s="9" t="s">
        <v>1315</v>
      </c>
      <c r="C653" s="1">
        <v>667</v>
      </c>
      <c r="D653" s="11">
        <v>65.211060000000003</v>
      </c>
      <c r="E653">
        <v>1266</v>
      </c>
      <c r="F653" s="11">
        <v>41.038600000000002</v>
      </c>
      <c r="G653">
        <v>1262</v>
      </c>
      <c r="H653" s="11">
        <v>43.84449</v>
      </c>
      <c r="I653">
        <v>1434</v>
      </c>
      <c r="J653" s="11">
        <v>51.609839999999998</v>
      </c>
      <c r="K653">
        <v>770</v>
      </c>
    </row>
    <row r="654" spans="2:11" x14ac:dyDescent="0.4">
      <c r="B654" s="9" t="s">
        <v>1316</v>
      </c>
      <c r="C654" s="1">
        <v>587</v>
      </c>
      <c r="D654" s="11">
        <v>64.337699999999998</v>
      </c>
      <c r="E654">
        <v>1250</v>
      </c>
      <c r="F654" s="11">
        <v>38.7408</v>
      </c>
      <c r="G654">
        <v>1192</v>
      </c>
      <c r="H654" s="11">
        <v>41.079909999999998</v>
      </c>
      <c r="I654">
        <v>1345</v>
      </c>
      <c r="J654" s="11">
        <v>45.738630000000001</v>
      </c>
      <c r="K654">
        <v>683</v>
      </c>
    </row>
    <row r="655" spans="2:11" x14ac:dyDescent="0.4">
      <c r="B655" s="9" t="s">
        <v>1317</v>
      </c>
      <c r="C655" s="1">
        <v>523</v>
      </c>
      <c r="D655" s="11">
        <v>60.262</v>
      </c>
      <c r="E655">
        <v>1173</v>
      </c>
      <c r="F655" s="11">
        <v>34.83455</v>
      </c>
      <c r="G655">
        <v>1073</v>
      </c>
      <c r="H655" s="11">
        <v>37.883360000000003</v>
      </c>
      <c r="I655">
        <v>1242</v>
      </c>
      <c r="J655" s="11">
        <v>41.382570000000001</v>
      </c>
      <c r="K655">
        <v>619</v>
      </c>
    </row>
    <row r="656" spans="2:11" x14ac:dyDescent="0.4">
      <c r="B656" s="9" t="s">
        <v>1318</v>
      </c>
      <c r="C656" s="1">
        <v>520</v>
      </c>
      <c r="D656" s="11">
        <v>57.205240000000003</v>
      </c>
      <c r="E656">
        <v>1111</v>
      </c>
      <c r="F656" s="11">
        <v>34.099260000000001</v>
      </c>
      <c r="G656">
        <v>1049</v>
      </c>
      <c r="H656" s="11">
        <v>36.846649999999997</v>
      </c>
      <c r="I656">
        <v>1206</v>
      </c>
      <c r="J656" s="11">
        <v>40.340899999999998</v>
      </c>
      <c r="K656">
        <v>602</v>
      </c>
    </row>
    <row r="657" spans="2:11" x14ac:dyDescent="0.4">
      <c r="B657" s="9" t="s">
        <v>1319</v>
      </c>
      <c r="C657" s="1">
        <v>534</v>
      </c>
      <c r="D657" s="11">
        <v>52.183399999999999</v>
      </c>
      <c r="E657">
        <v>1013</v>
      </c>
      <c r="F657" s="11">
        <v>34.145220000000002</v>
      </c>
      <c r="G657">
        <v>1050</v>
      </c>
      <c r="H657" s="11">
        <v>37.796970000000002</v>
      </c>
      <c r="I657">
        <v>1236</v>
      </c>
      <c r="J657" s="11">
        <v>40.435600000000001</v>
      </c>
      <c r="K657">
        <v>603</v>
      </c>
    </row>
    <row r="658" spans="2:11" x14ac:dyDescent="0.4">
      <c r="B658" s="9" t="s">
        <v>1320</v>
      </c>
      <c r="C658" s="1">
        <v>512</v>
      </c>
      <c r="D658" s="11">
        <v>51.310040000000001</v>
      </c>
      <c r="E658">
        <v>996</v>
      </c>
      <c r="F658" s="11">
        <v>34.696689999999997</v>
      </c>
      <c r="G658">
        <v>1067</v>
      </c>
      <c r="H658" s="11">
        <v>37.01943</v>
      </c>
      <c r="I658">
        <v>1211</v>
      </c>
      <c r="J658" s="11">
        <v>38.54166</v>
      </c>
      <c r="K658">
        <v>575</v>
      </c>
    </row>
    <row r="659" spans="2:11" x14ac:dyDescent="0.4">
      <c r="B659" s="9" t="s">
        <v>1321</v>
      </c>
      <c r="C659" s="1">
        <v>485</v>
      </c>
      <c r="D659" s="11">
        <v>57.205240000000003</v>
      </c>
      <c r="E659">
        <v>1113</v>
      </c>
      <c r="F659" s="11">
        <v>32.4908</v>
      </c>
      <c r="G659">
        <v>1001</v>
      </c>
      <c r="H659" s="11">
        <v>34.902799999999999</v>
      </c>
      <c r="I659">
        <v>1144</v>
      </c>
      <c r="J659" s="11">
        <v>39.204540000000001</v>
      </c>
      <c r="K659">
        <v>586</v>
      </c>
    </row>
    <row r="660" spans="2:11" x14ac:dyDescent="0.4">
      <c r="B660" s="9" t="s">
        <v>1323</v>
      </c>
      <c r="C660" s="1">
        <v>502</v>
      </c>
      <c r="D660" s="11">
        <v>59.388640000000002</v>
      </c>
      <c r="E660">
        <v>1154</v>
      </c>
      <c r="F660" s="11">
        <v>33.40992</v>
      </c>
      <c r="G660">
        <v>1028</v>
      </c>
      <c r="H660" s="11">
        <v>36.241900000000001</v>
      </c>
      <c r="I660">
        <v>1186</v>
      </c>
      <c r="J660" s="11">
        <v>42.045450000000002</v>
      </c>
      <c r="K660">
        <v>628</v>
      </c>
    </row>
    <row r="661" spans="2:11" x14ac:dyDescent="0.4">
      <c r="B661" s="9" t="s">
        <v>1325</v>
      </c>
      <c r="C661" s="1">
        <v>503</v>
      </c>
      <c r="D661" s="11">
        <v>60.116439999999997</v>
      </c>
      <c r="E661">
        <v>1168</v>
      </c>
      <c r="F661" s="11">
        <v>35.340069999999997</v>
      </c>
      <c r="G661">
        <v>1087</v>
      </c>
      <c r="H661" s="11">
        <v>35.59395</v>
      </c>
      <c r="I661">
        <v>1165</v>
      </c>
      <c r="J661" s="11">
        <v>39.583329999999997</v>
      </c>
      <c r="K661">
        <v>591</v>
      </c>
    </row>
    <row r="662" spans="2:11" x14ac:dyDescent="0.4">
      <c r="B662" s="9" t="s">
        <v>1327</v>
      </c>
      <c r="C662" s="1">
        <v>561</v>
      </c>
      <c r="D662" s="11">
        <v>57.641919999999999</v>
      </c>
      <c r="E662">
        <v>1118</v>
      </c>
      <c r="F662" s="11">
        <v>36.856610000000003</v>
      </c>
      <c r="G662">
        <v>1132</v>
      </c>
      <c r="H662" s="11">
        <v>40.950319999999998</v>
      </c>
      <c r="I662">
        <v>1338</v>
      </c>
      <c r="J662" s="11">
        <v>45.265149999999998</v>
      </c>
      <c r="K662">
        <v>675</v>
      </c>
    </row>
    <row r="663" spans="2:11" x14ac:dyDescent="0.4">
      <c r="B663" s="9" t="s">
        <v>1328</v>
      </c>
      <c r="C663" s="1">
        <v>472</v>
      </c>
      <c r="D663" s="11">
        <v>52.620080000000002</v>
      </c>
      <c r="E663">
        <v>1019</v>
      </c>
      <c r="F663" s="11">
        <v>33.226100000000002</v>
      </c>
      <c r="G663">
        <v>1019</v>
      </c>
      <c r="H663" s="11">
        <v>38.920079999999999</v>
      </c>
      <c r="I663">
        <v>1270</v>
      </c>
      <c r="J663" s="11">
        <v>36.268929999999997</v>
      </c>
      <c r="K663">
        <v>540</v>
      </c>
    </row>
    <row r="664" spans="2:11" x14ac:dyDescent="0.4">
      <c r="B664" s="9" t="s">
        <v>1329</v>
      </c>
      <c r="C664" s="1">
        <v>428</v>
      </c>
      <c r="D664" s="11">
        <v>45.48762</v>
      </c>
      <c r="E664">
        <v>881</v>
      </c>
      <c r="F664" s="11">
        <v>33.363970000000002</v>
      </c>
      <c r="G664">
        <v>1023</v>
      </c>
      <c r="H664" s="11">
        <v>37.01943</v>
      </c>
      <c r="I664">
        <v>1208</v>
      </c>
      <c r="J664" s="11">
        <v>31.723479999999999</v>
      </c>
      <c r="K664">
        <v>472</v>
      </c>
    </row>
    <row r="665" spans="2:11" x14ac:dyDescent="0.4">
      <c r="B665" s="9" t="s">
        <v>1330</v>
      </c>
      <c r="C665" s="1">
        <v>361</v>
      </c>
      <c r="D665" s="11">
        <v>42.503630000000001</v>
      </c>
      <c r="E665">
        <v>826</v>
      </c>
      <c r="F665" s="11">
        <v>30.28492</v>
      </c>
      <c r="G665">
        <v>932</v>
      </c>
      <c r="H665" s="11">
        <v>30.928719999999998</v>
      </c>
      <c r="I665">
        <v>1012</v>
      </c>
      <c r="J665" s="11">
        <v>27.935600000000001</v>
      </c>
      <c r="K665">
        <v>417</v>
      </c>
    </row>
    <row r="666" spans="2:11" x14ac:dyDescent="0.4">
      <c r="B666" s="9" t="s">
        <v>1332</v>
      </c>
      <c r="C666" s="1">
        <v>443</v>
      </c>
      <c r="D666" s="11">
        <v>53.49344</v>
      </c>
      <c r="E666">
        <v>1042</v>
      </c>
      <c r="F666" s="11">
        <v>34.650730000000003</v>
      </c>
      <c r="G666">
        <v>1069</v>
      </c>
      <c r="H666" s="11">
        <v>33.520510000000002</v>
      </c>
      <c r="I666">
        <v>1100</v>
      </c>
      <c r="J666" s="11">
        <v>36.837119999999999</v>
      </c>
      <c r="K666">
        <v>552</v>
      </c>
    </row>
    <row r="667" spans="2:11" x14ac:dyDescent="0.4">
      <c r="B667" s="9" t="s">
        <v>1334</v>
      </c>
      <c r="C667" s="1">
        <v>440</v>
      </c>
      <c r="D667" s="11">
        <v>55.822409999999998</v>
      </c>
      <c r="E667">
        <v>1087</v>
      </c>
      <c r="F667" s="11">
        <v>33.869480000000003</v>
      </c>
      <c r="G667">
        <v>1044</v>
      </c>
      <c r="H667" s="11">
        <v>36.112310000000001</v>
      </c>
      <c r="I667">
        <v>1185</v>
      </c>
      <c r="J667" s="11">
        <v>35.606059999999999</v>
      </c>
      <c r="K667">
        <v>533</v>
      </c>
    </row>
    <row r="668" spans="2:11" x14ac:dyDescent="0.4">
      <c r="B668" s="9" t="s">
        <v>1336</v>
      </c>
      <c r="C668" s="1">
        <v>430</v>
      </c>
      <c r="D668" s="11">
        <v>53.711790000000001</v>
      </c>
      <c r="E668">
        <v>1043</v>
      </c>
      <c r="F668" s="11">
        <v>33.134189999999997</v>
      </c>
      <c r="G668">
        <v>1019</v>
      </c>
      <c r="H668" s="11">
        <v>34.082070000000002</v>
      </c>
      <c r="I668">
        <v>1115</v>
      </c>
      <c r="J668" s="11">
        <v>33.52272</v>
      </c>
      <c r="K668">
        <v>500</v>
      </c>
    </row>
    <row r="669" spans="2:11" x14ac:dyDescent="0.4">
      <c r="B669" s="9" t="s">
        <v>1338</v>
      </c>
      <c r="C669" s="1">
        <v>417</v>
      </c>
      <c r="D669" s="11">
        <v>51.673940000000002</v>
      </c>
      <c r="E669">
        <v>1004</v>
      </c>
      <c r="F669" s="11">
        <v>32.306980000000003</v>
      </c>
      <c r="G669">
        <v>994</v>
      </c>
      <c r="H669" s="11">
        <v>35.59395</v>
      </c>
      <c r="I669">
        <v>1165</v>
      </c>
      <c r="J669" s="11">
        <v>33.901510000000002</v>
      </c>
      <c r="K669">
        <v>506</v>
      </c>
    </row>
    <row r="670" spans="2:11" x14ac:dyDescent="0.4">
      <c r="B670" s="9" t="s">
        <v>1339</v>
      </c>
      <c r="C670" s="1">
        <v>365</v>
      </c>
      <c r="D670" s="11">
        <v>47.743810000000003</v>
      </c>
      <c r="E670">
        <v>927</v>
      </c>
      <c r="F670" s="11">
        <v>31.06617</v>
      </c>
      <c r="G670">
        <v>956</v>
      </c>
      <c r="H670" s="11">
        <v>35.16198</v>
      </c>
      <c r="I670">
        <v>1151</v>
      </c>
      <c r="J670" s="11">
        <v>28.503779999999999</v>
      </c>
      <c r="K670">
        <v>426</v>
      </c>
    </row>
    <row r="671" spans="2:11" x14ac:dyDescent="0.4">
      <c r="B671" s="9" t="s">
        <v>1341</v>
      </c>
      <c r="C671" s="1">
        <v>304</v>
      </c>
      <c r="D671" s="11">
        <v>40.829689999999999</v>
      </c>
      <c r="E671">
        <v>793</v>
      </c>
      <c r="F671" s="11">
        <v>28.72242</v>
      </c>
      <c r="G671">
        <v>883</v>
      </c>
      <c r="H671" s="11">
        <v>34.038870000000003</v>
      </c>
      <c r="I671">
        <v>1114</v>
      </c>
      <c r="J671" s="11">
        <v>24.526509999999998</v>
      </c>
      <c r="K671">
        <v>366</v>
      </c>
    </row>
    <row r="672" spans="2:11" x14ac:dyDescent="0.4">
      <c r="B672" s="9" t="s">
        <v>1343</v>
      </c>
      <c r="C672" s="1">
        <v>339</v>
      </c>
      <c r="D672" s="11">
        <v>38.355159999999998</v>
      </c>
      <c r="E672">
        <v>743</v>
      </c>
      <c r="F672" s="11">
        <v>28.860289999999999</v>
      </c>
      <c r="G672">
        <v>885</v>
      </c>
      <c r="H672" s="11">
        <v>32.051830000000002</v>
      </c>
      <c r="I672">
        <v>1046</v>
      </c>
      <c r="J672" s="11">
        <v>26.515149999999998</v>
      </c>
      <c r="K672">
        <v>395</v>
      </c>
    </row>
    <row r="673" spans="2:11" x14ac:dyDescent="0.4">
      <c r="B673" s="9" t="s">
        <v>1344</v>
      </c>
      <c r="C673" s="1">
        <v>448</v>
      </c>
      <c r="D673" s="11">
        <v>54.803489999999996</v>
      </c>
      <c r="E673">
        <v>1063</v>
      </c>
      <c r="F673" s="11">
        <v>31.38786</v>
      </c>
      <c r="G673">
        <v>965</v>
      </c>
      <c r="H673" s="11">
        <v>35.032389999999999</v>
      </c>
      <c r="I673">
        <v>1145</v>
      </c>
      <c r="J673" s="11">
        <v>36.268929999999997</v>
      </c>
      <c r="K673">
        <v>541</v>
      </c>
    </row>
    <row r="674" spans="2:11" x14ac:dyDescent="0.4">
      <c r="B674" s="9" t="s">
        <v>1345</v>
      </c>
      <c r="C674" s="1">
        <v>410</v>
      </c>
      <c r="D674" s="11">
        <v>48.180489999999999</v>
      </c>
      <c r="E674">
        <v>937</v>
      </c>
      <c r="F674" s="11">
        <v>31.525729999999999</v>
      </c>
      <c r="G674">
        <v>971</v>
      </c>
      <c r="H674" s="11">
        <v>33.045349999999999</v>
      </c>
      <c r="I674">
        <v>1083</v>
      </c>
      <c r="J674" s="11">
        <v>32.481059999999999</v>
      </c>
      <c r="K674">
        <v>486</v>
      </c>
    </row>
    <row r="675" spans="2:11" x14ac:dyDescent="0.4">
      <c r="B675" s="9" t="s">
        <v>1346</v>
      </c>
      <c r="C675" s="1">
        <v>420</v>
      </c>
      <c r="D675" s="11">
        <v>48.908290000000001</v>
      </c>
      <c r="E675">
        <v>953</v>
      </c>
      <c r="F675" s="11">
        <v>31.57169</v>
      </c>
      <c r="G675">
        <v>974</v>
      </c>
      <c r="H675" s="11">
        <v>35.98272</v>
      </c>
      <c r="I675">
        <v>1181</v>
      </c>
      <c r="J675" s="11">
        <v>34.090899999999998</v>
      </c>
      <c r="K675">
        <v>511</v>
      </c>
    </row>
    <row r="676" spans="2:11" x14ac:dyDescent="0.4">
      <c r="B676" s="9" t="s">
        <v>1348</v>
      </c>
      <c r="C676" s="1">
        <v>700</v>
      </c>
      <c r="D676" s="11">
        <v>62.00873</v>
      </c>
      <c r="E676">
        <v>1207</v>
      </c>
      <c r="F676" s="11">
        <v>46.966909999999999</v>
      </c>
      <c r="G676">
        <v>1448</v>
      </c>
      <c r="H676" s="11">
        <v>43.58531</v>
      </c>
      <c r="I676">
        <v>1429</v>
      </c>
      <c r="J676" s="11">
        <v>51.04166</v>
      </c>
      <c r="K676">
        <v>764</v>
      </c>
    </row>
    <row r="677" spans="2:11" x14ac:dyDescent="0.4">
      <c r="B677" s="9" t="s">
        <v>1350</v>
      </c>
      <c r="C677" s="1">
        <v>563</v>
      </c>
      <c r="D677" s="11">
        <v>52.838419999999999</v>
      </c>
      <c r="E677">
        <v>1029</v>
      </c>
      <c r="F677" s="11">
        <v>35.340069999999997</v>
      </c>
      <c r="G677">
        <v>1090</v>
      </c>
      <c r="H677" s="11">
        <v>40.647939999999998</v>
      </c>
      <c r="I677">
        <v>1334</v>
      </c>
      <c r="J677" s="11">
        <v>42.613630000000001</v>
      </c>
      <c r="K677">
        <v>638</v>
      </c>
    </row>
    <row r="678" spans="2:11" x14ac:dyDescent="0.4">
      <c r="B678" s="9" t="s">
        <v>1351</v>
      </c>
      <c r="C678" s="1">
        <v>433</v>
      </c>
      <c r="D678" s="11">
        <v>43.668120000000002</v>
      </c>
      <c r="E678">
        <v>850</v>
      </c>
      <c r="F678" s="11">
        <v>31.112130000000001</v>
      </c>
      <c r="G678">
        <v>959</v>
      </c>
      <c r="H678" s="11">
        <v>39.222459999999998</v>
      </c>
      <c r="I678">
        <v>1286</v>
      </c>
      <c r="J678" s="11">
        <v>32.007570000000001</v>
      </c>
      <c r="K678">
        <v>479</v>
      </c>
    </row>
    <row r="679" spans="2:11" x14ac:dyDescent="0.4">
      <c r="B679" s="9" t="s">
        <v>1352</v>
      </c>
      <c r="C679" s="1">
        <v>424</v>
      </c>
      <c r="D679" s="11">
        <v>39.59243</v>
      </c>
      <c r="E679">
        <v>769</v>
      </c>
      <c r="F679" s="11">
        <v>32.352939999999997</v>
      </c>
      <c r="G679">
        <v>996</v>
      </c>
      <c r="H679" s="11">
        <v>35.16198</v>
      </c>
      <c r="I679">
        <v>1151</v>
      </c>
      <c r="J679" s="11">
        <v>32.102269999999997</v>
      </c>
      <c r="K679">
        <v>480</v>
      </c>
    </row>
    <row r="680" spans="2:11" x14ac:dyDescent="0.4">
      <c r="B680" s="9" t="s">
        <v>1353</v>
      </c>
      <c r="C680" s="1">
        <v>567</v>
      </c>
      <c r="D680" s="11">
        <v>59.097520000000003</v>
      </c>
      <c r="E680">
        <v>1147</v>
      </c>
      <c r="F680" s="11">
        <v>35.75367</v>
      </c>
      <c r="G680">
        <v>1099</v>
      </c>
      <c r="H680" s="11">
        <v>41.29589</v>
      </c>
      <c r="I680">
        <v>1351</v>
      </c>
      <c r="J680" s="11">
        <v>44.318179999999998</v>
      </c>
      <c r="K680">
        <v>661</v>
      </c>
    </row>
    <row r="681" spans="2:11" x14ac:dyDescent="0.4">
      <c r="B681" s="9" t="s">
        <v>1354</v>
      </c>
      <c r="C681" s="1">
        <v>510</v>
      </c>
      <c r="D681" s="11">
        <v>56.186309999999999</v>
      </c>
      <c r="E681">
        <v>1092</v>
      </c>
      <c r="F681" s="11">
        <v>32.674630000000001</v>
      </c>
      <c r="G681">
        <v>1005</v>
      </c>
      <c r="H681" s="11">
        <v>38.012949999999996</v>
      </c>
      <c r="I681">
        <v>1244</v>
      </c>
      <c r="J681" s="11">
        <v>40.056809999999999</v>
      </c>
      <c r="K681">
        <v>598</v>
      </c>
    </row>
    <row r="682" spans="2:11" x14ac:dyDescent="0.4">
      <c r="B682" s="9" t="s">
        <v>1355</v>
      </c>
      <c r="C682" s="1">
        <v>536</v>
      </c>
      <c r="D682" s="11">
        <v>58.224159999999998</v>
      </c>
      <c r="E682">
        <v>1129</v>
      </c>
      <c r="F682" s="11">
        <v>34.880510000000001</v>
      </c>
      <c r="G682">
        <v>1071</v>
      </c>
      <c r="H682" s="11">
        <v>41.1663</v>
      </c>
      <c r="I682">
        <v>1344</v>
      </c>
      <c r="J682" s="11">
        <v>42.140149999999998</v>
      </c>
      <c r="K682">
        <v>628</v>
      </c>
    </row>
    <row r="683" spans="2:11" x14ac:dyDescent="0.4">
      <c r="B683" s="9" t="s">
        <v>1358</v>
      </c>
      <c r="C683" s="1">
        <v>489</v>
      </c>
      <c r="D683" s="11">
        <v>52.256180000000001</v>
      </c>
      <c r="E683">
        <v>1012</v>
      </c>
      <c r="F683" s="11">
        <v>34.145220000000002</v>
      </c>
      <c r="G683">
        <v>1047</v>
      </c>
      <c r="H683" s="11">
        <v>39.56803</v>
      </c>
      <c r="I683">
        <v>1291</v>
      </c>
      <c r="J683" s="11">
        <v>38.825749999999999</v>
      </c>
      <c r="K683">
        <v>578</v>
      </c>
    </row>
    <row r="684" spans="2:11" x14ac:dyDescent="0.4">
      <c r="B684" s="9" t="s">
        <v>1359</v>
      </c>
      <c r="C684" s="1">
        <v>459</v>
      </c>
      <c r="D684" s="11">
        <v>47.671030000000002</v>
      </c>
      <c r="E684">
        <v>925</v>
      </c>
      <c r="F684" s="11">
        <v>34.329039999999999</v>
      </c>
      <c r="G684">
        <v>1055</v>
      </c>
      <c r="H684" s="11">
        <v>38.099350000000001</v>
      </c>
      <c r="I684">
        <v>1245</v>
      </c>
      <c r="J684" s="11">
        <v>34.943179999999998</v>
      </c>
      <c r="K684">
        <v>521</v>
      </c>
    </row>
    <row r="685" spans="2:11" x14ac:dyDescent="0.4">
      <c r="B685" s="9" t="s">
        <v>1361</v>
      </c>
      <c r="C685" s="1">
        <v>437</v>
      </c>
      <c r="D685" s="11">
        <v>43.449779999999997</v>
      </c>
      <c r="E685">
        <v>847</v>
      </c>
      <c r="F685" s="11">
        <v>31.801469999999998</v>
      </c>
      <c r="G685">
        <v>982</v>
      </c>
      <c r="H685" s="11">
        <v>39.092869999999998</v>
      </c>
      <c r="I685">
        <v>1285</v>
      </c>
      <c r="J685" s="11">
        <v>32.670450000000002</v>
      </c>
      <c r="K685">
        <v>490</v>
      </c>
    </row>
    <row r="686" spans="2:11" x14ac:dyDescent="0.4">
      <c r="B686" s="9" t="s">
        <v>1362</v>
      </c>
      <c r="C686" s="1">
        <v>491</v>
      </c>
      <c r="D686" s="11">
        <v>47.379910000000002</v>
      </c>
      <c r="E686">
        <v>922</v>
      </c>
      <c r="F686" s="11">
        <v>32.8125</v>
      </c>
      <c r="G686">
        <v>1011</v>
      </c>
      <c r="H686" s="11">
        <v>36.803449999999998</v>
      </c>
      <c r="I686">
        <v>1206</v>
      </c>
      <c r="J686" s="11">
        <v>38.257570000000001</v>
      </c>
      <c r="K686">
        <v>572</v>
      </c>
    </row>
    <row r="687" spans="2:11" x14ac:dyDescent="0.4">
      <c r="B687" s="9" t="s">
        <v>1363</v>
      </c>
      <c r="C687" s="1">
        <v>520</v>
      </c>
      <c r="D687" s="11">
        <v>56.914110000000001</v>
      </c>
      <c r="E687">
        <v>1105</v>
      </c>
      <c r="F687" s="11">
        <v>35.9375</v>
      </c>
      <c r="G687">
        <v>1105</v>
      </c>
      <c r="H687" s="11">
        <v>39.222459999999998</v>
      </c>
      <c r="I687">
        <v>1283</v>
      </c>
      <c r="J687" s="11">
        <v>39.962119999999999</v>
      </c>
      <c r="K687">
        <v>596</v>
      </c>
    </row>
    <row r="688" spans="2:11" x14ac:dyDescent="0.4">
      <c r="B688" s="9" t="s">
        <v>1365</v>
      </c>
      <c r="C688" s="1">
        <v>522</v>
      </c>
      <c r="D688" s="11">
        <v>54.366810000000001</v>
      </c>
      <c r="E688">
        <v>1057</v>
      </c>
      <c r="F688" s="11">
        <v>34.19117</v>
      </c>
      <c r="G688">
        <v>1053</v>
      </c>
      <c r="H688" s="11">
        <v>40.086390000000002</v>
      </c>
      <c r="I688">
        <v>1313</v>
      </c>
      <c r="J688" s="11">
        <v>39.867420000000003</v>
      </c>
      <c r="K688">
        <v>596</v>
      </c>
    </row>
    <row r="689" spans="2:11" x14ac:dyDescent="0.4">
      <c r="B689" s="9" t="s">
        <v>1367</v>
      </c>
      <c r="C689" s="1">
        <v>390</v>
      </c>
      <c r="D689" s="11">
        <v>50.94614</v>
      </c>
      <c r="E689">
        <v>986</v>
      </c>
      <c r="F689" s="11">
        <v>28.492640000000002</v>
      </c>
      <c r="G689">
        <v>874</v>
      </c>
      <c r="H689" s="11">
        <v>35.507550000000002</v>
      </c>
      <c r="I689">
        <v>1158</v>
      </c>
      <c r="J689" s="11">
        <v>32.007570000000001</v>
      </c>
      <c r="K689">
        <v>476</v>
      </c>
    </row>
    <row r="690" spans="2:11" x14ac:dyDescent="0.4">
      <c r="B690" s="9" t="s">
        <v>1369</v>
      </c>
      <c r="C690" s="1">
        <v>482</v>
      </c>
      <c r="D690" s="11">
        <v>51.819499999999998</v>
      </c>
      <c r="E690">
        <v>1006</v>
      </c>
      <c r="F690" s="11">
        <v>31.893380000000001</v>
      </c>
      <c r="G690">
        <v>981</v>
      </c>
      <c r="H690" s="11">
        <v>37.321809999999999</v>
      </c>
      <c r="I690">
        <v>1221</v>
      </c>
      <c r="J690" s="11">
        <v>37.973480000000002</v>
      </c>
      <c r="K690">
        <v>567</v>
      </c>
    </row>
    <row r="691" spans="2:11" x14ac:dyDescent="0.4">
      <c r="B691" s="9" t="s">
        <v>1371</v>
      </c>
      <c r="C691" s="1">
        <v>462</v>
      </c>
      <c r="D691" s="11">
        <v>45.633180000000003</v>
      </c>
      <c r="E691">
        <v>889</v>
      </c>
      <c r="F691" s="11">
        <v>32.950360000000003</v>
      </c>
      <c r="G691">
        <v>1016</v>
      </c>
      <c r="H691" s="11">
        <v>38.056150000000002</v>
      </c>
      <c r="I691">
        <v>1249</v>
      </c>
      <c r="J691" s="11">
        <v>35.227269999999997</v>
      </c>
      <c r="K691">
        <v>527</v>
      </c>
    </row>
    <row r="692" spans="2:11" x14ac:dyDescent="0.4">
      <c r="B692" s="9" t="s">
        <v>1373</v>
      </c>
      <c r="C692" s="1">
        <v>389</v>
      </c>
      <c r="D692" s="11">
        <v>36.899560000000001</v>
      </c>
      <c r="E692">
        <v>715</v>
      </c>
      <c r="F692" s="11">
        <v>28.952200000000001</v>
      </c>
      <c r="G692">
        <v>889</v>
      </c>
      <c r="H692" s="11">
        <v>37.494599999999998</v>
      </c>
      <c r="I692">
        <v>1224</v>
      </c>
      <c r="J692" s="11">
        <v>30.113630000000001</v>
      </c>
      <c r="K692">
        <v>449</v>
      </c>
    </row>
    <row r="693" spans="2:11" x14ac:dyDescent="0.4">
      <c r="B693" s="9" t="s">
        <v>1375</v>
      </c>
      <c r="C693" s="1">
        <v>428</v>
      </c>
      <c r="D693" s="11">
        <v>42.576410000000003</v>
      </c>
      <c r="E693">
        <v>826</v>
      </c>
      <c r="F693" s="11">
        <v>30.652570000000001</v>
      </c>
      <c r="G693">
        <v>941</v>
      </c>
      <c r="H693" s="11">
        <v>36.025910000000003</v>
      </c>
      <c r="I693">
        <v>1177</v>
      </c>
      <c r="J693" s="11">
        <v>33.52272</v>
      </c>
      <c r="K693">
        <v>500</v>
      </c>
    </row>
    <row r="694" spans="2:11" x14ac:dyDescent="0.4">
      <c r="B694" s="9" t="s">
        <v>1377</v>
      </c>
      <c r="C694" s="1">
        <v>527</v>
      </c>
      <c r="D694" s="11">
        <v>53.20232</v>
      </c>
      <c r="E694">
        <v>1034</v>
      </c>
      <c r="F694" s="11">
        <v>36.71875</v>
      </c>
      <c r="G694">
        <v>1130</v>
      </c>
      <c r="H694" s="11">
        <v>39.092869999999998</v>
      </c>
      <c r="I694">
        <v>1280</v>
      </c>
      <c r="J694" s="11">
        <v>42.708329999999997</v>
      </c>
      <c r="K694">
        <v>638</v>
      </c>
    </row>
    <row r="695" spans="2:11" x14ac:dyDescent="0.4">
      <c r="B695" s="9" t="s">
        <v>1378</v>
      </c>
      <c r="C695" s="1">
        <v>433</v>
      </c>
      <c r="D695" s="11">
        <v>50.436680000000003</v>
      </c>
      <c r="E695">
        <v>980</v>
      </c>
      <c r="F695" s="11">
        <v>32.306980000000003</v>
      </c>
      <c r="G695">
        <v>994</v>
      </c>
      <c r="H695" s="11">
        <v>37.4514</v>
      </c>
      <c r="I695">
        <v>1225</v>
      </c>
      <c r="J695" s="11">
        <v>35.037869999999998</v>
      </c>
      <c r="K695">
        <v>523</v>
      </c>
    </row>
    <row r="696" spans="2:11" x14ac:dyDescent="0.4">
      <c r="B696" s="9" t="s">
        <v>1379</v>
      </c>
      <c r="C696" s="1">
        <v>445</v>
      </c>
      <c r="D696" s="11">
        <v>51.237259999999999</v>
      </c>
      <c r="E696">
        <v>992</v>
      </c>
      <c r="F696" s="11">
        <v>32.123159999999999</v>
      </c>
      <c r="G696">
        <v>985</v>
      </c>
      <c r="H696" s="11">
        <v>36.069110000000002</v>
      </c>
      <c r="I696">
        <v>1176</v>
      </c>
      <c r="J696" s="11">
        <v>34.943179999999998</v>
      </c>
      <c r="K696">
        <v>520</v>
      </c>
    </row>
    <row r="697" spans="2:11" x14ac:dyDescent="0.4">
      <c r="B697" s="9" t="s">
        <v>1380</v>
      </c>
      <c r="C697" s="1">
        <v>481</v>
      </c>
      <c r="D697" s="11">
        <v>49.344970000000004</v>
      </c>
      <c r="E697">
        <v>957</v>
      </c>
      <c r="F697" s="11">
        <v>34.604770000000002</v>
      </c>
      <c r="G697">
        <v>1063</v>
      </c>
      <c r="H697" s="11">
        <v>38.963279999999997</v>
      </c>
      <c r="I697">
        <v>1273</v>
      </c>
      <c r="J697" s="11">
        <v>38.446959999999997</v>
      </c>
      <c r="K697">
        <v>573</v>
      </c>
    </row>
    <row r="698" spans="2:11" x14ac:dyDescent="0.4">
      <c r="B698" s="9" t="s">
        <v>1381</v>
      </c>
      <c r="C698" s="1">
        <v>418</v>
      </c>
      <c r="D698" s="11">
        <v>45.342059999999996</v>
      </c>
      <c r="E698">
        <v>878</v>
      </c>
      <c r="F698" s="11">
        <v>33.455880000000001</v>
      </c>
      <c r="G698">
        <v>1026</v>
      </c>
      <c r="H698" s="11">
        <v>42.678179999999998</v>
      </c>
      <c r="I698">
        <v>1393</v>
      </c>
      <c r="J698" s="11">
        <v>32.954540000000001</v>
      </c>
      <c r="K698">
        <v>491</v>
      </c>
    </row>
    <row r="699" spans="2:11" x14ac:dyDescent="0.4">
      <c r="B699" s="9" t="s">
        <v>1382</v>
      </c>
      <c r="C699" s="1">
        <v>428</v>
      </c>
      <c r="D699" s="11">
        <v>39.155740000000002</v>
      </c>
      <c r="E699">
        <v>762</v>
      </c>
      <c r="F699" s="11">
        <v>31.663599999999999</v>
      </c>
      <c r="G699">
        <v>976</v>
      </c>
      <c r="H699" s="11">
        <v>40.604750000000003</v>
      </c>
      <c r="I699">
        <v>1332</v>
      </c>
      <c r="J699" s="11">
        <v>32.102269999999997</v>
      </c>
      <c r="K699">
        <v>480</v>
      </c>
    </row>
    <row r="700" spans="2:11" x14ac:dyDescent="0.4">
      <c r="B700" s="9" t="s">
        <v>1384</v>
      </c>
      <c r="C700" s="1">
        <v>430</v>
      </c>
      <c r="D700" s="11">
        <v>42.212510000000002</v>
      </c>
      <c r="E700">
        <v>822</v>
      </c>
      <c r="F700" s="11">
        <v>31.020219999999998</v>
      </c>
      <c r="G700">
        <v>956</v>
      </c>
      <c r="H700" s="11">
        <v>38.704099999999997</v>
      </c>
      <c r="I700">
        <v>1269</v>
      </c>
      <c r="J700" s="11">
        <v>34.46969</v>
      </c>
      <c r="K700">
        <v>516</v>
      </c>
    </row>
    <row r="701" spans="2:11" x14ac:dyDescent="0.4">
      <c r="B701" s="9" t="s">
        <v>1386</v>
      </c>
      <c r="C701" s="1">
        <v>527</v>
      </c>
      <c r="D701" s="11">
        <v>55.531289999999998</v>
      </c>
      <c r="E701">
        <v>1082</v>
      </c>
      <c r="F701" s="11">
        <v>36.351100000000002</v>
      </c>
      <c r="G701">
        <v>1121</v>
      </c>
      <c r="H701" s="11">
        <v>42.678179999999998</v>
      </c>
      <c r="I701">
        <v>1400</v>
      </c>
      <c r="J701" s="11">
        <v>40.056809999999999</v>
      </c>
      <c r="K701">
        <v>600</v>
      </c>
    </row>
    <row r="702" spans="2:11" x14ac:dyDescent="0.4">
      <c r="B702" s="9" t="s">
        <v>1387</v>
      </c>
      <c r="C702" s="1">
        <v>532</v>
      </c>
      <c r="D702" s="11">
        <v>54.366810000000001</v>
      </c>
      <c r="E702">
        <v>1057</v>
      </c>
      <c r="F702" s="11">
        <v>35.431980000000003</v>
      </c>
      <c r="G702">
        <v>1091</v>
      </c>
      <c r="H702" s="11">
        <v>43.15334</v>
      </c>
      <c r="I702">
        <v>1414</v>
      </c>
      <c r="J702" s="11">
        <v>42.424239999999998</v>
      </c>
      <c r="K702">
        <v>634</v>
      </c>
    </row>
    <row r="703" spans="2:11" x14ac:dyDescent="0.4">
      <c r="B703" s="9" t="s">
        <v>1388</v>
      </c>
      <c r="C703" s="1">
        <v>462</v>
      </c>
      <c r="D703" s="11">
        <v>51.018920000000001</v>
      </c>
      <c r="E703">
        <v>990</v>
      </c>
      <c r="F703" s="11">
        <v>33.042270000000002</v>
      </c>
      <c r="G703">
        <v>1016</v>
      </c>
      <c r="H703" s="11">
        <v>38.444920000000003</v>
      </c>
      <c r="I703">
        <v>1257</v>
      </c>
      <c r="J703" s="11">
        <v>35.606059999999999</v>
      </c>
      <c r="K703">
        <v>531</v>
      </c>
    </row>
    <row r="704" spans="2:11" x14ac:dyDescent="0.4">
      <c r="B704" s="9" t="s">
        <v>1389</v>
      </c>
      <c r="C704" s="1">
        <v>530</v>
      </c>
      <c r="D704" s="11">
        <v>51.819499999999998</v>
      </c>
      <c r="E704">
        <v>1004</v>
      </c>
      <c r="F704" s="11">
        <v>36.39705</v>
      </c>
      <c r="G704">
        <v>1116</v>
      </c>
      <c r="H704" s="11">
        <v>40</v>
      </c>
      <c r="I704">
        <v>1305</v>
      </c>
      <c r="J704" s="11">
        <v>41.477269999999997</v>
      </c>
      <c r="K704">
        <v>617</v>
      </c>
    </row>
    <row r="705" spans="2:11" x14ac:dyDescent="0.4">
      <c r="B705" s="9" t="s">
        <v>1391</v>
      </c>
      <c r="C705" s="1">
        <v>431</v>
      </c>
      <c r="D705" s="11">
        <v>46.288200000000003</v>
      </c>
      <c r="E705">
        <v>895</v>
      </c>
      <c r="F705" s="11">
        <v>31.893380000000001</v>
      </c>
      <c r="G705">
        <v>976</v>
      </c>
      <c r="H705" s="11">
        <v>39.092869999999998</v>
      </c>
      <c r="I705">
        <v>1273</v>
      </c>
      <c r="J705" s="11">
        <v>34.46969</v>
      </c>
      <c r="K705">
        <v>512</v>
      </c>
    </row>
    <row r="706" spans="2:11" x14ac:dyDescent="0.4">
      <c r="B706" s="9" t="s">
        <v>1393</v>
      </c>
      <c r="C706" s="1">
        <v>406</v>
      </c>
      <c r="D706" s="11">
        <v>41.120809999999999</v>
      </c>
      <c r="E706">
        <v>798</v>
      </c>
      <c r="F706" s="11">
        <v>30.330880000000001</v>
      </c>
      <c r="G706">
        <v>932</v>
      </c>
      <c r="H706" s="11">
        <v>39.30885</v>
      </c>
      <c r="I706">
        <v>1285</v>
      </c>
      <c r="J706" s="11">
        <v>30.871210000000001</v>
      </c>
      <c r="K706">
        <v>460</v>
      </c>
    </row>
    <row r="707" spans="2:11" x14ac:dyDescent="0.4">
      <c r="B707" s="9" t="s">
        <v>1396</v>
      </c>
      <c r="C707" s="1">
        <v>400</v>
      </c>
      <c r="D707" s="11">
        <v>40.611350000000002</v>
      </c>
      <c r="E707">
        <v>787</v>
      </c>
      <c r="F707" s="11">
        <v>31.433820000000001</v>
      </c>
      <c r="G707">
        <v>965</v>
      </c>
      <c r="H707" s="11">
        <v>36.069110000000002</v>
      </c>
      <c r="I707">
        <v>1178</v>
      </c>
      <c r="J707" s="11">
        <v>31.628779999999999</v>
      </c>
      <c r="K707">
        <v>471</v>
      </c>
    </row>
    <row r="708" spans="2:11" x14ac:dyDescent="0.4">
      <c r="B708" s="9" t="s">
        <v>1397</v>
      </c>
      <c r="C708" s="1">
        <v>499</v>
      </c>
      <c r="D708" s="11">
        <v>54.366810000000001</v>
      </c>
      <c r="E708">
        <v>1054</v>
      </c>
      <c r="F708" s="11">
        <v>37.454039999999999</v>
      </c>
      <c r="G708">
        <v>1150</v>
      </c>
      <c r="H708" s="11">
        <v>41.555070000000001</v>
      </c>
      <c r="I708">
        <v>1357</v>
      </c>
      <c r="J708" s="11">
        <v>38.731059999999999</v>
      </c>
      <c r="K708">
        <v>577</v>
      </c>
    </row>
    <row r="709" spans="2:11" x14ac:dyDescent="0.4">
      <c r="B709" s="9" t="s">
        <v>1399</v>
      </c>
      <c r="C709" s="1">
        <v>546</v>
      </c>
      <c r="D709" s="11">
        <v>57.496360000000003</v>
      </c>
      <c r="E709">
        <v>1118</v>
      </c>
      <c r="F709" s="11">
        <v>35.6158</v>
      </c>
      <c r="G709">
        <v>1097</v>
      </c>
      <c r="H709" s="11">
        <v>41.036709999999999</v>
      </c>
      <c r="I709">
        <v>1344</v>
      </c>
      <c r="J709" s="11">
        <v>42.045450000000002</v>
      </c>
      <c r="K709">
        <v>628</v>
      </c>
    </row>
    <row r="710" spans="2:11" x14ac:dyDescent="0.4">
      <c r="B710" s="9" t="s">
        <v>1400</v>
      </c>
      <c r="C710" s="1">
        <v>467</v>
      </c>
      <c r="D710" s="11">
        <v>54.075690000000002</v>
      </c>
      <c r="E710">
        <v>1053</v>
      </c>
      <c r="F710" s="11">
        <v>32.215069999999997</v>
      </c>
      <c r="G710">
        <v>993</v>
      </c>
      <c r="H710" s="11">
        <v>38.315330000000003</v>
      </c>
      <c r="I710">
        <v>1257</v>
      </c>
      <c r="J710" s="11">
        <v>37.59469</v>
      </c>
      <c r="K710">
        <v>562</v>
      </c>
    </row>
    <row r="711" spans="2:11" x14ac:dyDescent="0.4">
      <c r="B711" s="9" t="s">
        <v>1401</v>
      </c>
      <c r="C711" s="1">
        <v>635</v>
      </c>
      <c r="D711" s="11">
        <v>59.679760000000002</v>
      </c>
      <c r="E711">
        <v>1161</v>
      </c>
      <c r="F711" s="11">
        <v>38.28125</v>
      </c>
      <c r="G711">
        <v>1179</v>
      </c>
      <c r="H711" s="11">
        <v>43.758090000000003</v>
      </c>
      <c r="I711">
        <v>1434</v>
      </c>
      <c r="J711" s="11">
        <v>47.443179999999998</v>
      </c>
      <c r="K711">
        <v>709</v>
      </c>
    </row>
    <row r="712" spans="2:11" x14ac:dyDescent="0.4">
      <c r="B712" s="9" t="s">
        <v>1402</v>
      </c>
      <c r="C712" s="1">
        <v>523</v>
      </c>
      <c r="D712" s="11">
        <v>54.65793</v>
      </c>
      <c r="E712">
        <v>1063</v>
      </c>
      <c r="F712" s="11">
        <v>34.97242</v>
      </c>
      <c r="G712">
        <v>1077</v>
      </c>
      <c r="H712" s="11">
        <v>41.641460000000002</v>
      </c>
      <c r="I712">
        <v>1365</v>
      </c>
      <c r="J712" s="11">
        <v>40.625</v>
      </c>
      <c r="K712">
        <v>607</v>
      </c>
    </row>
    <row r="713" spans="2:11" x14ac:dyDescent="0.4">
      <c r="B713" s="9" t="s">
        <v>1404</v>
      </c>
      <c r="C713" s="1">
        <v>513</v>
      </c>
      <c r="D713" s="11">
        <v>47.016010000000001</v>
      </c>
      <c r="E713">
        <v>918</v>
      </c>
      <c r="F713" s="11">
        <v>35.202199999999998</v>
      </c>
      <c r="G713">
        <v>1088</v>
      </c>
      <c r="H713" s="11">
        <v>42.937359999999998</v>
      </c>
      <c r="I713">
        <v>1412</v>
      </c>
      <c r="J713" s="11">
        <v>38.825749999999999</v>
      </c>
      <c r="K713">
        <v>582</v>
      </c>
    </row>
    <row r="714" spans="2:11" x14ac:dyDescent="0.4">
      <c r="B714" s="9" t="s">
        <v>1405</v>
      </c>
      <c r="C714" s="1">
        <v>484</v>
      </c>
      <c r="D714" s="11">
        <v>46.724890000000002</v>
      </c>
      <c r="E714">
        <v>908</v>
      </c>
      <c r="F714" s="11">
        <v>32.858449999999998</v>
      </c>
      <c r="G714">
        <v>1012</v>
      </c>
      <c r="H714" s="11">
        <v>38.790489999999998</v>
      </c>
      <c r="I714">
        <v>1271</v>
      </c>
      <c r="J714" s="11">
        <v>37.026510000000002</v>
      </c>
      <c r="K714">
        <v>553</v>
      </c>
    </row>
    <row r="715" spans="2:11" x14ac:dyDescent="0.4">
      <c r="B715" s="9" t="s">
        <v>1406</v>
      </c>
      <c r="C715" s="1">
        <v>461</v>
      </c>
      <c r="D715" s="11">
        <v>52.692860000000003</v>
      </c>
      <c r="E715">
        <v>1023</v>
      </c>
      <c r="F715" s="11">
        <v>31.939330000000002</v>
      </c>
      <c r="G715">
        <v>982</v>
      </c>
      <c r="H715" s="11">
        <v>38.790489999999998</v>
      </c>
      <c r="I715">
        <v>1269</v>
      </c>
      <c r="J715" s="11">
        <v>40.056809999999999</v>
      </c>
      <c r="K715">
        <v>598</v>
      </c>
    </row>
    <row r="716" spans="2:11" x14ac:dyDescent="0.4">
      <c r="B716" s="9" t="s">
        <v>1407</v>
      </c>
      <c r="C716" s="1">
        <v>495</v>
      </c>
      <c r="D716" s="11">
        <v>53.347880000000004</v>
      </c>
      <c r="E716">
        <v>1037</v>
      </c>
      <c r="F716" s="11">
        <v>32.352939999999997</v>
      </c>
      <c r="G716">
        <v>996</v>
      </c>
      <c r="H716" s="11">
        <v>36.933039999999998</v>
      </c>
      <c r="I716">
        <v>1210</v>
      </c>
      <c r="J716" s="11">
        <v>38.825749999999999</v>
      </c>
      <c r="K716">
        <v>580</v>
      </c>
    </row>
    <row r="717" spans="2:11" x14ac:dyDescent="0.4">
      <c r="B717" s="9" t="s">
        <v>1408</v>
      </c>
      <c r="C717" s="1">
        <v>502</v>
      </c>
      <c r="D717" s="11">
        <v>55.240169999999999</v>
      </c>
      <c r="E717">
        <v>1072</v>
      </c>
      <c r="F717" s="11">
        <v>32.904409999999999</v>
      </c>
      <c r="G717">
        <v>1011</v>
      </c>
      <c r="H717" s="11">
        <v>39.136060000000001</v>
      </c>
      <c r="I717">
        <v>1279</v>
      </c>
      <c r="J717" s="11">
        <v>39.867420000000003</v>
      </c>
      <c r="K717">
        <v>594</v>
      </c>
    </row>
    <row r="718" spans="2:11" x14ac:dyDescent="0.4">
      <c r="B718" s="9" t="s">
        <v>1409</v>
      </c>
      <c r="C718" s="1">
        <v>498</v>
      </c>
      <c r="D718" s="11">
        <v>50.582239999999999</v>
      </c>
      <c r="E718">
        <v>979</v>
      </c>
      <c r="F718" s="11">
        <v>33.915439999999997</v>
      </c>
      <c r="G718">
        <v>1040</v>
      </c>
      <c r="H718" s="11">
        <v>41.943840000000002</v>
      </c>
      <c r="I718">
        <v>1368</v>
      </c>
      <c r="J718" s="11">
        <v>40.246209999999998</v>
      </c>
      <c r="K718">
        <v>599</v>
      </c>
    </row>
    <row r="719" spans="2:11" x14ac:dyDescent="0.4">
      <c r="B719" s="9" t="s">
        <v>1410</v>
      </c>
      <c r="C719" s="1">
        <v>506</v>
      </c>
      <c r="D719" s="11">
        <v>51.018920000000001</v>
      </c>
      <c r="E719">
        <v>992</v>
      </c>
      <c r="F719" s="11">
        <v>33.501829999999998</v>
      </c>
      <c r="G719">
        <v>1031</v>
      </c>
      <c r="H719" s="11">
        <v>41.555070000000001</v>
      </c>
      <c r="I719">
        <v>1361</v>
      </c>
      <c r="J719" s="11">
        <v>39.488630000000001</v>
      </c>
      <c r="K719">
        <v>590</v>
      </c>
    </row>
    <row r="720" spans="2:11" x14ac:dyDescent="0.4">
      <c r="B720" s="9" t="s">
        <v>1411</v>
      </c>
      <c r="C720" s="1">
        <v>399</v>
      </c>
      <c r="D720" s="11">
        <v>39.374090000000002</v>
      </c>
      <c r="E720">
        <v>766</v>
      </c>
      <c r="F720" s="11">
        <v>30.193010000000001</v>
      </c>
      <c r="G720">
        <v>930</v>
      </c>
      <c r="H720" s="11">
        <v>39.352049999999998</v>
      </c>
      <c r="I720">
        <v>1289</v>
      </c>
      <c r="J720" s="11">
        <v>30.965900000000001</v>
      </c>
      <c r="K720">
        <v>463</v>
      </c>
    </row>
    <row r="721" spans="2:11" x14ac:dyDescent="0.4">
      <c r="B721" s="9" t="s">
        <v>1413</v>
      </c>
      <c r="C721" s="1">
        <v>481</v>
      </c>
      <c r="D721" s="11">
        <v>44.832599999999999</v>
      </c>
      <c r="E721">
        <v>873</v>
      </c>
      <c r="F721" s="11">
        <v>32.536760000000001</v>
      </c>
      <c r="G721">
        <v>1004</v>
      </c>
      <c r="H721" s="11">
        <v>43.58531</v>
      </c>
      <c r="I721">
        <v>1430</v>
      </c>
      <c r="J721" s="11">
        <v>36.174239999999998</v>
      </c>
      <c r="K721">
        <v>542</v>
      </c>
    </row>
    <row r="722" spans="2:11" x14ac:dyDescent="0.4">
      <c r="B722" s="9" t="s">
        <v>1414</v>
      </c>
      <c r="C722" s="1">
        <v>475</v>
      </c>
      <c r="D722" s="11">
        <v>48.762729999999998</v>
      </c>
      <c r="E722">
        <v>944</v>
      </c>
      <c r="F722" s="11">
        <v>29.871320000000001</v>
      </c>
      <c r="G722">
        <v>915</v>
      </c>
      <c r="H722" s="11">
        <v>39.049669999999999</v>
      </c>
      <c r="I722">
        <v>1273</v>
      </c>
      <c r="J722" s="11">
        <v>37.5</v>
      </c>
      <c r="K722">
        <v>558</v>
      </c>
    </row>
    <row r="723" spans="2:11" x14ac:dyDescent="0.4">
      <c r="B723" s="9" t="s">
        <v>1416</v>
      </c>
      <c r="C723" s="1">
        <v>433</v>
      </c>
      <c r="D723" s="11">
        <v>46.65211</v>
      </c>
      <c r="E723">
        <v>910</v>
      </c>
      <c r="F723" s="11">
        <v>31.663599999999999</v>
      </c>
      <c r="G723">
        <v>978</v>
      </c>
      <c r="H723" s="11">
        <v>37.969760000000001</v>
      </c>
      <c r="I723">
        <v>1247</v>
      </c>
      <c r="J723" s="11">
        <v>33.333329999999997</v>
      </c>
      <c r="K723">
        <v>499</v>
      </c>
    </row>
    <row r="724" spans="2:11" x14ac:dyDescent="0.4">
      <c r="B724" s="9" t="s">
        <v>1418</v>
      </c>
      <c r="C724" s="1">
        <v>426</v>
      </c>
      <c r="D724" s="11">
        <v>43.013100000000001</v>
      </c>
      <c r="E724">
        <v>834</v>
      </c>
      <c r="F724" s="11">
        <v>33.869480000000003</v>
      </c>
      <c r="G724">
        <v>1040</v>
      </c>
      <c r="H724" s="11">
        <v>37.365009999999998</v>
      </c>
      <c r="I724">
        <v>1220</v>
      </c>
      <c r="J724" s="11">
        <v>34.564390000000003</v>
      </c>
      <c r="K724">
        <v>515</v>
      </c>
    </row>
    <row r="725" spans="2:11" x14ac:dyDescent="0.4">
      <c r="B725" s="9" t="s">
        <v>1420</v>
      </c>
      <c r="C725" s="1">
        <v>457</v>
      </c>
      <c r="D725" s="11">
        <v>44.978160000000003</v>
      </c>
      <c r="E725">
        <v>876</v>
      </c>
      <c r="F725" s="11">
        <v>42.00367</v>
      </c>
      <c r="G725">
        <v>1296</v>
      </c>
      <c r="H725" s="11">
        <v>36.976239999999997</v>
      </c>
      <c r="I725">
        <v>1213</v>
      </c>
      <c r="J725" s="11">
        <v>36.55303</v>
      </c>
      <c r="K725">
        <v>547</v>
      </c>
    </row>
    <row r="726" spans="2:11" x14ac:dyDescent="0.4">
      <c r="B726" s="9" t="s">
        <v>1422</v>
      </c>
      <c r="C726" s="1">
        <v>382</v>
      </c>
      <c r="D726" s="11">
        <v>41.120809999999999</v>
      </c>
      <c r="E726">
        <v>798</v>
      </c>
      <c r="F726" s="11">
        <v>31.25</v>
      </c>
      <c r="G726">
        <v>961</v>
      </c>
      <c r="H726" s="11">
        <v>38.444920000000003</v>
      </c>
      <c r="I726">
        <v>1257</v>
      </c>
      <c r="J726" s="11">
        <v>29.545449999999999</v>
      </c>
      <c r="K726">
        <v>441</v>
      </c>
    </row>
    <row r="727" spans="2:11" x14ac:dyDescent="0.4">
      <c r="B727" s="9" t="s">
        <v>1424</v>
      </c>
      <c r="C727" s="1">
        <v>365</v>
      </c>
      <c r="D727" s="11">
        <v>34.42503</v>
      </c>
      <c r="E727">
        <v>666</v>
      </c>
      <c r="F727" s="11">
        <v>29.871320000000001</v>
      </c>
      <c r="G727">
        <v>915</v>
      </c>
      <c r="H727" s="11">
        <v>40.259169999999997</v>
      </c>
      <c r="I727">
        <v>1313</v>
      </c>
      <c r="J727" s="11">
        <v>27.840900000000001</v>
      </c>
      <c r="K727">
        <v>414</v>
      </c>
    </row>
    <row r="728" spans="2:11" x14ac:dyDescent="0.4">
      <c r="B728" s="9" t="s">
        <v>1425</v>
      </c>
      <c r="C728" s="1">
        <v>327</v>
      </c>
      <c r="D728" s="11">
        <v>31.004359999999998</v>
      </c>
      <c r="E728">
        <v>601</v>
      </c>
      <c r="F728" s="11">
        <v>27.113969999999998</v>
      </c>
      <c r="G728">
        <v>832</v>
      </c>
      <c r="H728" s="11">
        <v>30.107990000000001</v>
      </c>
      <c r="I728">
        <v>983</v>
      </c>
      <c r="J728" s="11">
        <v>25</v>
      </c>
      <c r="K728">
        <v>372</v>
      </c>
    </row>
    <row r="729" spans="2:11" x14ac:dyDescent="0.4">
      <c r="B729" s="9" t="s">
        <v>1427</v>
      </c>
      <c r="C729" s="1">
        <v>335</v>
      </c>
      <c r="D729" s="11">
        <v>30.640460000000001</v>
      </c>
      <c r="E729">
        <v>598</v>
      </c>
      <c r="F729" s="11">
        <v>25.91911</v>
      </c>
      <c r="G729">
        <v>801</v>
      </c>
      <c r="H729" s="11">
        <v>28.077750000000002</v>
      </c>
      <c r="I729">
        <v>923</v>
      </c>
      <c r="J729" s="11">
        <v>26.231059999999999</v>
      </c>
      <c r="K729">
        <v>393</v>
      </c>
    </row>
    <row r="730" spans="2:11" x14ac:dyDescent="0.4">
      <c r="B730" s="9" t="s">
        <v>1429</v>
      </c>
      <c r="C730" s="1">
        <v>352</v>
      </c>
      <c r="D730" s="11">
        <v>37.845700000000001</v>
      </c>
      <c r="E730">
        <v>733</v>
      </c>
      <c r="F730" s="11">
        <v>27.02205</v>
      </c>
      <c r="G730">
        <v>829</v>
      </c>
      <c r="H730" s="11">
        <v>34.643619999999999</v>
      </c>
      <c r="I730">
        <v>1131</v>
      </c>
      <c r="J730" s="11">
        <v>27.746210000000001</v>
      </c>
      <c r="K730">
        <v>413</v>
      </c>
    </row>
    <row r="731" spans="2:11" x14ac:dyDescent="0.4">
      <c r="B731" s="9" t="s">
        <v>1431</v>
      </c>
      <c r="C731" s="1">
        <v>346</v>
      </c>
      <c r="D731" s="11">
        <v>38.209600000000002</v>
      </c>
      <c r="E731">
        <v>743</v>
      </c>
      <c r="F731" s="11">
        <v>29.181979999999999</v>
      </c>
      <c r="G731">
        <v>898</v>
      </c>
      <c r="H731" s="11">
        <v>35.766730000000003</v>
      </c>
      <c r="I731">
        <v>1171</v>
      </c>
      <c r="J731" s="11">
        <v>27.651509999999998</v>
      </c>
      <c r="K731">
        <v>413</v>
      </c>
    </row>
    <row r="732" spans="2:11" x14ac:dyDescent="0.4">
      <c r="B732" s="9" t="s">
        <v>1432</v>
      </c>
      <c r="C732" s="1">
        <v>344</v>
      </c>
      <c r="D732" s="11">
        <v>36.681220000000003</v>
      </c>
      <c r="E732">
        <v>718</v>
      </c>
      <c r="F732" s="11">
        <v>26.976099999999999</v>
      </c>
      <c r="G732">
        <v>836</v>
      </c>
      <c r="H732" s="11">
        <v>36.717059999999996</v>
      </c>
      <c r="I732">
        <v>1210</v>
      </c>
      <c r="J732" s="11">
        <v>27.746210000000001</v>
      </c>
      <c r="K732">
        <v>417</v>
      </c>
    </row>
    <row r="733" spans="2:11" x14ac:dyDescent="0.4">
      <c r="B733" s="9" t="s">
        <v>1434</v>
      </c>
      <c r="C733" s="1">
        <v>336</v>
      </c>
      <c r="D733" s="11">
        <v>35.443950000000001</v>
      </c>
      <c r="E733">
        <v>688</v>
      </c>
      <c r="F733" s="11">
        <v>25.91911</v>
      </c>
      <c r="G733">
        <v>796</v>
      </c>
      <c r="H733" s="11">
        <v>40.863930000000003</v>
      </c>
      <c r="I733">
        <v>1336</v>
      </c>
      <c r="J733" s="11">
        <v>26.893930000000001</v>
      </c>
      <c r="K733">
        <v>401</v>
      </c>
    </row>
    <row r="734" spans="2:11" x14ac:dyDescent="0.4">
      <c r="B734" s="9" t="s">
        <v>1435</v>
      </c>
      <c r="C734" s="1">
        <v>365</v>
      </c>
      <c r="D734" s="11">
        <v>34.643369999999997</v>
      </c>
      <c r="E734">
        <v>674</v>
      </c>
      <c r="F734" s="11">
        <v>29.779409999999999</v>
      </c>
      <c r="G734">
        <v>917</v>
      </c>
      <c r="H734" s="11">
        <v>42.116630000000001</v>
      </c>
      <c r="I734">
        <v>1380</v>
      </c>
      <c r="J734" s="11">
        <v>28.693180000000002</v>
      </c>
      <c r="K734">
        <v>429</v>
      </c>
    </row>
    <row r="735" spans="2:11" x14ac:dyDescent="0.4">
      <c r="B735" s="9" t="s">
        <v>1438</v>
      </c>
      <c r="C735" s="1">
        <v>320</v>
      </c>
      <c r="D735" s="11">
        <v>31.004359999999998</v>
      </c>
      <c r="E735">
        <v>602</v>
      </c>
      <c r="F735" s="11">
        <v>24.448519999999998</v>
      </c>
      <c r="G735">
        <v>752</v>
      </c>
      <c r="H735" s="11">
        <v>31.922239999999999</v>
      </c>
      <c r="I735">
        <v>1044</v>
      </c>
      <c r="J735" s="11">
        <v>26.420449999999999</v>
      </c>
      <c r="K735">
        <v>394</v>
      </c>
    </row>
    <row r="736" spans="2:11" x14ac:dyDescent="0.4">
      <c r="B736" s="9" t="s">
        <v>1441</v>
      </c>
      <c r="C736" s="1">
        <v>348</v>
      </c>
      <c r="D736" s="11">
        <v>30.640460000000001</v>
      </c>
      <c r="E736">
        <v>599</v>
      </c>
      <c r="F736" s="11">
        <v>23.805140000000002</v>
      </c>
      <c r="G736">
        <v>737</v>
      </c>
      <c r="H736" s="11">
        <v>36.025910000000003</v>
      </c>
      <c r="I736">
        <v>1186</v>
      </c>
      <c r="J736" s="11">
        <v>26.515149999999998</v>
      </c>
      <c r="K736">
        <v>398</v>
      </c>
    </row>
    <row r="737" spans="2:11" x14ac:dyDescent="0.4">
      <c r="B737" s="9" t="s">
        <v>1444</v>
      </c>
      <c r="C737" s="1">
        <v>420</v>
      </c>
      <c r="D737" s="11">
        <v>44.978160000000003</v>
      </c>
      <c r="E737">
        <v>872</v>
      </c>
      <c r="F737" s="11">
        <v>29.963229999999999</v>
      </c>
      <c r="G737">
        <v>920</v>
      </c>
      <c r="H737" s="11">
        <v>40.172780000000003</v>
      </c>
      <c r="I737">
        <v>1313</v>
      </c>
      <c r="J737" s="11">
        <v>33.901510000000002</v>
      </c>
      <c r="K737">
        <v>505</v>
      </c>
    </row>
    <row r="738" spans="2:11" x14ac:dyDescent="0.4">
      <c r="B738" s="9" t="s">
        <v>1446</v>
      </c>
      <c r="C738" s="1">
        <v>452</v>
      </c>
      <c r="D738" s="11">
        <v>47.234349999999999</v>
      </c>
      <c r="E738">
        <v>915</v>
      </c>
      <c r="F738" s="11">
        <v>30.698519999999998</v>
      </c>
      <c r="G738">
        <v>942</v>
      </c>
      <c r="H738" s="11">
        <v>41.943840000000002</v>
      </c>
      <c r="I738">
        <v>1369</v>
      </c>
      <c r="J738" s="11">
        <v>35.321959999999997</v>
      </c>
      <c r="K738">
        <v>526</v>
      </c>
    </row>
    <row r="739" spans="2:11" x14ac:dyDescent="0.4">
      <c r="B739" s="9" t="s">
        <v>1448</v>
      </c>
      <c r="C739" s="1">
        <v>370</v>
      </c>
      <c r="D739" s="11">
        <v>44.54148</v>
      </c>
      <c r="E739">
        <v>862</v>
      </c>
      <c r="F739" s="11">
        <v>29.457719999999998</v>
      </c>
      <c r="G739">
        <v>903</v>
      </c>
      <c r="H739" s="11">
        <v>41.468679999999999</v>
      </c>
      <c r="I739">
        <v>1353</v>
      </c>
      <c r="J739" s="11">
        <v>29.26136</v>
      </c>
      <c r="K739">
        <v>435</v>
      </c>
    </row>
    <row r="740" spans="2:11" x14ac:dyDescent="0.4">
      <c r="B740" s="9" t="s">
        <v>1449</v>
      </c>
      <c r="C740" s="1">
        <v>382</v>
      </c>
      <c r="D740" s="11">
        <v>43.231439999999999</v>
      </c>
      <c r="E740">
        <v>843</v>
      </c>
      <c r="F740" s="11">
        <v>28.676469999999998</v>
      </c>
      <c r="G740">
        <v>886</v>
      </c>
      <c r="H740" s="11">
        <v>42.548589999999997</v>
      </c>
      <c r="I740">
        <v>1398</v>
      </c>
      <c r="J740" s="11">
        <v>30.30303</v>
      </c>
      <c r="K740">
        <v>454</v>
      </c>
    </row>
    <row r="741" spans="2:11" x14ac:dyDescent="0.4">
      <c r="B741" s="9" t="s">
        <v>1450</v>
      </c>
      <c r="C741" s="1">
        <v>459</v>
      </c>
      <c r="D741" s="11">
        <v>44.614260000000002</v>
      </c>
      <c r="E741">
        <v>866</v>
      </c>
      <c r="F741" s="11">
        <v>31.57169</v>
      </c>
      <c r="G741">
        <v>971</v>
      </c>
      <c r="H741" s="11">
        <v>44.8812</v>
      </c>
      <c r="I741">
        <v>1468</v>
      </c>
      <c r="J741" s="11">
        <v>33.806809999999999</v>
      </c>
      <c r="K741">
        <v>504</v>
      </c>
    </row>
    <row r="742" spans="2:11" x14ac:dyDescent="0.4">
      <c r="B742" s="9" t="s">
        <v>1451</v>
      </c>
      <c r="C742" s="1">
        <v>396</v>
      </c>
      <c r="D742" s="11">
        <v>40.101889999999997</v>
      </c>
      <c r="E742">
        <v>781</v>
      </c>
      <c r="F742" s="11">
        <v>28.768380000000001</v>
      </c>
      <c r="G742">
        <v>888</v>
      </c>
      <c r="H742" s="11">
        <v>40.647939999999998</v>
      </c>
      <c r="I742">
        <v>1334</v>
      </c>
      <c r="J742" s="11">
        <v>30.965900000000001</v>
      </c>
      <c r="K742">
        <v>464</v>
      </c>
    </row>
    <row r="743" spans="2:11" x14ac:dyDescent="0.4">
      <c r="B743" s="9" t="s">
        <v>1454</v>
      </c>
      <c r="C743" s="1">
        <v>471</v>
      </c>
      <c r="D743" s="11">
        <v>51.528379999999999</v>
      </c>
      <c r="E743">
        <v>998</v>
      </c>
      <c r="F743" s="11">
        <v>34.420949999999998</v>
      </c>
      <c r="G743">
        <v>1055</v>
      </c>
      <c r="H743" s="11">
        <v>43.628500000000003</v>
      </c>
      <c r="I743">
        <v>1423</v>
      </c>
      <c r="J743" s="11">
        <v>37.215899999999998</v>
      </c>
      <c r="K743">
        <v>554</v>
      </c>
    </row>
    <row r="744" spans="2:11" x14ac:dyDescent="0.4">
      <c r="B744" s="9" t="s">
        <v>1455</v>
      </c>
      <c r="C744" s="1">
        <v>475</v>
      </c>
      <c r="D744" s="11">
        <v>52.110619999999997</v>
      </c>
      <c r="E744">
        <v>1009</v>
      </c>
      <c r="F744" s="11">
        <v>32.444850000000002</v>
      </c>
      <c r="G744">
        <v>995</v>
      </c>
      <c r="H744" s="11">
        <v>42.418999999999997</v>
      </c>
      <c r="I744">
        <v>1384</v>
      </c>
      <c r="J744" s="11">
        <v>38.446959999999997</v>
      </c>
      <c r="K744">
        <v>572</v>
      </c>
    </row>
    <row r="745" spans="2:11" x14ac:dyDescent="0.4">
      <c r="B745" s="9" t="s">
        <v>1457</v>
      </c>
      <c r="C745" s="1">
        <v>464</v>
      </c>
      <c r="D745" s="11">
        <v>53.420659999999998</v>
      </c>
      <c r="E745">
        <v>1042</v>
      </c>
      <c r="F745" s="11">
        <v>32.398890000000002</v>
      </c>
      <c r="G745">
        <v>1001</v>
      </c>
      <c r="H745" s="11">
        <v>41.1663</v>
      </c>
      <c r="I745">
        <v>1353</v>
      </c>
      <c r="J745" s="11">
        <v>35.795450000000002</v>
      </c>
      <c r="K745">
        <v>537</v>
      </c>
    </row>
    <row r="746" spans="2:11" x14ac:dyDescent="0.4">
      <c r="B746" s="9" t="s">
        <v>1459</v>
      </c>
      <c r="C746" s="1">
        <v>410</v>
      </c>
      <c r="D746" s="11">
        <v>48.034930000000003</v>
      </c>
      <c r="E746">
        <v>936</v>
      </c>
      <c r="F746" s="11">
        <v>32.123159999999999</v>
      </c>
      <c r="G746">
        <v>991</v>
      </c>
      <c r="H746" s="11">
        <v>40.043190000000003</v>
      </c>
      <c r="I746">
        <v>1314</v>
      </c>
      <c r="J746" s="11">
        <v>33.238630000000001</v>
      </c>
      <c r="K746">
        <v>498</v>
      </c>
    </row>
    <row r="747" spans="2:11" x14ac:dyDescent="0.4">
      <c r="B747" s="9" t="s">
        <v>1460</v>
      </c>
      <c r="C747" s="1">
        <v>469</v>
      </c>
      <c r="D747" s="11">
        <v>46.433770000000003</v>
      </c>
      <c r="E747">
        <v>899</v>
      </c>
      <c r="F747" s="11">
        <v>32.674630000000001</v>
      </c>
      <c r="G747">
        <v>1002</v>
      </c>
      <c r="H747" s="11">
        <v>40.388759999999998</v>
      </c>
      <c r="I747">
        <v>1318</v>
      </c>
      <c r="J747" s="11">
        <v>37.121209999999998</v>
      </c>
      <c r="K747">
        <v>553</v>
      </c>
    </row>
    <row r="748" spans="2:11" x14ac:dyDescent="0.4">
      <c r="B748" s="9" t="s">
        <v>1461</v>
      </c>
      <c r="C748" s="1">
        <v>411</v>
      </c>
      <c r="D748" s="11">
        <v>41.921390000000002</v>
      </c>
      <c r="E748">
        <v>820</v>
      </c>
      <c r="F748" s="11">
        <v>30.422789999999999</v>
      </c>
      <c r="G748">
        <v>943</v>
      </c>
      <c r="H748" s="11">
        <v>41.252690000000001</v>
      </c>
      <c r="I748">
        <v>1360</v>
      </c>
      <c r="J748" s="11">
        <v>30.681809999999999</v>
      </c>
      <c r="K748">
        <v>461</v>
      </c>
    </row>
    <row r="749" spans="2:11" x14ac:dyDescent="0.4">
      <c r="B749" s="9" t="s">
        <v>1464</v>
      </c>
      <c r="C749" s="1">
        <v>448</v>
      </c>
      <c r="D749" s="11">
        <v>45.778739999999999</v>
      </c>
      <c r="E749">
        <v>889</v>
      </c>
      <c r="F749" s="11">
        <v>31.70955</v>
      </c>
      <c r="G749">
        <v>975</v>
      </c>
      <c r="H749" s="11">
        <v>39.352049999999998</v>
      </c>
      <c r="I749">
        <v>1287</v>
      </c>
      <c r="J749" s="11">
        <v>34.659089999999999</v>
      </c>
      <c r="K749">
        <v>517</v>
      </c>
    </row>
    <row r="750" spans="2:11" x14ac:dyDescent="0.4">
      <c r="B750" s="9" t="s">
        <v>1466</v>
      </c>
      <c r="C750" s="1">
        <v>438</v>
      </c>
      <c r="D750" s="11">
        <v>51.60116</v>
      </c>
      <c r="E750">
        <v>999</v>
      </c>
      <c r="F750" s="11">
        <v>32.766539999999999</v>
      </c>
      <c r="G750">
        <v>1005</v>
      </c>
      <c r="H750" s="11">
        <v>41.684660000000001</v>
      </c>
      <c r="I750">
        <v>1360</v>
      </c>
      <c r="J750" s="11">
        <v>35.321959999999997</v>
      </c>
      <c r="K750">
        <v>526</v>
      </c>
    </row>
    <row r="751" spans="2:11" x14ac:dyDescent="0.4">
      <c r="B751" s="9" t="s">
        <v>1468</v>
      </c>
      <c r="C751" s="1">
        <v>435</v>
      </c>
      <c r="D751" s="11">
        <v>51.528379999999999</v>
      </c>
      <c r="E751">
        <v>1002</v>
      </c>
      <c r="F751" s="11">
        <v>33.869480000000003</v>
      </c>
      <c r="G751">
        <v>1043</v>
      </c>
      <c r="H751" s="11">
        <v>41.123109999999997</v>
      </c>
      <c r="I751">
        <v>1347</v>
      </c>
      <c r="J751" s="11">
        <v>33.049239999999998</v>
      </c>
      <c r="K751">
        <v>494</v>
      </c>
    </row>
    <row r="752" spans="2:11" x14ac:dyDescent="0.4">
      <c r="B752" s="9" t="s">
        <v>1469</v>
      </c>
      <c r="C752" s="1">
        <v>413</v>
      </c>
      <c r="D752" s="11">
        <v>49.708869999999997</v>
      </c>
      <c r="E752">
        <v>970</v>
      </c>
      <c r="F752" s="11">
        <v>31.663599999999999</v>
      </c>
      <c r="G752">
        <v>979</v>
      </c>
      <c r="H752" s="11">
        <v>40.475160000000002</v>
      </c>
      <c r="I752">
        <v>1331</v>
      </c>
      <c r="J752" s="11">
        <v>33.806809999999999</v>
      </c>
      <c r="K752">
        <v>507</v>
      </c>
    </row>
    <row r="753" spans="2:11" x14ac:dyDescent="0.4">
      <c r="B753" s="9" t="s">
        <v>1470</v>
      </c>
      <c r="C753" s="1">
        <v>467</v>
      </c>
      <c r="D753" s="11">
        <v>52.256180000000001</v>
      </c>
      <c r="E753">
        <v>1012</v>
      </c>
      <c r="F753" s="11">
        <v>33.731610000000003</v>
      </c>
      <c r="G753">
        <v>1034</v>
      </c>
      <c r="H753" s="11">
        <v>40.518349999999998</v>
      </c>
      <c r="I753">
        <v>1322</v>
      </c>
      <c r="J753" s="11">
        <v>36.837119999999999</v>
      </c>
      <c r="K753">
        <v>548</v>
      </c>
    </row>
    <row r="754" spans="2:11" x14ac:dyDescent="0.4">
      <c r="B754" s="9" t="s">
        <v>1471</v>
      </c>
      <c r="C754" s="1">
        <v>426</v>
      </c>
      <c r="D754" s="11">
        <v>46.94323</v>
      </c>
      <c r="E754">
        <v>910</v>
      </c>
      <c r="F754" s="11">
        <v>33.501829999999998</v>
      </c>
      <c r="G754">
        <v>1028</v>
      </c>
      <c r="H754" s="11">
        <v>43.801290000000002</v>
      </c>
      <c r="I754">
        <v>1430</v>
      </c>
      <c r="J754" s="11">
        <v>33.143929999999997</v>
      </c>
      <c r="K754">
        <v>494</v>
      </c>
    </row>
    <row r="755" spans="2:11" x14ac:dyDescent="0.4">
      <c r="B755" s="9" t="s">
        <v>1472</v>
      </c>
      <c r="C755" s="1">
        <v>601</v>
      </c>
      <c r="D755" s="11">
        <v>52.256180000000001</v>
      </c>
      <c r="E755">
        <v>1014</v>
      </c>
      <c r="F755" s="11">
        <v>37.31617</v>
      </c>
      <c r="G755">
        <v>1147</v>
      </c>
      <c r="H755" s="11">
        <v>48.725700000000003</v>
      </c>
      <c r="I755">
        <v>1593</v>
      </c>
      <c r="J755" s="11">
        <v>44.602269999999997</v>
      </c>
      <c r="K755">
        <v>665</v>
      </c>
    </row>
    <row r="756" spans="2:11" x14ac:dyDescent="0.4">
      <c r="B756" s="9" t="s">
        <v>1474</v>
      </c>
      <c r="C756" s="1">
        <v>574</v>
      </c>
      <c r="D756" s="11">
        <v>53.857349999999997</v>
      </c>
      <c r="E756">
        <v>1047</v>
      </c>
      <c r="F756" s="11">
        <v>36.029409999999999</v>
      </c>
      <c r="G756">
        <v>1109</v>
      </c>
      <c r="H756" s="11">
        <v>45.87473</v>
      </c>
      <c r="I756">
        <v>1502</v>
      </c>
      <c r="J756" s="11">
        <v>42.518929999999997</v>
      </c>
      <c r="K756">
        <v>635</v>
      </c>
    </row>
    <row r="757" spans="2:11" x14ac:dyDescent="0.4">
      <c r="B757" s="9" t="s">
        <v>1475</v>
      </c>
      <c r="C757" s="1">
        <v>599</v>
      </c>
      <c r="D757" s="11">
        <v>58.078600000000002</v>
      </c>
      <c r="E757">
        <v>1125</v>
      </c>
      <c r="F757" s="11">
        <v>36.902569999999997</v>
      </c>
      <c r="G757">
        <v>1132</v>
      </c>
      <c r="H757" s="11">
        <v>44.362850000000002</v>
      </c>
      <c r="I757">
        <v>1448</v>
      </c>
      <c r="J757" s="11">
        <v>44.034089999999999</v>
      </c>
      <c r="K757">
        <v>655</v>
      </c>
    </row>
    <row r="758" spans="2:11" x14ac:dyDescent="0.4">
      <c r="B758" s="9" t="s">
        <v>1476</v>
      </c>
      <c r="C758" s="1">
        <v>517</v>
      </c>
      <c r="D758" s="11">
        <v>55.895189999999999</v>
      </c>
      <c r="E758">
        <v>1086</v>
      </c>
      <c r="F758" s="11">
        <v>33.915439999999997</v>
      </c>
      <c r="G758">
        <v>1044</v>
      </c>
      <c r="H758" s="11">
        <v>42.246220000000001</v>
      </c>
      <c r="I758">
        <v>1383</v>
      </c>
      <c r="J758" s="11">
        <v>40.71969</v>
      </c>
      <c r="K758">
        <v>608</v>
      </c>
    </row>
    <row r="759" spans="2:11" x14ac:dyDescent="0.4">
      <c r="B759" s="9" t="s">
        <v>1477</v>
      </c>
      <c r="C759" s="1">
        <v>479</v>
      </c>
      <c r="D759" s="11">
        <v>54.803489999999996</v>
      </c>
      <c r="E759">
        <v>1061</v>
      </c>
      <c r="F759" s="11">
        <v>33.501829999999998</v>
      </c>
      <c r="G759">
        <v>1027</v>
      </c>
      <c r="H759" s="11">
        <v>43.887680000000003</v>
      </c>
      <c r="I759">
        <v>1432</v>
      </c>
      <c r="J759" s="11">
        <v>35.132570000000001</v>
      </c>
      <c r="K759">
        <v>523</v>
      </c>
    </row>
    <row r="760" spans="2:11" x14ac:dyDescent="0.4">
      <c r="B760" s="9" t="s">
        <v>1478</v>
      </c>
      <c r="C760" s="1">
        <v>468</v>
      </c>
      <c r="D760" s="11">
        <v>49.854430000000001</v>
      </c>
      <c r="E760">
        <v>965</v>
      </c>
      <c r="F760" s="11">
        <v>34.329039999999999</v>
      </c>
      <c r="G760">
        <v>1053</v>
      </c>
      <c r="H760" s="11">
        <v>40.129579999999997</v>
      </c>
      <c r="I760">
        <v>1309</v>
      </c>
      <c r="J760" s="11">
        <v>36.268929999999997</v>
      </c>
      <c r="K760">
        <v>540</v>
      </c>
    </row>
    <row r="761" spans="2:11" x14ac:dyDescent="0.4">
      <c r="B761" s="9" t="s">
        <v>1479</v>
      </c>
      <c r="C761" s="1">
        <v>499</v>
      </c>
      <c r="D761" s="11">
        <v>50.65502</v>
      </c>
      <c r="E761">
        <v>985</v>
      </c>
      <c r="F761" s="11">
        <v>35.202199999999998</v>
      </c>
      <c r="G761">
        <v>1084</v>
      </c>
      <c r="H761" s="11">
        <v>43.671700000000001</v>
      </c>
      <c r="I761">
        <v>1431</v>
      </c>
      <c r="J761" s="11">
        <v>37.310600000000001</v>
      </c>
      <c r="K761">
        <v>558</v>
      </c>
    </row>
    <row r="762" spans="2:11" x14ac:dyDescent="0.4">
      <c r="B762" s="9" t="s">
        <v>1480</v>
      </c>
      <c r="C762" s="1">
        <v>570</v>
      </c>
      <c r="D762" s="11">
        <v>47.962150000000001</v>
      </c>
      <c r="E762">
        <v>927</v>
      </c>
      <c r="F762" s="11">
        <v>37.31617</v>
      </c>
      <c r="G762">
        <v>1142</v>
      </c>
      <c r="H762" s="11">
        <v>48.423319999999997</v>
      </c>
      <c r="I762">
        <v>1577</v>
      </c>
      <c r="J762" s="11">
        <v>41.856059999999999</v>
      </c>
      <c r="K762">
        <v>622</v>
      </c>
    </row>
    <row r="763" spans="2:11" x14ac:dyDescent="0.4">
      <c r="B763" s="9" t="s">
        <v>1481</v>
      </c>
      <c r="C763" s="1">
        <v>547</v>
      </c>
      <c r="D763" s="11">
        <v>51.382820000000002</v>
      </c>
      <c r="E763">
        <v>996</v>
      </c>
      <c r="F763" s="11">
        <v>35.248159999999999</v>
      </c>
      <c r="G763">
        <v>1082</v>
      </c>
      <c r="H763" s="11">
        <v>45.356369999999998</v>
      </c>
      <c r="I763">
        <v>1482</v>
      </c>
      <c r="J763" s="11">
        <v>41.098480000000002</v>
      </c>
      <c r="K763">
        <v>612</v>
      </c>
    </row>
    <row r="764" spans="2:11" x14ac:dyDescent="0.4">
      <c r="B764" s="9" t="s">
        <v>1482</v>
      </c>
      <c r="C764" s="1">
        <v>479</v>
      </c>
      <c r="D764" s="11">
        <v>54.439590000000003</v>
      </c>
      <c r="E764">
        <v>1056</v>
      </c>
      <c r="F764" s="11">
        <v>32.8125</v>
      </c>
      <c r="G764">
        <v>1008</v>
      </c>
      <c r="H764" s="11">
        <v>48.596110000000003</v>
      </c>
      <c r="I764">
        <v>1588</v>
      </c>
      <c r="J764" s="11">
        <v>38.54166</v>
      </c>
      <c r="K764">
        <v>575</v>
      </c>
    </row>
    <row r="765" spans="2:11" x14ac:dyDescent="0.4">
      <c r="B765" s="9" t="s">
        <v>1483</v>
      </c>
      <c r="C765" s="1">
        <v>492</v>
      </c>
      <c r="D765" s="11">
        <v>57.860259999999997</v>
      </c>
      <c r="E765">
        <v>1121</v>
      </c>
      <c r="F765" s="11">
        <v>33.088230000000003</v>
      </c>
      <c r="G765">
        <v>1016</v>
      </c>
      <c r="H765" s="11">
        <v>45.615549999999999</v>
      </c>
      <c r="I765">
        <v>1490</v>
      </c>
      <c r="J765" s="11">
        <v>37.878779999999999</v>
      </c>
      <c r="K765">
        <v>564</v>
      </c>
    </row>
    <row r="766" spans="2:11" x14ac:dyDescent="0.4">
      <c r="B766" s="9" t="s">
        <v>1484</v>
      </c>
      <c r="C766" s="1">
        <v>517</v>
      </c>
      <c r="D766" s="11">
        <v>59.024740000000001</v>
      </c>
      <c r="E766">
        <v>1147</v>
      </c>
      <c r="F766" s="11">
        <v>33.731610000000003</v>
      </c>
      <c r="G766">
        <v>1038</v>
      </c>
      <c r="H766" s="11">
        <v>46.825049999999997</v>
      </c>
      <c r="I766">
        <v>1533</v>
      </c>
      <c r="J766" s="11">
        <v>40.530299999999997</v>
      </c>
      <c r="K766">
        <v>605</v>
      </c>
    </row>
    <row r="767" spans="2:11" x14ac:dyDescent="0.4">
      <c r="B767" s="9" t="s">
        <v>1485</v>
      </c>
      <c r="C767" s="1">
        <v>498</v>
      </c>
      <c r="D767" s="11">
        <v>60.189219999999999</v>
      </c>
      <c r="E767">
        <v>1175</v>
      </c>
      <c r="F767" s="11">
        <v>32.720579999999998</v>
      </c>
      <c r="G767">
        <v>1011</v>
      </c>
      <c r="H767" s="11">
        <v>45.615549999999999</v>
      </c>
      <c r="I767">
        <v>1500</v>
      </c>
      <c r="J767" s="11">
        <v>39.015149999999998</v>
      </c>
      <c r="K767">
        <v>585</v>
      </c>
    </row>
    <row r="768" spans="2:11" x14ac:dyDescent="0.4">
      <c r="B768" s="9" t="s">
        <v>1486</v>
      </c>
      <c r="C768" s="1">
        <v>450</v>
      </c>
      <c r="D768" s="11">
        <v>64.483260000000001</v>
      </c>
      <c r="E768">
        <v>1255</v>
      </c>
      <c r="F768" s="11">
        <v>31.57169</v>
      </c>
      <c r="G768">
        <v>973</v>
      </c>
      <c r="H768" s="11">
        <v>45.356369999999998</v>
      </c>
      <c r="I768">
        <v>1488</v>
      </c>
      <c r="J768" s="11">
        <v>33.42803</v>
      </c>
      <c r="K768">
        <v>500</v>
      </c>
    </row>
    <row r="769" spans="2:11" x14ac:dyDescent="0.4">
      <c r="B769" s="9" t="s">
        <v>1487</v>
      </c>
      <c r="C769" s="1">
        <v>457</v>
      </c>
      <c r="D769" s="11">
        <v>58.296939999999999</v>
      </c>
      <c r="E769">
        <v>1129</v>
      </c>
      <c r="F769" s="11">
        <v>32.536760000000001</v>
      </c>
      <c r="G769">
        <v>998</v>
      </c>
      <c r="H769" s="11">
        <v>46.781849999999999</v>
      </c>
      <c r="I769">
        <v>1526</v>
      </c>
      <c r="J769" s="11">
        <v>34.280299999999997</v>
      </c>
      <c r="K769">
        <v>510</v>
      </c>
    </row>
    <row r="770" spans="2:11" x14ac:dyDescent="0.4">
      <c r="B770" s="9" t="s">
        <v>1488</v>
      </c>
      <c r="C770" s="1">
        <v>424</v>
      </c>
      <c r="D770" s="11">
        <v>45.560400000000001</v>
      </c>
      <c r="E770">
        <v>887</v>
      </c>
      <c r="F770" s="11">
        <v>32.215069999999997</v>
      </c>
      <c r="G770">
        <v>993</v>
      </c>
      <c r="H770" s="11">
        <v>41.468679999999999</v>
      </c>
      <c r="I770">
        <v>1360</v>
      </c>
      <c r="J770" s="11">
        <v>31.34469</v>
      </c>
      <c r="K770">
        <v>469</v>
      </c>
    </row>
    <row r="771" spans="2:11" x14ac:dyDescent="0.4">
      <c r="B771" s="9" t="s">
        <v>1489</v>
      </c>
      <c r="C771" s="1">
        <v>605</v>
      </c>
      <c r="D771" s="11">
        <v>58.151380000000003</v>
      </c>
      <c r="E771">
        <v>1132</v>
      </c>
      <c r="F771" s="11">
        <v>36.029409999999999</v>
      </c>
      <c r="G771">
        <v>1111</v>
      </c>
      <c r="H771" s="11">
        <v>48.250529999999998</v>
      </c>
      <c r="I771">
        <v>1582</v>
      </c>
      <c r="J771" s="11">
        <v>46.401510000000002</v>
      </c>
      <c r="K771">
        <v>694</v>
      </c>
    </row>
    <row r="772" spans="2:11" x14ac:dyDescent="0.4">
      <c r="B772" s="9" t="s">
        <v>1490</v>
      </c>
      <c r="C772" s="1">
        <v>481</v>
      </c>
      <c r="D772" s="11">
        <v>51.819499999999998</v>
      </c>
      <c r="E772">
        <v>1007</v>
      </c>
      <c r="F772" s="11">
        <v>34.420949999999998</v>
      </c>
      <c r="G772">
        <v>1060</v>
      </c>
      <c r="H772" s="11">
        <v>44.665219999999998</v>
      </c>
      <c r="I772">
        <v>1463</v>
      </c>
      <c r="J772" s="11">
        <v>37.215899999999998</v>
      </c>
      <c r="K772">
        <v>556</v>
      </c>
    </row>
    <row r="773" spans="2:11" x14ac:dyDescent="0.4">
      <c r="B773" s="9" t="s">
        <v>1491</v>
      </c>
      <c r="C773" s="1">
        <v>462</v>
      </c>
      <c r="D773" s="11">
        <v>50.509459999999997</v>
      </c>
      <c r="E773">
        <v>976</v>
      </c>
      <c r="F773" s="11">
        <v>34.558819999999997</v>
      </c>
      <c r="G773">
        <v>1057</v>
      </c>
      <c r="H773" s="11">
        <v>42.764569999999999</v>
      </c>
      <c r="I773">
        <v>1392</v>
      </c>
      <c r="J773" s="11">
        <v>36.458329999999997</v>
      </c>
      <c r="K773">
        <v>541</v>
      </c>
    </row>
    <row r="774" spans="2:11" x14ac:dyDescent="0.4">
      <c r="B774" s="9" t="s">
        <v>1493</v>
      </c>
      <c r="C774" s="1">
        <v>536</v>
      </c>
      <c r="D774" s="11">
        <v>57.787480000000002</v>
      </c>
      <c r="E774">
        <v>1122</v>
      </c>
      <c r="F774" s="11">
        <v>35.386020000000002</v>
      </c>
      <c r="G774">
        <v>1088</v>
      </c>
      <c r="H774" s="11">
        <v>47.86177</v>
      </c>
      <c r="I774">
        <v>1566</v>
      </c>
      <c r="J774" s="11">
        <v>40.625</v>
      </c>
      <c r="K774">
        <v>606</v>
      </c>
    </row>
    <row r="775" spans="2:11" x14ac:dyDescent="0.4">
      <c r="B775" s="9" t="s">
        <v>1495</v>
      </c>
      <c r="C775" s="1">
        <v>430</v>
      </c>
      <c r="D775" s="11">
        <v>46.797669999999997</v>
      </c>
      <c r="E775">
        <v>905</v>
      </c>
      <c r="F775" s="11">
        <v>28.630510000000001</v>
      </c>
      <c r="G775">
        <v>876</v>
      </c>
      <c r="H775" s="11">
        <v>43.758090000000003</v>
      </c>
      <c r="I775">
        <v>1425</v>
      </c>
      <c r="J775" s="11">
        <v>34.46969</v>
      </c>
      <c r="K775">
        <v>512</v>
      </c>
    </row>
    <row r="776" spans="2:11" x14ac:dyDescent="0.4">
      <c r="B776" s="9" t="s">
        <v>1497</v>
      </c>
      <c r="C776" s="1">
        <v>503</v>
      </c>
      <c r="D776" s="11">
        <v>47.379910000000002</v>
      </c>
      <c r="E776">
        <v>924</v>
      </c>
      <c r="F776" s="11">
        <v>31.755510000000001</v>
      </c>
      <c r="G776">
        <v>981</v>
      </c>
      <c r="H776" s="11">
        <v>49.28725</v>
      </c>
      <c r="I776">
        <v>1620</v>
      </c>
      <c r="J776" s="11">
        <v>35.795450000000002</v>
      </c>
      <c r="K776">
        <v>537</v>
      </c>
    </row>
    <row r="777" spans="2:11" x14ac:dyDescent="0.4">
      <c r="B777" s="9" t="s">
        <v>1498</v>
      </c>
      <c r="C777" s="1">
        <v>486</v>
      </c>
      <c r="D777" s="11">
        <v>49.344970000000004</v>
      </c>
      <c r="E777">
        <v>960</v>
      </c>
      <c r="F777" s="11">
        <v>31.295950000000001</v>
      </c>
      <c r="G777">
        <v>964</v>
      </c>
      <c r="H777" s="11">
        <v>45.097189999999998</v>
      </c>
      <c r="I777">
        <v>1478</v>
      </c>
      <c r="J777" s="11">
        <v>35.41666</v>
      </c>
      <c r="K777">
        <v>529</v>
      </c>
    </row>
    <row r="778" spans="2:11" x14ac:dyDescent="0.4">
      <c r="B778" s="9" t="s">
        <v>1499</v>
      </c>
      <c r="C778" s="1">
        <v>516</v>
      </c>
      <c r="D778" s="11">
        <v>51.819499999999998</v>
      </c>
      <c r="E778">
        <v>1005</v>
      </c>
      <c r="F778" s="11">
        <v>28.90625</v>
      </c>
      <c r="G778">
        <v>887</v>
      </c>
      <c r="H778" s="11">
        <v>47.343409999999999</v>
      </c>
      <c r="I778">
        <v>1546</v>
      </c>
      <c r="J778" s="11">
        <v>39.488630000000001</v>
      </c>
      <c r="K778">
        <v>588</v>
      </c>
    </row>
    <row r="779" spans="2:11" x14ac:dyDescent="0.4">
      <c r="B779" s="9" t="s">
        <v>1501</v>
      </c>
      <c r="C779" s="1">
        <v>1140</v>
      </c>
      <c r="D779" s="11">
        <v>81.659379999999999</v>
      </c>
      <c r="E779">
        <v>1595</v>
      </c>
      <c r="F779" s="11">
        <v>50.735289999999999</v>
      </c>
      <c r="G779">
        <v>1570</v>
      </c>
      <c r="H779" s="11">
        <v>59.784010000000002</v>
      </c>
      <c r="I779">
        <v>1968</v>
      </c>
      <c r="J779" s="11">
        <v>80.587119999999999</v>
      </c>
      <c r="K779">
        <v>1210</v>
      </c>
    </row>
    <row r="780" spans="2:11" x14ac:dyDescent="0.4">
      <c r="B780" s="9" t="s">
        <v>1502</v>
      </c>
      <c r="C780" s="1">
        <v>738</v>
      </c>
      <c r="D780" s="11">
        <v>60.043660000000003</v>
      </c>
      <c r="E780">
        <v>1170</v>
      </c>
      <c r="F780" s="11">
        <v>39.751829999999998</v>
      </c>
      <c r="G780">
        <v>1227</v>
      </c>
      <c r="H780" s="11">
        <v>50.151179999999997</v>
      </c>
      <c r="I780">
        <v>1647</v>
      </c>
      <c r="J780" s="11">
        <v>54.640149999999998</v>
      </c>
      <c r="K780">
        <v>818</v>
      </c>
    </row>
    <row r="781" spans="2:11" x14ac:dyDescent="0.4">
      <c r="B781" s="9" t="s">
        <v>1504</v>
      </c>
      <c r="C781" s="1">
        <v>762</v>
      </c>
      <c r="D781" s="11">
        <v>59.315860000000001</v>
      </c>
      <c r="E781">
        <v>1159</v>
      </c>
      <c r="F781" s="11">
        <v>38.419110000000003</v>
      </c>
      <c r="G781">
        <v>1189</v>
      </c>
      <c r="H781" s="11">
        <v>46.997839999999997</v>
      </c>
      <c r="I781">
        <v>1547</v>
      </c>
      <c r="J781" s="11">
        <v>54.829540000000001</v>
      </c>
      <c r="K781">
        <v>823</v>
      </c>
    </row>
    <row r="782" spans="2:11" x14ac:dyDescent="0.4">
      <c r="B782" s="9" t="s">
        <v>1506</v>
      </c>
      <c r="C782" s="1">
        <v>1171</v>
      </c>
      <c r="D782" s="11">
        <v>80.494900000000001</v>
      </c>
      <c r="E782">
        <v>1561</v>
      </c>
      <c r="F782" s="11">
        <v>53.262860000000003</v>
      </c>
      <c r="G782">
        <v>1636</v>
      </c>
      <c r="H782" s="11">
        <v>56.88984</v>
      </c>
      <c r="I782">
        <v>1859</v>
      </c>
      <c r="J782" s="11">
        <v>81.723479999999995</v>
      </c>
      <c r="K782">
        <v>1218</v>
      </c>
    </row>
    <row r="783" spans="2:11" x14ac:dyDescent="0.4">
      <c r="B783" s="9" t="s">
        <v>1507</v>
      </c>
      <c r="C783" s="1">
        <v>785</v>
      </c>
      <c r="D783" s="11">
        <v>62.66375</v>
      </c>
      <c r="E783">
        <v>1221</v>
      </c>
      <c r="F783" s="11">
        <v>38.648890000000002</v>
      </c>
      <c r="G783">
        <v>1193</v>
      </c>
      <c r="H783" s="11">
        <v>51.231099999999998</v>
      </c>
      <c r="I783">
        <v>1682</v>
      </c>
      <c r="J783" s="11">
        <v>55.776510000000002</v>
      </c>
      <c r="K783">
        <v>835</v>
      </c>
    </row>
    <row r="784" spans="2:11" x14ac:dyDescent="0.4">
      <c r="B784" s="9" t="s">
        <v>1508</v>
      </c>
      <c r="C784" s="1">
        <v>694</v>
      </c>
      <c r="D784" s="11">
        <v>60.55312</v>
      </c>
      <c r="E784">
        <v>1172</v>
      </c>
      <c r="F784" s="11">
        <v>38.970579999999998</v>
      </c>
      <c r="G784">
        <v>1195</v>
      </c>
      <c r="H784" s="11">
        <v>52.311010000000003</v>
      </c>
      <c r="I784">
        <v>1706</v>
      </c>
      <c r="J784" s="11">
        <v>50.568179999999998</v>
      </c>
      <c r="K784">
        <v>752</v>
      </c>
    </row>
    <row r="785" spans="2:11" x14ac:dyDescent="0.4">
      <c r="B785" s="9" t="s">
        <v>1509</v>
      </c>
      <c r="C785" s="1">
        <v>696</v>
      </c>
      <c r="D785" s="11">
        <v>66.521100000000004</v>
      </c>
      <c r="E785">
        <v>1289</v>
      </c>
      <c r="F785" s="11">
        <v>40.211390000000002</v>
      </c>
      <c r="G785">
        <v>1234</v>
      </c>
      <c r="H785" s="11">
        <v>55.464359999999999</v>
      </c>
      <c r="I785">
        <v>1811</v>
      </c>
      <c r="J785" s="11">
        <v>51.799239999999998</v>
      </c>
      <c r="K785">
        <v>772</v>
      </c>
    </row>
    <row r="786" spans="2:11" x14ac:dyDescent="0.4">
      <c r="B786" s="9" t="s">
        <v>1510</v>
      </c>
      <c r="C786" s="1">
        <v>663</v>
      </c>
      <c r="D786" s="11">
        <v>65.938860000000005</v>
      </c>
      <c r="E786">
        <v>1281</v>
      </c>
      <c r="F786" s="11">
        <v>38.373159999999999</v>
      </c>
      <c r="G786">
        <v>1181</v>
      </c>
      <c r="H786" s="11">
        <v>51.44708</v>
      </c>
      <c r="I786">
        <v>1684</v>
      </c>
      <c r="J786" s="11">
        <v>49.242420000000003</v>
      </c>
      <c r="K786">
        <v>735</v>
      </c>
    </row>
    <row r="787" spans="2:11" x14ac:dyDescent="0.4">
      <c r="B787" s="9" t="s">
        <v>1513</v>
      </c>
      <c r="C787" s="1">
        <v>568</v>
      </c>
      <c r="D787" s="11">
        <v>59.315860000000001</v>
      </c>
      <c r="E787">
        <v>1148</v>
      </c>
      <c r="F787" s="11">
        <v>35.6158</v>
      </c>
      <c r="G787">
        <v>1092</v>
      </c>
      <c r="H787" s="11">
        <v>47.688980000000001</v>
      </c>
      <c r="I787">
        <v>1556</v>
      </c>
      <c r="J787" s="11">
        <v>44.507570000000001</v>
      </c>
      <c r="K787">
        <v>662</v>
      </c>
    </row>
    <row r="788" spans="2:11" x14ac:dyDescent="0.4">
      <c r="B788" s="9" t="s">
        <v>1514</v>
      </c>
      <c r="C788" s="1">
        <v>623</v>
      </c>
      <c r="D788" s="11">
        <v>58.442500000000003</v>
      </c>
      <c r="E788">
        <v>1135</v>
      </c>
      <c r="F788" s="11">
        <v>39.65992</v>
      </c>
      <c r="G788">
        <v>1220</v>
      </c>
      <c r="H788" s="11">
        <v>49.071269999999998</v>
      </c>
      <c r="I788">
        <v>1606</v>
      </c>
      <c r="J788" s="11">
        <v>46.02272</v>
      </c>
      <c r="K788">
        <v>687</v>
      </c>
    </row>
    <row r="789" spans="2:11" x14ac:dyDescent="0.4">
      <c r="B789" s="9" t="s">
        <v>1515</v>
      </c>
      <c r="C789" s="1">
        <v>571</v>
      </c>
      <c r="D789" s="11">
        <v>59.898099999999999</v>
      </c>
      <c r="E789">
        <v>1166</v>
      </c>
      <c r="F789" s="11">
        <v>37.95955</v>
      </c>
      <c r="G789">
        <v>1170</v>
      </c>
      <c r="H789" s="11">
        <v>49.892000000000003</v>
      </c>
      <c r="I789">
        <v>1636</v>
      </c>
      <c r="J789" s="11">
        <v>44.412869999999998</v>
      </c>
      <c r="K789">
        <v>664</v>
      </c>
    </row>
    <row r="790" spans="2:11" x14ac:dyDescent="0.4">
      <c r="B790" s="9" t="s">
        <v>1517</v>
      </c>
      <c r="C790" s="1">
        <v>554</v>
      </c>
      <c r="D790" s="11">
        <v>51.164479999999998</v>
      </c>
      <c r="E790">
        <v>997</v>
      </c>
      <c r="F790" s="11">
        <v>35.248159999999999</v>
      </c>
      <c r="G790">
        <v>1087</v>
      </c>
      <c r="H790" s="11">
        <v>50.712739999999997</v>
      </c>
      <c r="I790">
        <v>1664</v>
      </c>
      <c r="J790" s="11">
        <v>41.761360000000003</v>
      </c>
      <c r="K790">
        <v>625</v>
      </c>
    </row>
    <row r="791" spans="2:11" x14ac:dyDescent="0.4">
      <c r="B791" s="9" t="s">
        <v>1518</v>
      </c>
      <c r="C791" s="1">
        <v>541</v>
      </c>
      <c r="D791" s="11">
        <v>49.927210000000002</v>
      </c>
      <c r="E791">
        <v>967</v>
      </c>
      <c r="F791" s="11">
        <v>31.801469999999998</v>
      </c>
      <c r="G791">
        <v>976</v>
      </c>
      <c r="H791" s="11">
        <v>45.14038</v>
      </c>
      <c r="I791">
        <v>1473</v>
      </c>
      <c r="J791" s="11">
        <v>39.77272</v>
      </c>
      <c r="K791">
        <v>592</v>
      </c>
    </row>
    <row r="792" spans="2:11" x14ac:dyDescent="0.4">
      <c r="B792" s="9" t="s">
        <v>1519</v>
      </c>
      <c r="C792" s="1">
        <v>566</v>
      </c>
      <c r="D792" s="11">
        <v>55.822409999999998</v>
      </c>
      <c r="E792">
        <v>1087</v>
      </c>
      <c r="F792" s="11">
        <v>33.501829999999998</v>
      </c>
      <c r="G792">
        <v>1033</v>
      </c>
      <c r="H792" s="11">
        <v>51.44708</v>
      </c>
      <c r="I792">
        <v>1687</v>
      </c>
      <c r="J792" s="11">
        <v>43.276510000000002</v>
      </c>
      <c r="K792">
        <v>647</v>
      </c>
    </row>
    <row r="793" spans="2:11" x14ac:dyDescent="0.4">
      <c r="B793" s="9" t="s">
        <v>1520</v>
      </c>
      <c r="C793" s="1">
        <v>649</v>
      </c>
      <c r="D793" s="11">
        <v>62.518189999999997</v>
      </c>
      <c r="E793">
        <v>1210</v>
      </c>
      <c r="F793" s="11">
        <v>38.09742</v>
      </c>
      <c r="G793">
        <v>1168</v>
      </c>
      <c r="H793" s="11">
        <v>51.101509999999998</v>
      </c>
      <c r="I793">
        <v>1667</v>
      </c>
      <c r="J793" s="11">
        <v>47.537869999999998</v>
      </c>
      <c r="K793">
        <v>707</v>
      </c>
    </row>
    <row r="794" spans="2:11" x14ac:dyDescent="0.4">
      <c r="B794" s="9" t="s">
        <v>1522</v>
      </c>
      <c r="C794" s="1">
        <v>567</v>
      </c>
      <c r="D794" s="11">
        <v>55.312950000000001</v>
      </c>
      <c r="E794">
        <v>1072</v>
      </c>
      <c r="F794" s="11">
        <v>35.523890000000002</v>
      </c>
      <c r="G794">
        <v>1091</v>
      </c>
      <c r="H794" s="11">
        <v>46.609070000000003</v>
      </c>
      <c r="I794">
        <v>1522</v>
      </c>
      <c r="J794" s="11">
        <v>41.761360000000003</v>
      </c>
      <c r="K794">
        <v>622</v>
      </c>
    </row>
    <row r="795" spans="2:11" x14ac:dyDescent="0.4">
      <c r="B795" s="9" t="s">
        <v>1523</v>
      </c>
      <c r="C795" s="1">
        <v>573</v>
      </c>
      <c r="D795" s="11">
        <v>56.55021</v>
      </c>
      <c r="E795">
        <v>1098</v>
      </c>
      <c r="F795" s="11">
        <v>35.15625</v>
      </c>
      <c r="G795">
        <v>1081</v>
      </c>
      <c r="H795" s="11">
        <v>52.311010000000003</v>
      </c>
      <c r="I795">
        <v>1711</v>
      </c>
      <c r="J795" s="11">
        <v>43.181809999999999</v>
      </c>
      <c r="K795">
        <v>644</v>
      </c>
    </row>
    <row r="796" spans="2:11" x14ac:dyDescent="0.4">
      <c r="B796" s="9" t="s">
        <v>1525</v>
      </c>
      <c r="C796" s="1">
        <v>669</v>
      </c>
      <c r="D796" s="11">
        <v>60.262</v>
      </c>
      <c r="E796">
        <v>1173</v>
      </c>
      <c r="F796" s="11">
        <v>36.580880000000001</v>
      </c>
      <c r="G796">
        <v>1128</v>
      </c>
      <c r="H796" s="11">
        <v>51.1447</v>
      </c>
      <c r="I796">
        <v>1677</v>
      </c>
      <c r="J796" s="11">
        <v>49.621209999999998</v>
      </c>
      <c r="K796">
        <v>742</v>
      </c>
    </row>
    <row r="797" spans="2:11" x14ac:dyDescent="0.4">
      <c r="B797" s="9" t="s">
        <v>1526</v>
      </c>
      <c r="C797" s="1">
        <v>541</v>
      </c>
      <c r="D797" s="11">
        <v>52.110619999999997</v>
      </c>
      <c r="E797">
        <v>1008</v>
      </c>
      <c r="F797" s="11">
        <v>34.283079999999998</v>
      </c>
      <c r="G797">
        <v>1050</v>
      </c>
      <c r="H797" s="11">
        <v>46.047510000000003</v>
      </c>
      <c r="I797">
        <v>1501</v>
      </c>
      <c r="J797" s="11">
        <v>41.571959999999997</v>
      </c>
      <c r="K797">
        <v>618</v>
      </c>
    </row>
    <row r="798" spans="2:11" x14ac:dyDescent="0.4">
      <c r="B798" s="9" t="s">
        <v>1527</v>
      </c>
      <c r="C798" s="1">
        <v>544</v>
      </c>
      <c r="D798" s="11">
        <v>57.132449999999999</v>
      </c>
      <c r="E798">
        <v>1107</v>
      </c>
      <c r="F798" s="11">
        <v>33.363970000000002</v>
      </c>
      <c r="G798">
        <v>1024</v>
      </c>
      <c r="H798" s="11">
        <v>41.684660000000001</v>
      </c>
      <c r="I798">
        <v>1360</v>
      </c>
      <c r="J798" s="11">
        <v>40.909089999999999</v>
      </c>
      <c r="K798">
        <v>609</v>
      </c>
    </row>
    <row r="799" spans="2:11" x14ac:dyDescent="0.4">
      <c r="B799" s="9" t="s">
        <v>1528</v>
      </c>
      <c r="C799" s="1">
        <v>503</v>
      </c>
      <c r="D799" s="11">
        <v>55.676850000000002</v>
      </c>
      <c r="E799">
        <v>1084</v>
      </c>
      <c r="F799" s="11">
        <v>30.836390000000002</v>
      </c>
      <c r="G799">
        <v>951</v>
      </c>
      <c r="H799" s="11">
        <v>36.587470000000003</v>
      </c>
      <c r="I799">
        <v>1201</v>
      </c>
      <c r="J799" s="11">
        <v>39.77272</v>
      </c>
      <c r="K799">
        <v>595</v>
      </c>
    </row>
    <row r="800" spans="2:11" x14ac:dyDescent="0.4">
      <c r="B800" s="9" t="s">
        <v>1530</v>
      </c>
      <c r="C800" s="1">
        <v>472</v>
      </c>
      <c r="D800" s="11">
        <v>50.218339999999998</v>
      </c>
      <c r="E800">
        <v>971</v>
      </c>
      <c r="F800" s="11">
        <v>29.917269999999998</v>
      </c>
      <c r="G800">
        <v>917</v>
      </c>
      <c r="H800" s="11">
        <v>36.976239999999997</v>
      </c>
      <c r="I800">
        <v>1205</v>
      </c>
      <c r="J800" s="11">
        <v>35.511360000000003</v>
      </c>
      <c r="K800">
        <v>528</v>
      </c>
    </row>
    <row r="801" spans="2:11" x14ac:dyDescent="0.4">
      <c r="B801" s="9" t="s">
        <v>1531</v>
      </c>
      <c r="C801" s="1">
        <v>489</v>
      </c>
      <c r="D801" s="11">
        <v>52.256180000000001</v>
      </c>
      <c r="E801">
        <v>1019</v>
      </c>
      <c r="F801" s="11">
        <v>30.330880000000001</v>
      </c>
      <c r="G801">
        <v>936</v>
      </c>
      <c r="H801" s="11">
        <v>38.142539999999997</v>
      </c>
      <c r="I801">
        <v>1253</v>
      </c>
      <c r="J801" s="11">
        <v>37.689390000000003</v>
      </c>
      <c r="K801">
        <v>565</v>
      </c>
    </row>
    <row r="802" spans="2:11" x14ac:dyDescent="0.4">
      <c r="B802" s="9" t="s">
        <v>1532</v>
      </c>
      <c r="C802" s="1">
        <v>495</v>
      </c>
      <c r="D802" s="11">
        <v>54.876269999999998</v>
      </c>
      <c r="E802">
        <v>1066</v>
      </c>
      <c r="F802" s="11">
        <v>32.352939999999997</v>
      </c>
      <c r="G802">
        <v>996</v>
      </c>
      <c r="H802" s="11">
        <v>37.408200000000001</v>
      </c>
      <c r="I802">
        <v>1225</v>
      </c>
      <c r="J802" s="11">
        <v>37.121209999999998</v>
      </c>
      <c r="K802">
        <v>554</v>
      </c>
    </row>
    <row r="803" spans="2:11" x14ac:dyDescent="0.4">
      <c r="B803" s="9" t="s">
        <v>1533</v>
      </c>
      <c r="C803" s="1">
        <v>546</v>
      </c>
      <c r="D803" s="11">
        <v>53.566220000000001</v>
      </c>
      <c r="E803">
        <v>1042</v>
      </c>
      <c r="F803" s="11">
        <v>33.777569999999997</v>
      </c>
      <c r="G803">
        <v>1040</v>
      </c>
      <c r="H803" s="11">
        <v>43.758090000000003</v>
      </c>
      <c r="I803">
        <v>1434</v>
      </c>
      <c r="J803" s="11">
        <v>41.571959999999997</v>
      </c>
      <c r="K803">
        <v>621</v>
      </c>
    </row>
    <row r="804" spans="2:11" x14ac:dyDescent="0.4">
      <c r="B804" s="9" t="s">
        <v>1535</v>
      </c>
      <c r="C804" s="1">
        <v>448</v>
      </c>
      <c r="D804" s="11">
        <v>50.363900000000001</v>
      </c>
      <c r="E804">
        <v>974</v>
      </c>
      <c r="F804" s="11">
        <v>31.57169</v>
      </c>
      <c r="G804">
        <v>967</v>
      </c>
      <c r="H804" s="11">
        <v>42.462200000000003</v>
      </c>
      <c r="I804">
        <v>1383</v>
      </c>
      <c r="J804" s="11">
        <v>33.42803</v>
      </c>
      <c r="K804">
        <v>497</v>
      </c>
    </row>
    <row r="805" spans="2:11" x14ac:dyDescent="0.4">
      <c r="B805" s="9" t="s">
        <v>1536</v>
      </c>
      <c r="C805" s="1">
        <v>544</v>
      </c>
      <c r="D805" s="11">
        <v>55.967970000000001</v>
      </c>
      <c r="E805">
        <v>1085</v>
      </c>
      <c r="F805" s="11">
        <v>34.145220000000002</v>
      </c>
      <c r="G805">
        <v>1048</v>
      </c>
      <c r="H805" s="11">
        <v>45.485959999999999</v>
      </c>
      <c r="I805">
        <v>1486</v>
      </c>
      <c r="J805" s="11">
        <v>41.761360000000003</v>
      </c>
      <c r="K805">
        <v>622</v>
      </c>
    </row>
    <row r="806" spans="2:11" x14ac:dyDescent="0.4">
      <c r="B806" s="9" t="s">
        <v>1537</v>
      </c>
      <c r="C806" s="1">
        <v>516</v>
      </c>
      <c r="D806" s="11">
        <v>59.315860000000001</v>
      </c>
      <c r="E806">
        <v>1152</v>
      </c>
      <c r="F806" s="11">
        <v>35.018380000000001</v>
      </c>
      <c r="G806">
        <v>1077</v>
      </c>
      <c r="H806" s="11">
        <v>40.777529999999999</v>
      </c>
      <c r="I806">
        <v>1335</v>
      </c>
      <c r="J806" s="11">
        <v>41.950749999999999</v>
      </c>
      <c r="K806">
        <v>626</v>
      </c>
    </row>
    <row r="807" spans="2:11" x14ac:dyDescent="0.4">
      <c r="B807" s="9" t="s">
        <v>1539</v>
      </c>
      <c r="C807" s="1">
        <v>526</v>
      </c>
      <c r="D807" s="11">
        <v>59.243079999999999</v>
      </c>
      <c r="E807">
        <v>1149</v>
      </c>
      <c r="F807" s="11">
        <v>32.398890000000002</v>
      </c>
      <c r="G807">
        <v>996</v>
      </c>
      <c r="H807" s="11">
        <v>40.950319999999998</v>
      </c>
      <c r="I807">
        <v>1339</v>
      </c>
      <c r="J807" s="11">
        <v>40.246209999999998</v>
      </c>
      <c r="K807">
        <v>600</v>
      </c>
    </row>
    <row r="808" spans="2:11" x14ac:dyDescent="0.4">
      <c r="B808" s="9" t="s">
        <v>1540</v>
      </c>
      <c r="C808" s="1">
        <v>728</v>
      </c>
      <c r="D808" s="11">
        <v>68.631730000000005</v>
      </c>
      <c r="E808">
        <v>1331</v>
      </c>
      <c r="F808" s="11">
        <v>39.476100000000002</v>
      </c>
      <c r="G808">
        <v>1213</v>
      </c>
      <c r="H808" s="11">
        <v>48.034550000000003</v>
      </c>
      <c r="I808">
        <v>1570</v>
      </c>
      <c r="J808" s="11">
        <v>55.018929999999997</v>
      </c>
      <c r="K808">
        <v>820</v>
      </c>
    </row>
    <row r="809" spans="2:11" x14ac:dyDescent="0.4">
      <c r="B809" s="9" t="s">
        <v>1541</v>
      </c>
      <c r="C809" s="1">
        <v>667</v>
      </c>
      <c r="D809" s="11">
        <v>64.119349999999997</v>
      </c>
      <c r="E809">
        <v>1247</v>
      </c>
      <c r="F809" s="11">
        <v>37.1783</v>
      </c>
      <c r="G809">
        <v>1145</v>
      </c>
      <c r="H809" s="11">
        <v>43.58531</v>
      </c>
      <c r="I809">
        <v>1428</v>
      </c>
      <c r="J809" s="11">
        <v>50.378779999999999</v>
      </c>
      <c r="K809">
        <v>753</v>
      </c>
    </row>
    <row r="810" spans="2:11" x14ac:dyDescent="0.4">
      <c r="B810" s="9" t="s">
        <v>1542</v>
      </c>
      <c r="C810" s="1">
        <v>626</v>
      </c>
      <c r="D810" s="11">
        <v>62.590969999999999</v>
      </c>
      <c r="E810">
        <v>1216</v>
      </c>
      <c r="F810" s="11">
        <v>36.351100000000002</v>
      </c>
      <c r="G810">
        <v>1119</v>
      </c>
      <c r="H810" s="11">
        <v>49.546430000000001</v>
      </c>
      <c r="I810">
        <v>1622</v>
      </c>
      <c r="J810" s="11">
        <v>46.96969</v>
      </c>
      <c r="K810">
        <v>701</v>
      </c>
    </row>
    <row r="811" spans="2:11" x14ac:dyDescent="0.4">
      <c r="B811" s="9" t="s">
        <v>1543</v>
      </c>
      <c r="C811" s="1">
        <v>621</v>
      </c>
      <c r="D811" s="11">
        <v>59.898099999999999</v>
      </c>
      <c r="E811">
        <v>1162</v>
      </c>
      <c r="F811" s="11">
        <v>34.696689999999997</v>
      </c>
      <c r="G811">
        <v>1066</v>
      </c>
      <c r="H811" s="11">
        <v>50.539949999999997</v>
      </c>
      <c r="I811">
        <v>1652</v>
      </c>
      <c r="J811" s="11">
        <v>45.92803</v>
      </c>
      <c r="K811">
        <v>685</v>
      </c>
    </row>
    <row r="812" spans="2:11" x14ac:dyDescent="0.4">
      <c r="B812" s="9" t="s">
        <v>1544</v>
      </c>
      <c r="C812" s="1">
        <v>643</v>
      </c>
      <c r="D812" s="11">
        <v>61.644829999999999</v>
      </c>
      <c r="E812">
        <v>1199</v>
      </c>
      <c r="F812" s="11">
        <v>35.983449999999998</v>
      </c>
      <c r="G812">
        <v>1108</v>
      </c>
      <c r="H812" s="11">
        <v>47.041029999999999</v>
      </c>
      <c r="I812">
        <v>1541</v>
      </c>
      <c r="J812" s="11">
        <v>47.537869999999998</v>
      </c>
      <c r="K812">
        <v>711</v>
      </c>
    </row>
    <row r="813" spans="2:11" x14ac:dyDescent="0.4">
      <c r="B813" s="9" t="s">
        <v>1546</v>
      </c>
      <c r="C813" s="1">
        <v>696</v>
      </c>
      <c r="D813" s="11">
        <v>67.103340000000003</v>
      </c>
      <c r="E813">
        <v>1304</v>
      </c>
      <c r="F813" s="11">
        <v>39.65992</v>
      </c>
      <c r="G813">
        <v>1221</v>
      </c>
      <c r="H813" s="11">
        <v>45.831530000000001</v>
      </c>
      <c r="I813">
        <v>1501</v>
      </c>
      <c r="J813" s="11">
        <v>52.746209999999998</v>
      </c>
      <c r="K813">
        <v>788</v>
      </c>
    </row>
    <row r="814" spans="2:11" x14ac:dyDescent="0.4">
      <c r="B814" s="9" t="s">
        <v>1547</v>
      </c>
      <c r="C814" s="1">
        <v>519</v>
      </c>
      <c r="D814" s="11">
        <v>55.967970000000001</v>
      </c>
      <c r="E814">
        <v>1087</v>
      </c>
      <c r="F814" s="11">
        <v>32.766539999999999</v>
      </c>
      <c r="G814">
        <v>1008</v>
      </c>
      <c r="H814" s="11">
        <v>38.704099999999997</v>
      </c>
      <c r="I814">
        <v>1266</v>
      </c>
      <c r="J814" s="11">
        <v>41.382570000000001</v>
      </c>
      <c r="K814">
        <v>618</v>
      </c>
    </row>
    <row r="815" spans="2:11" x14ac:dyDescent="0.4">
      <c r="B815" s="9" t="s">
        <v>1548</v>
      </c>
      <c r="C815" s="1">
        <v>626</v>
      </c>
      <c r="D815" s="11">
        <v>61.280929999999998</v>
      </c>
      <c r="E815">
        <v>1187</v>
      </c>
      <c r="F815" s="11">
        <v>36.075360000000003</v>
      </c>
      <c r="G815">
        <v>1107</v>
      </c>
      <c r="H815" s="11">
        <v>43.196539999999999</v>
      </c>
      <c r="I815">
        <v>1410</v>
      </c>
      <c r="J815" s="11">
        <v>47.443179999999998</v>
      </c>
      <c r="K815">
        <v>706</v>
      </c>
    </row>
    <row r="816" spans="2:11" x14ac:dyDescent="0.4">
      <c r="B816" s="9" t="s">
        <v>1549</v>
      </c>
      <c r="C816" s="1">
        <v>581</v>
      </c>
      <c r="D816" s="11">
        <v>60.480339999999998</v>
      </c>
      <c r="E816">
        <v>1178</v>
      </c>
      <c r="F816" s="11">
        <v>34.420949999999998</v>
      </c>
      <c r="G816">
        <v>1062</v>
      </c>
      <c r="H816" s="11">
        <v>44.8812</v>
      </c>
      <c r="I816">
        <v>1473</v>
      </c>
      <c r="J816" s="11">
        <v>44.223480000000002</v>
      </c>
      <c r="K816">
        <v>662</v>
      </c>
    </row>
    <row r="817" spans="2:11" x14ac:dyDescent="0.4">
      <c r="B817" s="9" t="s">
        <v>1550</v>
      </c>
      <c r="C817" s="1">
        <v>667</v>
      </c>
      <c r="D817" s="11">
        <v>60.334780000000002</v>
      </c>
      <c r="E817">
        <v>1175</v>
      </c>
      <c r="F817" s="11">
        <v>36.626829999999998</v>
      </c>
      <c r="G817">
        <v>1130</v>
      </c>
      <c r="H817" s="11">
        <v>48.596110000000003</v>
      </c>
      <c r="I817">
        <v>1595</v>
      </c>
      <c r="J817" s="11">
        <v>49.337119999999999</v>
      </c>
      <c r="K817">
        <v>738</v>
      </c>
    </row>
    <row r="818" spans="2:11" x14ac:dyDescent="0.4">
      <c r="B818" s="9" t="s">
        <v>1551</v>
      </c>
      <c r="C818" s="1">
        <v>541</v>
      </c>
      <c r="D818" s="11">
        <v>52.328960000000002</v>
      </c>
      <c r="E818">
        <v>1015</v>
      </c>
      <c r="F818" s="11">
        <v>32.536760000000001</v>
      </c>
      <c r="G818">
        <v>1000</v>
      </c>
      <c r="H818" s="11">
        <v>44.146859999999997</v>
      </c>
      <c r="I818">
        <v>1443</v>
      </c>
      <c r="J818" s="11">
        <v>39.962119999999999</v>
      </c>
      <c r="K818">
        <v>596</v>
      </c>
    </row>
    <row r="819" spans="2:11" x14ac:dyDescent="0.4">
      <c r="B819" s="9" t="s">
        <v>1552</v>
      </c>
      <c r="C819" s="1">
        <v>619</v>
      </c>
      <c r="D819" s="11">
        <v>59.60698</v>
      </c>
      <c r="E819">
        <v>1159</v>
      </c>
      <c r="F819" s="11">
        <v>34.283079999999998</v>
      </c>
      <c r="G819">
        <v>1056</v>
      </c>
      <c r="H819" s="11">
        <v>45.269970000000001</v>
      </c>
      <c r="I819">
        <v>1483</v>
      </c>
      <c r="J819" s="11">
        <v>47.253779999999999</v>
      </c>
      <c r="K819">
        <v>706</v>
      </c>
    </row>
    <row r="820" spans="2:11" x14ac:dyDescent="0.4">
      <c r="B820" s="9" t="s">
        <v>1553</v>
      </c>
      <c r="C820" s="1">
        <v>611</v>
      </c>
      <c r="D820" s="11">
        <v>65.211060000000003</v>
      </c>
      <c r="E820">
        <v>1269</v>
      </c>
      <c r="F820" s="11">
        <v>35.294110000000003</v>
      </c>
      <c r="G820">
        <v>1088</v>
      </c>
      <c r="H820" s="11">
        <v>45.529150000000001</v>
      </c>
      <c r="I820">
        <v>1493</v>
      </c>
      <c r="J820" s="11">
        <v>46.496209999999998</v>
      </c>
      <c r="K820">
        <v>695</v>
      </c>
    </row>
    <row r="821" spans="2:11" x14ac:dyDescent="0.4">
      <c r="B821" s="9" t="s">
        <v>1554</v>
      </c>
      <c r="C821" s="1">
        <v>640</v>
      </c>
      <c r="D821" s="11">
        <v>68.340609999999998</v>
      </c>
      <c r="E821">
        <v>1325</v>
      </c>
      <c r="F821" s="11">
        <v>36.121319999999997</v>
      </c>
      <c r="G821">
        <v>1109</v>
      </c>
      <c r="H821" s="11">
        <v>47.86177</v>
      </c>
      <c r="I821">
        <v>1563</v>
      </c>
      <c r="J821" s="11">
        <v>48.106059999999999</v>
      </c>
      <c r="K821">
        <v>717</v>
      </c>
    </row>
    <row r="822" spans="2:11" x14ac:dyDescent="0.4">
      <c r="B822" s="9" t="s">
        <v>1555</v>
      </c>
      <c r="C822" s="1">
        <v>551</v>
      </c>
      <c r="D822" s="11">
        <v>57.641919999999999</v>
      </c>
      <c r="E822">
        <v>1119</v>
      </c>
      <c r="F822" s="11">
        <v>32.398890000000002</v>
      </c>
      <c r="G822">
        <v>996</v>
      </c>
      <c r="H822" s="11">
        <v>44.362850000000002</v>
      </c>
      <c r="I822">
        <v>1451</v>
      </c>
      <c r="J822" s="11">
        <v>42.045450000000002</v>
      </c>
      <c r="K822">
        <v>627</v>
      </c>
    </row>
    <row r="823" spans="2:11" x14ac:dyDescent="0.4">
      <c r="B823" s="9" t="s">
        <v>1556</v>
      </c>
      <c r="C823" s="1">
        <v>594</v>
      </c>
      <c r="D823" s="11">
        <v>61.572049999999997</v>
      </c>
      <c r="E823">
        <v>1199</v>
      </c>
      <c r="F823" s="11">
        <v>33.363970000000002</v>
      </c>
      <c r="G823">
        <v>1029</v>
      </c>
      <c r="H823" s="11">
        <v>45.917920000000002</v>
      </c>
      <c r="I823">
        <v>1506</v>
      </c>
      <c r="J823" s="11">
        <v>45.265149999999998</v>
      </c>
      <c r="K823">
        <v>677</v>
      </c>
    </row>
    <row r="824" spans="2:11" x14ac:dyDescent="0.4">
      <c r="B824" s="9" t="s">
        <v>1557</v>
      </c>
      <c r="C824" s="1">
        <v>472</v>
      </c>
      <c r="D824" s="11">
        <v>49.927210000000002</v>
      </c>
      <c r="E824">
        <v>971</v>
      </c>
      <c r="F824" s="11">
        <v>32.077199999999998</v>
      </c>
      <c r="G824">
        <v>988</v>
      </c>
      <c r="H824" s="11">
        <v>42.591790000000003</v>
      </c>
      <c r="I824">
        <v>1395</v>
      </c>
      <c r="J824" s="11">
        <v>36.458329999999997</v>
      </c>
      <c r="K824">
        <v>545</v>
      </c>
    </row>
    <row r="825" spans="2:11" x14ac:dyDescent="0.4">
      <c r="B825" s="9" t="s">
        <v>1558</v>
      </c>
      <c r="C825" s="1">
        <v>503</v>
      </c>
      <c r="D825" s="11">
        <v>48.180489999999999</v>
      </c>
      <c r="E825">
        <v>937</v>
      </c>
      <c r="F825" s="11">
        <v>28.952200000000001</v>
      </c>
      <c r="G825">
        <v>892</v>
      </c>
      <c r="H825" s="11">
        <v>47.041029999999999</v>
      </c>
      <c r="I825">
        <v>1541</v>
      </c>
      <c r="J825" s="11">
        <v>36.174239999999998</v>
      </c>
      <c r="K825">
        <v>541</v>
      </c>
    </row>
    <row r="826" spans="2:11" x14ac:dyDescent="0.4">
      <c r="B826" s="9" t="s">
        <v>1559</v>
      </c>
      <c r="C826" s="1">
        <v>543</v>
      </c>
      <c r="D826" s="11">
        <v>55.385730000000002</v>
      </c>
      <c r="E826">
        <v>1077</v>
      </c>
      <c r="F826" s="11">
        <v>31.84742</v>
      </c>
      <c r="G826">
        <v>981</v>
      </c>
      <c r="H826" s="11">
        <v>42.332610000000003</v>
      </c>
      <c r="I826">
        <v>1387</v>
      </c>
      <c r="J826" s="11">
        <v>42.424239999999998</v>
      </c>
      <c r="K826">
        <v>634</v>
      </c>
    </row>
    <row r="827" spans="2:11" x14ac:dyDescent="0.4">
      <c r="B827" s="9" t="s">
        <v>1561</v>
      </c>
      <c r="C827" s="1">
        <v>554</v>
      </c>
      <c r="D827" s="11">
        <v>57.3508</v>
      </c>
      <c r="E827">
        <v>1113</v>
      </c>
      <c r="F827" s="11">
        <v>33.823520000000002</v>
      </c>
      <c r="G827">
        <v>1040</v>
      </c>
      <c r="H827" s="11">
        <v>45.097189999999998</v>
      </c>
      <c r="I827">
        <v>1475</v>
      </c>
      <c r="J827" s="11">
        <v>42.708329999999997</v>
      </c>
      <c r="K827">
        <v>637</v>
      </c>
    </row>
    <row r="828" spans="2:11" x14ac:dyDescent="0.4">
      <c r="B828" s="9" t="s">
        <v>1563</v>
      </c>
      <c r="C828" s="1">
        <v>488</v>
      </c>
      <c r="D828" s="11">
        <v>59.170299999999997</v>
      </c>
      <c r="E828">
        <v>1147</v>
      </c>
      <c r="F828" s="11">
        <v>30.79044</v>
      </c>
      <c r="G828">
        <v>946</v>
      </c>
      <c r="H828" s="11">
        <v>41.079909999999998</v>
      </c>
      <c r="I828">
        <v>1342</v>
      </c>
      <c r="J828" s="11">
        <v>38.54166</v>
      </c>
      <c r="K828">
        <v>574</v>
      </c>
    </row>
    <row r="829" spans="2:11" x14ac:dyDescent="0.4">
      <c r="B829" s="9" t="s">
        <v>1565</v>
      </c>
      <c r="C829" s="1">
        <v>570</v>
      </c>
      <c r="D829" s="11">
        <v>61.35371</v>
      </c>
      <c r="E829">
        <v>1190</v>
      </c>
      <c r="F829" s="11">
        <v>33.501829999999998</v>
      </c>
      <c r="G829">
        <v>1029</v>
      </c>
      <c r="H829" s="11">
        <v>43.887680000000003</v>
      </c>
      <c r="I829">
        <v>1435</v>
      </c>
      <c r="J829" s="11">
        <v>43.75</v>
      </c>
      <c r="K829">
        <v>652</v>
      </c>
    </row>
    <row r="830" spans="2:11" x14ac:dyDescent="0.4">
      <c r="B830" s="9" t="s">
        <v>1566</v>
      </c>
      <c r="C830" s="1">
        <v>479</v>
      </c>
      <c r="D830" s="11">
        <v>54.585149999999999</v>
      </c>
      <c r="E830">
        <v>1062</v>
      </c>
      <c r="F830" s="11">
        <v>31.84742</v>
      </c>
      <c r="G830">
        <v>981</v>
      </c>
      <c r="H830" s="11">
        <v>43.542110000000001</v>
      </c>
      <c r="I830">
        <v>1427</v>
      </c>
      <c r="J830" s="11">
        <v>36.458329999999997</v>
      </c>
      <c r="K830">
        <v>545</v>
      </c>
    </row>
    <row r="831" spans="2:11" x14ac:dyDescent="0.4">
      <c r="B831" s="9" t="s">
        <v>1567</v>
      </c>
      <c r="C831" s="1">
        <v>484</v>
      </c>
      <c r="D831" s="11">
        <v>52.474519999999998</v>
      </c>
      <c r="E831">
        <v>1021</v>
      </c>
      <c r="F831" s="11">
        <v>30.60661</v>
      </c>
      <c r="G831">
        <v>943</v>
      </c>
      <c r="H831" s="11">
        <v>47.17062</v>
      </c>
      <c r="I831">
        <v>1546</v>
      </c>
      <c r="J831" s="11">
        <v>38.352269999999997</v>
      </c>
      <c r="K831">
        <v>573</v>
      </c>
    </row>
    <row r="832" spans="2:11" x14ac:dyDescent="0.4">
      <c r="B832" s="9" t="s">
        <v>1568</v>
      </c>
      <c r="C832" s="1">
        <v>411</v>
      </c>
      <c r="D832" s="11">
        <v>45.633180000000003</v>
      </c>
      <c r="E832">
        <v>885</v>
      </c>
      <c r="F832" s="11">
        <v>26.5625</v>
      </c>
      <c r="G832">
        <v>816</v>
      </c>
      <c r="H832" s="11">
        <v>43.326129999999999</v>
      </c>
      <c r="I832">
        <v>1416</v>
      </c>
      <c r="J832" s="11">
        <v>31.723479999999999</v>
      </c>
      <c r="K832">
        <v>473</v>
      </c>
    </row>
    <row r="833" spans="2:11" x14ac:dyDescent="0.4">
      <c r="B833" s="9" t="s">
        <v>1571</v>
      </c>
      <c r="C833" s="1">
        <v>543</v>
      </c>
      <c r="D833" s="11">
        <v>52.474519999999998</v>
      </c>
      <c r="E833">
        <v>1021</v>
      </c>
      <c r="F833" s="11">
        <v>34.0533</v>
      </c>
      <c r="G833">
        <v>1050</v>
      </c>
      <c r="H833" s="11">
        <v>44.060470000000002</v>
      </c>
      <c r="I833">
        <v>1445</v>
      </c>
      <c r="J833" s="11">
        <v>40.056809999999999</v>
      </c>
      <c r="K833">
        <v>599</v>
      </c>
    </row>
    <row r="834" spans="2:11" x14ac:dyDescent="0.4">
      <c r="B834" s="9" t="s">
        <v>1572</v>
      </c>
      <c r="C834" s="1">
        <v>539</v>
      </c>
      <c r="D834" s="11">
        <v>57.132449999999999</v>
      </c>
      <c r="E834">
        <v>1109</v>
      </c>
      <c r="F834" s="11">
        <v>33.915439999999997</v>
      </c>
      <c r="G834">
        <v>1043</v>
      </c>
      <c r="H834" s="11">
        <v>45.57235</v>
      </c>
      <c r="I834">
        <v>1491</v>
      </c>
      <c r="J834" s="11">
        <v>41.193179999999998</v>
      </c>
      <c r="K834">
        <v>615</v>
      </c>
    </row>
    <row r="835" spans="2:11" x14ac:dyDescent="0.4">
      <c r="B835" s="9" t="s">
        <v>1573</v>
      </c>
      <c r="C835" s="1">
        <v>575</v>
      </c>
      <c r="D835" s="11">
        <v>61.717610000000001</v>
      </c>
      <c r="E835">
        <v>1200</v>
      </c>
      <c r="F835" s="11">
        <v>35.799630000000001</v>
      </c>
      <c r="G835">
        <v>1102</v>
      </c>
      <c r="H835" s="11">
        <v>47.30021</v>
      </c>
      <c r="I835">
        <v>1549</v>
      </c>
      <c r="J835" s="11">
        <v>43.655299999999997</v>
      </c>
      <c r="K835">
        <v>652</v>
      </c>
    </row>
    <row r="836" spans="2:11" x14ac:dyDescent="0.4">
      <c r="B836" s="9" t="s">
        <v>1574</v>
      </c>
      <c r="C836" s="1">
        <v>564</v>
      </c>
      <c r="D836" s="11">
        <v>59.170299999999997</v>
      </c>
      <c r="E836">
        <v>1147</v>
      </c>
      <c r="F836" s="11">
        <v>36.810659999999999</v>
      </c>
      <c r="G836">
        <v>1131</v>
      </c>
      <c r="H836" s="11">
        <v>47.904960000000003</v>
      </c>
      <c r="I836">
        <v>1565</v>
      </c>
      <c r="J836" s="11">
        <v>43.181809999999999</v>
      </c>
      <c r="K836">
        <v>644</v>
      </c>
    </row>
    <row r="837" spans="2:11" x14ac:dyDescent="0.4">
      <c r="B837" s="9" t="s">
        <v>1575</v>
      </c>
      <c r="C837" s="1">
        <v>571</v>
      </c>
      <c r="D837" s="11">
        <v>57.787480000000002</v>
      </c>
      <c r="E837">
        <v>1122</v>
      </c>
      <c r="F837" s="11">
        <v>37.132350000000002</v>
      </c>
      <c r="G837">
        <v>1142</v>
      </c>
      <c r="H837" s="11">
        <v>46.306690000000003</v>
      </c>
      <c r="I837">
        <v>1515</v>
      </c>
      <c r="J837" s="11">
        <v>43.655299999999997</v>
      </c>
      <c r="K837">
        <v>651</v>
      </c>
    </row>
    <row r="838" spans="2:11" x14ac:dyDescent="0.4">
      <c r="B838" s="9" t="s">
        <v>1576</v>
      </c>
      <c r="C838" s="1">
        <v>486</v>
      </c>
      <c r="D838" s="11">
        <v>51.091700000000003</v>
      </c>
      <c r="E838">
        <v>993</v>
      </c>
      <c r="F838" s="11">
        <v>32.950360000000003</v>
      </c>
      <c r="G838">
        <v>1014</v>
      </c>
      <c r="H838" s="11">
        <v>44.578830000000004</v>
      </c>
      <c r="I838">
        <v>1460</v>
      </c>
      <c r="J838" s="11">
        <v>37.026510000000002</v>
      </c>
      <c r="K838">
        <v>553</v>
      </c>
    </row>
    <row r="839" spans="2:11" x14ac:dyDescent="0.4">
      <c r="B839" s="9" t="s">
        <v>1577</v>
      </c>
      <c r="C839" s="1">
        <v>495</v>
      </c>
      <c r="D839" s="11">
        <v>48.326050000000002</v>
      </c>
      <c r="E839">
        <v>939</v>
      </c>
      <c r="F839" s="11">
        <v>32.077199999999998</v>
      </c>
      <c r="G839">
        <v>987</v>
      </c>
      <c r="H839" s="11">
        <v>46.565869999999997</v>
      </c>
      <c r="I839">
        <v>1524</v>
      </c>
      <c r="J839" s="11">
        <v>37.973480000000002</v>
      </c>
      <c r="K839">
        <v>567</v>
      </c>
    </row>
    <row r="840" spans="2:11" x14ac:dyDescent="0.4">
      <c r="B840" s="9" t="s">
        <v>1578</v>
      </c>
      <c r="C840" s="1">
        <v>534</v>
      </c>
      <c r="D840" s="11">
        <v>51.310040000000001</v>
      </c>
      <c r="E840">
        <v>996</v>
      </c>
      <c r="F840" s="11">
        <v>32.352939999999997</v>
      </c>
      <c r="G840">
        <v>994</v>
      </c>
      <c r="H840" s="11">
        <v>45.658740000000002</v>
      </c>
      <c r="I840">
        <v>1493</v>
      </c>
      <c r="J840" s="11">
        <v>40.151510000000002</v>
      </c>
      <c r="K840">
        <v>599</v>
      </c>
    </row>
    <row r="841" spans="2:11" x14ac:dyDescent="0.4">
      <c r="B841" s="9" t="s">
        <v>1579</v>
      </c>
      <c r="C841" s="1">
        <v>484</v>
      </c>
      <c r="D841" s="11">
        <v>54.65793</v>
      </c>
      <c r="E841">
        <v>1063</v>
      </c>
      <c r="F841" s="11">
        <v>32.4908</v>
      </c>
      <c r="G841">
        <v>1000</v>
      </c>
      <c r="H841" s="11">
        <v>41.98704</v>
      </c>
      <c r="I841">
        <v>1375</v>
      </c>
      <c r="J841" s="11">
        <v>37.121209999999998</v>
      </c>
      <c r="K841">
        <v>555</v>
      </c>
    </row>
    <row r="842" spans="2:11" x14ac:dyDescent="0.4">
      <c r="B842" s="9" t="s">
        <v>1580</v>
      </c>
      <c r="C842" s="1">
        <v>543</v>
      </c>
      <c r="D842" s="11">
        <v>58.442500000000003</v>
      </c>
      <c r="E842">
        <v>1133</v>
      </c>
      <c r="F842" s="11">
        <v>33.869480000000003</v>
      </c>
      <c r="G842">
        <v>1040</v>
      </c>
      <c r="H842" s="11">
        <v>41.382280000000002</v>
      </c>
      <c r="I842">
        <v>1352</v>
      </c>
      <c r="J842" s="11">
        <v>41.287869999999998</v>
      </c>
      <c r="K842">
        <v>615</v>
      </c>
    </row>
    <row r="843" spans="2:11" x14ac:dyDescent="0.4">
      <c r="B843" s="9" t="s">
        <v>1581</v>
      </c>
      <c r="C843" s="1">
        <v>512</v>
      </c>
      <c r="D843" s="11">
        <v>57.641919999999999</v>
      </c>
      <c r="E843">
        <v>1119</v>
      </c>
      <c r="F843" s="11">
        <v>32.03125</v>
      </c>
      <c r="G843">
        <v>985</v>
      </c>
      <c r="H843" s="11">
        <v>42.894159999999999</v>
      </c>
      <c r="I843">
        <v>1404</v>
      </c>
      <c r="J843" s="11">
        <v>38.162869999999998</v>
      </c>
      <c r="K843">
        <v>570</v>
      </c>
    </row>
    <row r="844" spans="2:11" x14ac:dyDescent="0.4">
      <c r="B844" s="9" t="s">
        <v>1582</v>
      </c>
      <c r="C844" s="1">
        <v>485</v>
      </c>
      <c r="D844" s="11">
        <v>57.3508</v>
      </c>
      <c r="E844">
        <v>1112</v>
      </c>
      <c r="F844" s="11">
        <v>32.8125</v>
      </c>
      <c r="G844">
        <v>1008</v>
      </c>
      <c r="H844" s="11">
        <v>43.369329999999998</v>
      </c>
      <c r="I844">
        <v>1417</v>
      </c>
      <c r="J844" s="11">
        <v>37.215899999999998</v>
      </c>
      <c r="K844">
        <v>555</v>
      </c>
    </row>
    <row r="845" spans="2:11" x14ac:dyDescent="0.4">
      <c r="B845" s="9" t="s">
        <v>1583</v>
      </c>
      <c r="C845" s="1">
        <v>467</v>
      </c>
      <c r="D845" s="11">
        <v>50.436680000000003</v>
      </c>
      <c r="E845">
        <v>980</v>
      </c>
      <c r="F845" s="11">
        <v>29.917269999999998</v>
      </c>
      <c r="G845">
        <v>920</v>
      </c>
      <c r="H845" s="11">
        <v>44.017270000000003</v>
      </c>
      <c r="I845">
        <v>1441</v>
      </c>
      <c r="J845" s="11">
        <v>35.700749999999999</v>
      </c>
      <c r="K845">
        <v>533</v>
      </c>
    </row>
    <row r="846" spans="2:11" x14ac:dyDescent="0.4">
      <c r="B846" s="9" t="s">
        <v>1584</v>
      </c>
      <c r="C846" s="1">
        <v>536</v>
      </c>
      <c r="D846" s="11">
        <v>50.873359999999998</v>
      </c>
      <c r="E846">
        <v>989</v>
      </c>
      <c r="F846" s="11">
        <v>33.685659999999999</v>
      </c>
      <c r="G846">
        <v>1037</v>
      </c>
      <c r="H846" s="11">
        <v>47.688980000000001</v>
      </c>
      <c r="I846">
        <v>1561</v>
      </c>
      <c r="J846" s="11">
        <v>40.246209999999998</v>
      </c>
      <c r="K846">
        <v>601</v>
      </c>
    </row>
    <row r="847" spans="2:11" x14ac:dyDescent="0.4">
      <c r="B847" s="9" t="s">
        <v>1586</v>
      </c>
      <c r="C847" s="1">
        <v>377</v>
      </c>
      <c r="D847" s="11">
        <v>44.104799999999997</v>
      </c>
      <c r="E847">
        <v>856</v>
      </c>
      <c r="F847" s="11">
        <v>27.389700000000001</v>
      </c>
      <c r="G847">
        <v>842</v>
      </c>
      <c r="H847" s="11">
        <v>41.511870000000002</v>
      </c>
      <c r="I847">
        <v>1357</v>
      </c>
      <c r="J847" s="11">
        <v>30.20833</v>
      </c>
      <c r="K847">
        <v>451</v>
      </c>
    </row>
    <row r="848" spans="2:11" x14ac:dyDescent="0.4">
      <c r="B848" s="9" t="s">
        <v>1588</v>
      </c>
      <c r="C848" s="1">
        <v>461</v>
      </c>
      <c r="D848" s="11">
        <v>52.110619999999997</v>
      </c>
      <c r="E848">
        <v>1011</v>
      </c>
      <c r="F848" s="11">
        <v>30.28492</v>
      </c>
      <c r="G848">
        <v>931</v>
      </c>
      <c r="H848" s="11">
        <v>41.72786</v>
      </c>
      <c r="I848">
        <v>1364</v>
      </c>
      <c r="J848" s="11">
        <v>34.564390000000003</v>
      </c>
      <c r="K848">
        <v>516</v>
      </c>
    </row>
    <row r="849" spans="2:11" x14ac:dyDescent="0.4">
      <c r="B849" s="9" t="s">
        <v>1590</v>
      </c>
      <c r="C849" s="1">
        <v>519</v>
      </c>
      <c r="D849" s="11">
        <v>57.132449999999999</v>
      </c>
      <c r="E849">
        <v>1110</v>
      </c>
      <c r="F849" s="11">
        <v>35.6158</v>
      </c>
      <c r="G849">
        <v>1096</v>
      </c>
      <c r="H849" s="11">
        <v>46.220300000000002</v>
      </c>
      <c r="I849">
        <v>1514</v>
      </c>
      <c r="J849" s="11">
        <v>39.867420000000003</v>
      </c>
      <c r="K849">
        <v>596</v>
      </c>
    </row>
    <row r="850" spans="2:11" x14ac:dyDescent="0.4">
      <c r="B850" s="9" t="s">
        <v>1592</v>
      </c>
      <c r="C850" s="1">
        <v>445</v>
      </c>
      <c r="D850" s="11">
        <v>50.582239999999999</v>
      </c>
      <c r="E850">
        <v>982</v>
      </c>
      <c r="F850" s="11">
        <v>30.376830000000002</v>
      </c>
      <c r="G850">
        <v>934</v>
      </c>
      <c r="H850" s="11">
        <v>44.319650000000003</v>
      </c>
      <c r="I850">
        <v>1449</v>
      </c>
      <c r="J850" s="11">
        <v>33.617420000000003</v>
      </c>
      <c r="K850">
        <v>501</v>
      </c>
    </row>
    <row r="851" spans="2:11" x14ac:dyDescent="0.4">
      <c r="B851" s="9" t="s">
        <v>1594</v>
      </c>
      <c r="C851" s="1">
        <v>476</v>
      </c>
      <c r="D851" s="11">
        <v>54.221249999999998</v>
      </c>
      <c r="E851">
        <v>1050</v>
      </c>
      <c r="F851" s="11">
        <v>32.352939999999997</v>
      </c>
      <c r="G851">
        <v>993</v>
      </c>
      <c r="H851" s="11">
        <v>46.177100000000003</v>
      </c>
      <c r="I851">
        <v>1507</v>
      </c>
      <c r="J851" s="11">
        <v>36.55303</v>
      </c>
      <c r="K851">
        <v>544</v>
      </c>
    </row>
    <row r="852" spans="2:11" x14ac:dyDescent="0.4">
      <c r="B852" s="9" t="s">
        <v>1595</v>
      </c>
      <c r="C852" s="1">
        <v>474</v>
      </c>
      <c r="D852" s="11">
        <v>46.797669999999997</v>
      </c>
      <c r="E852">
        <v>909</v>
      </c>
      <c r="F852" s="11">
        <v>30.9283</v>
      </c>
      <c r="G852">
        <v>952</v>
      </c>
      <c r="H852" s="11">
        <v>47.86177</v>
      </c>
      <c r="I852">
        <v>1567</v>
      </c>
      <c r="J852" s="11">
        <v>37.405299999999997</v>
      </c>
      <c r="K852">
        <v>559</v>
      </c>
    </row>
    <row r="853" spans="2:11" x14ac:dyDescent="0.4">
      <c r="B853" s="9" t="s">
        <v>1596</v>
      </c>
      <c r="C853" s="1">
        <v>499</v>
      </c>
      <c r="D853" s="11">
        <v>46.433770000000003</v>
      </c>
      <c r="E853">
        <v>902</v>
      </c>
      <c r="F853" s="11">
        <v>29.963229999999999</v>
      </c>
      <c r="G853">
        <v>922</v>
      </c>
      <c r="H853" s="11">
        <v>47.472999999999999</v>
      </c>
      <c r="I853">
        <v>1555</v>
      </c>
      <c r="J853" s="11">
        <v>37.026510000000002</v>
      </c>
      <c r="K853">
        <v>553</v>
      </c>
    </row>
    <row r="854" spans="2:11" x14ac:dyDescent="0.4">
      <c r="B854" s="9" t="s">
        <v>1597</v>
      </c>
      <c r="C854" s="1">
        <v>574</v>
      </c>
      <c r="D854" s="11">
        <v>52.620080000000002</v>
      </c>
      <c r="E854">
        <v>1021</v>
      </c>
      <c r="F854" s="11">
        <v>32.352939999999997</v>
      </c>
      <c r="G854">
        <v>994</v>
      </c>
      <c r="H854" s="11">
        <v>47.73218</v>
      </c>
      <c r="I854">
        <v>1561</v>
      </c>
      <c r="J854" s="11">
        <v>42.613630000000001</v>
      </c>
      <c r="K854">
        <v>636</v>
      </c>
    </row>
    <row r="855" spans="2:11" x14ac:dyDescent="0.4">
      <c r="B855" s="9" t="s">
        <v>1598</v>
      </c>
      <c r="C855" s="1">
        <v>544</v>
      </c>
      <c r="D855" s="11">
        <v>57.278019999999998</v>
      </c>
      <c r="E855">
        <v>1112</v>
      </c>
      <c r="F855" s="11">
        <v>31.985289999999999</v>
      </c>
      <c r="G855">
        <v>984</v>
      </c>
      <c r="H855" s="11">
        <v>45.658740000000002</v>
      </c>
      <c r="I855">
        <v>1494</v>
      </c>
      <c r="J855" s="11">
        <v>41.856059999999999</v>
      </c>
      <c r="K855">
        <v>625</v>
      </c>
    </row>
    <row r="856" spans="2:11" x14ac:dyDescent="0.4">
      <c r="B856" s="9" t="s">
        <v>1599</v>
      </c>
      <c r="C856" s="1">
        <v>526</v>
      </c>
      <c r="D856" s="11">
        <v>55.021830000000001</v>
      </c>
      <c r="E856">
        <v>1068</v>
      </c>
      <c r="F856" s="11">
        <v>33.27205</v>
      </c>
      <c r="G856">
        <v>1023</v>
      </c>
      <c r="H856" s="11">
        <v>47.386600000000001</v>
      </c>
      <c r="I856">
        <v>1550</v>
      </c>
      <c r="J856" s="11">
        <v>40.340899999999998</v>
      </c>
      <c r="K856">
        <v>602</v>
      </c>
    </row>
    <row r="857" spans="2:11" x14ac:dyDescent="0.4">
      <c r="B857" s="9" t="s">
        <v>1600</v>
      </c>
      <c r="C857" s="1">
        <v>522</v>
      </c>
      <c r="D857" s="11">
        <v>57.3508</v>
      </c>
      <c r="E857">
        <v>1115</v>
      </c>
      <c r="F857" s="11">
        <v>30.652570000000001</v>
      </c>
      <c r="G857">
        <v>943</v>
      </c>
      <c r="H857" s="11">
        <v>42.159820000000003</v>
      </c>
      <c r="I857">
        <v>1381</v>
      </c>
      <c r="J857" s="11">
        <v>38.636360000000003</v>
      </c>
      <c r="K857">
        <v>577</v>
      </c>
    </row>
    <row r="858" spans="2:11" x14ac:dyDescent="0.4">
      <c r="B858" s="9" t="s">
        <v>1601</v>
      </c>
      <c r="C858" s="1">
        <v>491</v>
      </c>
      <c r="D858" s="11">
        <v>53.056759999999997</v>
      </c>
      <c r="E858">
        <v>1031</v>
      </c>
      <c r="F858" s="11">
        <v>30.560659999999999</v>
      </c>
      <c r="G858">
        <v>940</v>
      </c>
      <c r="H858" s="11">
        <v>43.758090000000003</v>
      </c>
      <c r="I858">
        <v>1432</v>
      </c>
      <c r="J858" s="11">
        <v>38.920450000000002</v>
      </c>
      <c r="K858">
        <v>581</v>
      </c>
    </row>
    <row r="859" spans="2:11" x14ac:dyDescent="0.4">
      <c r="B859" s="9" t="s">
        <v>1602</v>
      </c>
      <c r="C859" s="1">
        <v>426</v>
      </c>
      <c r="D859" s="11">
        <v>45.997079999999997</v>
      </c>
      <c r="E859">
        <v>895</v>
      </c>
      <c r="F859" s="11">
        <v>29.04411</v>
      </c>
      <c r="G859">
        <v>895</v>
      </c>
      <c r="H859" s="11">
        <v>43.066949999999999</v>
      </c>
      <c r="I859">
        <v>1412</v>
      </c>
      <c r="J859" s="11">
        <v>34.090899999999998</v>
      </c>
      <c r="K859">
        <v>510</v>
      </c>
    </row>
    <row r="860" spans="2:11" x14ac:dyDescent="0.4">
      <c r="B860" s="9" t="s">
        <v>1604</v>
      </c>
      <c r="C860" s="1">
        <v>382</v>
      </c>
      <c r="D860" s="11">
        <v>42.066949999999999</v>
      </c>
      <c r="E860">
        <v>819</v>
      </c>
      <c r="F860" s="11">
        <v>24.724260000000001</v>
      </c>
      <c r="G860">
        <v>762</v>
      </c>
      <c r="H860" s="11">
        <v>39.740819999999999</v>
      </c>
      <c r="I860">
        <v>1303</v>
      </c>
      <c r="J860" s="11">
        <v>28.503779999999999</v>
      </c>
      <c r="K860">
        <v>426</v>
      </c>
    </row>
    <row r="861" spans="2:11" x14ac:dyDescent="0.4">
      <c r="B861" s="9" t="s">
        <v>1606</v>
      </c>
      <c r="C861" s="1">
        <v>404</v>
      </c>
      <c r="D861" s="11">
        <v>44.832599999999999</v>
      </c>
      <c r="E861">
        <v>870</v>
      </c>
      <c r="F861" s="11">
        <v>26.194849999999999</v>
      </c>
      <c r="G861">
        <v>805</v>
      </c>
      <c r="H861" s="11">
        <v>40.777529999999999</v>
      </c>
      <c r="I861">
        <v>1334</v>
      </c>
      <c r="J861" s="11">
        <v>30.30303</v>
      </c>
      <c r="K861">
        <v>452</v>
      </c>
    </row>
    <row r="862" spans="2:11" x14ac:dyDescent="0.4">
      <c r="B862" s="9" t="s">
        <v>1608</v>
      </c>
      <c r="C862" s="1">
        <v>404</v>
      </c>
      <c r="D862" s="11">
        <v>46.724890000000002</v>
      </c>
      <c r="E862">
        <v>907</v>
      </c>
      <c r="F862" s="11">
        <v>25.91911</v>
      </c>
      <c r="G862">
        <v>797</v>
      </c>
      <c r="H862" s="11">
        <v>38.963279999999997</v>
      </c>
      <c r="I862">
        <v>1274</v>
      </c>
      <c r="J862" s="11">
        <v>31.43939</v>
      </c>
      <c r="K862">
        <v>469</v>
      </c>
    </row>
    <row r="863" spans="2:11" x14ac:dyDescent="0.4">
      <c r="B863" s="9" t="s">
        <v>1609</v>
      </c>
      <c r="C863" s="1">
        <v>447</v>
      </c>
      <c r="D863" s="11">
        <v>55.312950000000001</v>
      </c>
      <c r="E863">
        <v>1076</v>
      </c>
      <c r="F863" s="11">
        <v>28.400729999999999</v>
      </c>
      <c r="G863">
        <v>875</v>
      </c>
      <c r="H863" s="11">
        <v>38.056150000000002</v>
      </c>
      <c r="I863">
        <v>1247</v>
      </c>
      <c r="J863" s="11">
        <v>34.564390000000003</v>
      </c>
      <c r="K863">
        <v>517</v>
      </c>
    </row>
    <row r="864" spans="2:11" x14ac:dyDescent="0.4">
      <c r="B864" s="9" t="s">
        <v>1611</v>
      </c>
      <c r="C864" s="1">
        <v>469</v>
      </c>
      <c r="D864" s="11">
        <v>53.275100000000002</v>
      </c>
      <c r="E864">
        <v>1034</v>
      </c>
      <c r="F864" s="11">
        <v>29.963229999999999</v>
      </c>
      <c r="G864">
        <v>921</v>
      </c>
      <c r="H864" s="11">
        <v>39.611229999999999</v>
      </c>
      <c r="I864">
        <v>1295</v>
      </c>
      <c r="J864" s="11">
        <v>37.026510000000002</v>
      </c>
      <c r="K864">
        <v>552</v>
      </c>
    </row>
    <row r="865" spans="2:11" x14ac:dyDescent="0.4">
      <c r="B865" s="9" t="s">
        <v>1612</v>
      </c>
      <c r="C865" s="1">
        <v>499</v>
      </c>
      <c r="D865" s="11">
        <v>55.895189999999999</v>
      </c>
      <c r="E865">
        <v>1085</v>
      </c>
      <c r="F865" s="11">
        <v>31.341909999999999</v>
      </c>
      <c r="G865">
        <v>963</v>
      </c>
      <c r="H865" s="11">
        <v>40.302370000000003</v>
      </c>
      <c r="I865">
        <v>1318</v>
      </c>
      <c r="J865" s="11">
        <v>38.636360000000003</v>
      </c>
      <c r="K865">
        <v>576</v>
      </c>
    </row>
    <row r="866" spans="2:11" x14ac:dyDescent="0.4">
      <c r="B866" s="9" t="s">
        <v>1613</v>
      </c>
      <c r="C866" s="1">
        <v>510</v>
      </c>
      <c r="D866" s="11">
        <v>50.218339999999998</v>
      </c>
      <c r="E866">
        <v>974</v>
      </c>
      <c r="F866" s="11">
        <v>33.59375</v>
      </c>
      <c r="G866">
        <v>1032</v>
      </c>
      <c r="H866" s="11">
        <v>43.110149999999997</v>
      </c>
      <c r="I866">
        <v>1409</v>
      </c>
      <c r="J866" s="11">
        <v>38.446959999999997</v>
      </c>
      <c r="K866">
        <v>573</v>
      </c>
    </row>
    <row r="867" spans="2:11" x14ac:dyDescent="0.4">
      <c r="B867" s="9" t="s">
        <v>1614</v>
      </c>
      <c r="C867" s="1">
        <v>431</v>
      </c>
      <c r="D867" s="11">
        <v>47.59825</v>
      </c>
      <c r="E867">
        <v>924</v>
      </c>
      <c r="F867" s="11">
        <v>28.079039999999999</v>
      </c>
      <c r="G867">
        <v>863</v>
      </c>
      <c r="H867" s="11">
        <v>39.395240000000001</v>
      </c>
      <c r="I867">
        <v>1288</v>
      </c>
      <c r="J867" s="11">
        <v>33.806809999999999</v>
      </c>
      <c r="K867">
        <v>504</v>
      </c>
    </row>
    <row r="868" spans="2:11" x14ac:dyDescent="0.4">
      <c r="B868" s="9" t="s">
        <v>1616</v>
      </c>
      <c r="C868" s="1">
        <v>513</v>
      </c>
      <c r="D868" s="11">
        <v>52.110619999999997</v>
      </c>
      <c r="E868">
        <v>1011</v>
      </c>
      <c r="F868" s="11">
        <v>31.25</v>
      </c>
      <c r="G868">
        <v>961</v>
      </c>
      <c r="H868" s="11">
        <v>40.561549999999997</v>
      </c>
      <c r="I868">
        <v>1327</v>
      </c>
      <c r="J868" s="11">
        <v>38.54166</v>
      </c>
      <c r="K868">
        <v>575</v>
      </c>
    </row>
    <row r="869" spans="2:11" x14ac:dyDescent="0.4">
      <c r="B869" s="9" t="s">
        <v>1617</v>
      </c>
      <c r="C869" s="1">
        <v>547</v>
      </c>
      <c r="D869" s="11">
        <v>59.679760000000002</v>
      </c>
      <c r="E869">
        <v>1157</v>
      </c>
      <c r="F869" s="11">
        <v>33.226100000000002</v>
      </c>
      <c r="G869">
        <v>1021</v>
      </c>
      <c r="H869" s="11">
        <v>44.103670000000001</v>
      </c>
      <c r="I869">
        <v>1441</v>
      </c>
      <c r="J869" s="11">
        <v>42.992420000000003</v>
      </c>
      <c r="K869">
        <v>641</v>
      </c>
    </row>
    <row r="870" spans="2:11" x14ac:dyDescent="0.4">
      <c r="B870" s="9" t="s">
        <v>1618</v>
      </c>
      <c r="C870" s="1">
        <v>475</v>
      </c>
      <c r="D870" s="11">
        <v>54.876269999999998</v>
      </c>
      <c r="E870">
        <v>1065</v>
      </c>
      <c r="F870" s="11">
        <v>31.25</v>
      </c>
      <c r="G870">
        <v>960</v>
      </c>
      <c r="H870" s="11">
        <v>40.086390000000002</v>
      </c>
      <c r="I870">
        <v>1311</v>
      </c>
      <c r="J870" s="11">
        <v>37.121209999999998</v>
      </c>
      <c r="K870">
        <v>554</v>
      </c>
    </row>
    <row r="871" spans="2:11" x14ac:dyDescent="0.4">
      <c r="B871" s="9" t="s">
        <v>1619</v>
      </c>
      <c r="C871" s="1">
        <v>434</v>
      </c>
      <c r="D871" s="11">
        <v>52.037840000000003</v>
      </c>
      <c r="E871">
        <v>1010</v>
      </c>
      <c r="F871" s="11">
        <v>30.79044</v>
      </c>
      <c r="G871">
        <v>947</v>
      </c>
      <c r="H871" s="11">
        <v>36.88984</v>
      </c>
      <c r="I871">
        <v>1207</v>
      </c>
      <c r="J871" s="11">
        <v>35.795450000000002</v>
      </c>
      <c r="K871">
        <v>534</v>
      </c>
    </row>
    <row r="872" spans="2:11" x14ac:dyDescent="0.4">
      <c r="B872" s="9" t="s">
        <v>1620</v>
      </c>
      <c r="C872" s="1">
        <v>447</v>
      </c>
      <c r="D872" s="11">
        <v>48.689950000000003</v>
      </c>
      <c r="E872">
        <v>947</v>
      </c>
      <c r="F872" s="11">
        <v>28.90625</v>
      </c>
      <c r="G872">
        <v>891</v>
      </c>
      <c r="H872" s="11">
        <v>36.371490000000001</v>
      </c>
      <c r="I872">
        <v>1192</v>
      </c>
      <c r="J872" s="11">
        <v>36.079540000000001</v>
      </c>
      <c r="K872">
        <v>540</v>
      </c>
    </row>
    <row r="873" spans="2:11" x14ac:dyDescent="0.4">
      <c r="B873" s="9" t="s">
        <v>1621</v>
      </c>
      <c r="C873" s="1">
        <v>455</v>
      </c>
      <c r="D873" s="11">
        <v>48.034930000000003</v>
      </c>
      <c r="E873">
        <v>933</v>
      </c>
      <c r="F873" s="11">
        <v>28.860289999999999</v>
      </c>
      <c r="G873">
        <v>888</v>
      </c>
      <c r="H873" s="11">
        <v>39.481639999999999</v>
      </c>
      <c r="I873">
        <v>1292</v>
      </c>
      <c r="J873" s="11">
        <v>36.174239999999998</v>
      </c>
      <c r="K873">
        <v>540</v>
      </c>
    </row>
    <row r="874" spans="2:11" x14ac:dyDescent="0.4">
      <c r="B874" s="9" t="s">
        <v>1622</v>
      </c>
      <c r="C874" s="1">
        <v>372</v>
      </c>
      <c r="D874" s="11">
        <v>41.848610000000001</v>
      </c>
      <c r="E874">
        <v>815</v>
      </c>
      <c r="F874" s="11">
        <v>24.54044</v>
      </c>
      <c r="G874">
        <v>757</v>
      </c>
      <c r="H874" s="11">
        <v>39.481639999999999</v>
      </c>
      <c r="I874">
        <v>1295</v>
      </c>
      <c r="J874" s="11">
        <v>28.503779999999999</v>
      </c>
      <c r="K874">
        <v>427</v>
      </c>
    </row>
    <row r="875" spans="2:11" x14ac:dyDescent="0.4">
      <c r="B875" s="9" t="s">
        <v>1624</v>
      </c>
      <c r="C875" s="1">
        <v>457</v>
      </c>
      <c r="D875" s="11">
        <v>47.379910000000002</v>
      </c>
      <c r="E875">
        <v>921</v>
      </c>
      <c r="F875" s="11">
        <v>27.389700000000001</v>
      </c>
      <c r="G875">
        <v>843</v>
      </c>
      <c r="H875" s="11">
        <v>37.753770000000003</v>
      </c>
      <c r="I875">
        <v>1237</v>
      </c>
      <c r="J875" s="11">
        <v>35.41666</v>
      </c>
      <c r="K875">
        <v>529</v>
      </c>
    </row>
    <row r="876" spans="2:11" x14ac:dyDescent="0.4">
      <c r="B876" s="9" t="s">
        <v>1625</v>
      </c>
      <c r="C876" s="1">
        <v>403</v>
      </c>
      <c r="D876" s="11">
        <v>48.398829999999997</v>
      </c>
      <c r="E876">
        <v>939</v>
      </c>
      <c r="F876" s="11">
        <v>28.492640000000002</v>
      </c>
      <c r="G876">
        <v>876</v>
      </c>
      <c r="H876" s="11">
        <v>38.056150000000002</v>
      </c>
      <c r="I876">
        <v>1244</v>
      </c>
      <c r="J876" s="11">
        <v>33.712119999999999</v>
      </c>
      <c r="K876">
        <v>503</v>
      </c>
    </row>
    <row r="877" spans="2:11" x14ac:dyDescent="0.4">
      <c r="B877" s="9" t="s">
        <v>1626</v>
      </c>
      <c r="C877" s="1">
        <v>527</v>
      </c>
      <c r="D877" s="11">
        <v>53.275100000000002</v>
      </c>
      <c r="E877">
        <v>1035</v>
      </c>
      <c r="F877" s="11">
        <v>31.479769999999998</v>
      </c>
      <c r="G877">
        <v>968</v>
      </c>
      <c r="H877" s="11">
        <v>40.820729999999998</v>
      </c>
      <c r="I877">
        <v>1336</v>
      </c>
      <c r="J877" s="11">
        <v>38.731059999999999</v>
      </c>
      <c r="K877">
        <v>578</v>
      </c>
    </row>
    <row r="878" spans="2:11" x14ac:dyDescent="0.4">
      <c r="B878" s="9" t="s">
        <v>1627</v>
      </c>
      <c r="C878" s="1">
        <v>529</v>
      </c>
      <c r="D878" s="11">
        <v>58.151380000000003</v>
      </c>
      <c r="E878">
        <v>1131</v>
      </c>
      <c r="F878" s="11">
        <v>32.766539999999999</v>
      </c>
      <c r="G878">
        <v>1009</v>
      </c>
      <c r="H878" s="11">
        <v>42.980559999999997</v>
      </c>
      <c r="I878">
        <v>1408</v>
      </c>
      <c r="J878" s="11">
        <v>43.087119999999999</v>
      </c>
      <c r="K878">
        <v>644</v>
      </c>
    </row>
    <row r="879" spans="2:11" x14ac:dyDescent="0.4">
      <c r="B879" s="9" t="s">
        <v>1628</v>
      </c>
      <c r="C879" s="1">
        <v>495</v>
      </c>
      <c r="D879" s="11">
        <v>56.622990000000001</v>
      </c>
      <c r="E879">
        <v>1101</v>
      </c>
      <c r="F879" s="11">
        <v>32.674630000000001</v>
      </c>
      <c r="G879">
        <v>1006</v>
      </c>
      <c r="H879" s="11">
        <v>39.136060000000001</v>
      </c>
      <c r="I879">
        <v>1282</v>
      </c>
      <c r="J879" s="11">
        <v>40.340899999999998</v>
      </c>
      <c r="K879">
        <v>603</v>
      </c>
    </row>
    <row r="880" spans="2:11" x14ac:dyDescent="0.4">
      <c r="B880" s="9" t="s">
        <v>1629</v>
      </c>
      <c r="C880" s="1">
        <v>390</v>
      </c>
      <c r="D880" s="11">
        <v>51.091700000000003</v>
      </c>
      <c r="E880">
        <v>991</v>
      </c>
      <c r="F880" s="11">
        <v>26.194849999999999</v>
      </c>
      <c r="G880">
        <v>805</v>
      </c>
      <c r="H880" s="11">
        <v>38.401719999999997</v>
      </c>
      <c r="I880">
        <v>1256</v>
      </c>
      <c r="J880" s="11">
        <v>32.196959999999997</v>
      </c>
      <c r="K880">
        <v>480</v>
      </c>
    </row>
    <row r="881" spans="2:11" x14ac:dyDescent="0.4">
      <c r="B881" s="9" t="s">
        <v>1630</v>
      </c>
      <c r="C881" s="1">
        <v>396</v>
      </c>
      <c r="D881" s="11">
        <v>46.506549999999997</v>
      </c>
      <c r="E881">
        <v>903</v>
      </c>
      <c r="F881" s="11">
        <v>25.551469999999998</v>
      </c>
      <c r="G881">
        <v>786</v>
      </c>
      <c r="H881" s="11">
        <v>37.796970000000002</v>
      </c>
      <c r="I881">
        <v>1237</v>
      </c>
      <c r="J881" s="11">
        <v>30.871210000000001</v>
      </c>
      <c r="K881">
        <v>461</v>
      </c>
    </row>
    <row r="882" spans="2:11" x14ac:dyDescent="0.4">
      <c r="B882" s="9" t="s">
        <v>1632</v>
      </c>
      <c r="C882" s="1">
        <v>445</v>
      </c>
      <c r="D882" s="11">
        <v>43.449779999999997</v>
      </c>
      <c r="E882">
        <v>843</v>
      </c>
      <c r="F882" s="11">
        <v>26.838229999999999</v>
      </c>
      <c r="G882">
        <v>824</v>
      </c>
      <c r="H882" s="11">
        <v>34.168460000000003</v>
      </c>
      <c r="I882">
        <v>1117</v>
      </c>
      <c r="J882" s="11">
        <v>32.481059999999999</v>
      </c>
      <c r="K882">
        <v>484</v>
      </c>
    </row>
    <row r="883" spans="2:11" x14ac:dyDescent="0.4">
      <c r="B883" s="9" t="s">
        <v>1634</v>
      </c>
      <c r="C883" s="1">
        <v>496</v>
      </c>
      <c r="D883" s="11">
        <v>52.765639999999998</v>
      </c>
      <c r="E883">
        <v>1025</v>
      </c>
      <c r="F883" s="11">
        <v>32.582720000000002</v>
      </c>
      <c r="G883">
        <v>1002</v>
      </c>
      <c r="H883" s="11">
        <v>38.531309999999998</v>
      </c>
      <c r="I883">
        <v>1261</v>
      </c>
      <c r="J883" s="11">
        <v>39.867420000000003</v>
      </c>
      <c r="K883">
        <v>595</v>
      </c>
    </row>
    <row r="884" spans="2:11" x14ac:dyDescent="0.4">
      <c r="B884" s="9" t="s">
        <v>1635</v>
      </c>
      <c r="C884" s="1">
        <v>489</v>
      </c>
      <c r="D884" s="11">
        <v>50.94614</v>
      </c>
      <c r="E884">
        <v>988</v>
      </c>
      <c r="F884" s="11">
        <v>30.055140000000002</v>
      </c>
      <c r="G884">
        <v>923</v>
      </c>
      <c r="H884" s="11">
        <v>39.611229999999999</v>
      </c>
      <c r="I884">
        <v>1295</v>
      </c>
      <c r="J884" s="11">
        <v>39.015149999999998</v>
      </c>
      <c r="K884">
        <v>582</v>
      </c>
    </row>
    <row r="885" spans="2:11" x14ac:dyDescent="0.4">
      <c r="B885" s="9" t="s">
        <v>1636</v>
      </c>
      <c r="C885" s="1">
        <v>523</v>
      </c>
      <c r="D885" s="11">
        <v>55.895189999999999</v>
      </c>
      <c r="E885">
        <v>1085</v>
      </c>
      <c r="F885" s="11">
        <v>29.411760000000001</v>
      </c>
      <c r="G885">
        <v>904</v>
      </c>
      <c r="H885" s="11">
        <v>42.807769999999998</v>
      </c>
      <c r="I885">
        <v>1400</v>
      </c>
      <c r="J885" s="11">
        <v>40.909089999999999</v>
      </c>
      <c r="K885">
        <v>610</v>
      </c>
    </row>
    <row r="886" spans="2:11" x14ac:dyDescent="0.4">
      <c r="B886" s="9" t="s">
        <v>1639</v>
      </c>
      <c r="C886" s="1">
        <v>498</v>
      </c>
      <c r="D886" s="11">
        <v>52.765639999999998</v>
      </c>
      <c r="E886">
        <v>1026</v>
      </c>
      <c r="F886" s="11">
        <v>29.917269999999998</v>
      </c>
      <c r="G886">
        <v>921</v>
      </c>
      <c r="H886" s="11">
        <v>39.697620000000001</v>
      </c>
      <c r="I886">
        <v>1300</v>
      </c>
      <c r="J886" s="11">
        <v>39.488630000000001</v>
      </c>
      <c r="K886">
        <v>590</v>
      </c>
    </row>
    <row r="887" spans="2:11" x14ac:dyDescent="0.4">
      <c r="B887" s="9" t="s">
        <v>1640</v>
      </c>
      <c r="C887" s="1">
        <v>424</v>
      </c>
      <c r="D887" s="11">
        <v>47.016010000000001</v>
      </c>
      <c r="E887">
        <v>913</v>
      </c>
      <c r="F887" s="11">
        <v>29.6875</v>
      </c>
      <c r="G887">
        <v>913</v>
      </c>
      <c r="H887" s="11">
        <v>37.192219999999999</v>
      </c>
      <c r="I887">
        <v>1217</v>
      </c>
      <c r="J887" s="11">
        <v>33.42803</v>
      </c>
      <c r="K887">
        <v>499</v>
      </c>
    </row>
    <row r="888" spans="2:11" x14ac:dyDescent="0.4">
      <c r="B888" s="9" t="s">
        <v>1643</v>
      </c>
      <c r="C888" s="1">
        <v>434</v>
      </c>
      <c r="D888" s="11">
        <v>44.177579999999999</v>
      </c>
      <c r="E888">
        <v>857</v>
      </c>
      <c r="F888" s="11">
        <v>26.792269999999998</v>
      </c>
      <c r="G888">
        <v>823</v>
      </c>
      <c r="H888" s="11">
        <v>41.771050000000002</v>
      </c>
      <c r="I888">
        <v>1365</v>
      </c>
      <c r="J888" s="11">
        <v>33.901510000000002</v>
      </c>
      <c r="K888">
        <v>506</v>
      </c>
    </row>
    <row r="889" spans="2:11" x14ac:dyDescent="0.4">
      <c r="B889" s="9" t="s">
        <v>1646</v>
      </c>
      <c r="C889" s="1">
        <v>457</v>
      </c>
      <c r="D889" s="11">
        <v>46.14264</v>
      </c>
      <c r="E889">
        <v>896</v>
      </c>
      <c r="F889" s="11">
        <v>26.88419</v>
      </c>
      <c r="G889">
        <v>827</v>
      </c>
      <c r="H889" s="11">
        <v>38.315330000000003</v>
      </c>
      <c r="I889">
        <v>1254</v>
      </c>
      <c r="J889" s="11">
        <v>34.753779999999999</v>
      </c>
      <c r="K889">
        <v>519</v>
      </c>
    </row>
    <row r="890" spans="2:11" x14ac:dyDescent="0.4">
      <c r="B890" s="9" t="s">
        <v>1648</v>
      </c>
      <c r="C890" s="1">
        <v>567</v>
      </c>
      <c r="D890" s="11">
        <v>58.95196</v>
      </c>
      <c r="E890">
        <v>1145</v>
      </c>
      <c r="F890" s="11">
        <v>32.720579999999998</v>
      </c>
      <c r="G890">
        <v>1006</v>
      </c>
      <c r="H890" s="11">
        <v>44.794809999999998</v>
      </c>
      <c r="I890">
        <v>1465</v>
      </c>
      <c r="J890" s="11">
        <v>45.075749999999999</v>
      </c>
      <c r="K890">
        <v>673</v>
      </c>
    </row>
    <row r="891" spans="2:11" x14ac:dyDescent="0.4">
      <c r="B891" s="9" t="s">
        <v>1650</v>
      </c>
      <c r="C891" s="1">
        <v>821</v>
      </c>
      <c r="D891" s="11">
        <v>71.251810000000006</v>
      </c>
      <c r="E891">
        <v>1385</v>
      </c>
      <c r="F891" s="11">
        <v>41.636020000000002</v>
      </c>
      <c r="G891">
        <v>1281</v>
      </c>
      <c r="H891" s="11">
        <v>52.224620000000002</v>
      </c>
      <c r="I891">
        <v>1710</v>
      </c>
      <c r="J891" s="11">
        <v>61.64772</v>
      </c>
      <c r="K891">
        <v>921</v>
      </c>
    </row>
    <row r="892" spans="2:11" x14ac:dyDescent="0.4">
      <c r="B892" s="9" t="s">
        <v>1651</v>
      </c>
      <c r="C892" s="1">
        <v>663</v>
      </c>
      <c r="D892" s="11">
        <v>58.733620000000002</v>
      </c>
      <c r="E892">
        <v>1140</v>
      </c>
      <c r="F892" s="11">
        <v>36.121319999999997</v>
      </c>
      <c r="G892">
        <v>1110</v>
      </c>
      <c r="H892" s="11">
        <v>46.997839999999997</v>
      </c>
      <c r="I892">
        <v>1537</v>
      </c>
      <c r="J892" s="11">
        <v>48.768929999999997</v>
      </c>
      <c r="K892">
        <v>727</v>
      </c>
    </row>
    <row r="893" spans="2:11" x14ac:dyDescent="0.4">
      <c r="B893" s="9" t="s">
        <v>1652</v>
      </c>
      <c r="C893" s="1">
        <v>410</v>
      </c>
      <c r="D893" s="11">
        <v>50.145560000000003</v>
      </c>
      <c r="E893">
        <v>975</v>
      </c>
      <c r="F893" s="11">
        <v>27.849260000000001</v>
      </c>
      <c r="G893">
        <v>858</v>
      </c>
      <c r="H893" s="11">
        <v>39.265650000000001</v>
      </c>
      <c r="I893">
        <v>1286</v>
      </c>
      <c r="J893" s="11">
        <v>33.617420000000003</v>
      </c>
      <c r="K893">
        <v>502</v>
      </c>
    </row>
    <row r="894" spans="2:11" x14ac:dyDescent="0.4">
      <c r="B894" s="9" t="s">
        <v>1653</v>
      </c>
      <c r="C894" s="1">
        <v>424</v>
      </c>
      <c r="D894" s="11">
        <v>48.107709999999997</v>
      </c>
      <c r="E894">
        <v>935</v>
      </c>
      <c r="F894" s="11">
        <v>27.8033</v>
      </c>
      <c r="G894">
        <v>856</v>
      </c>
      <c r="H894" s="11">
        <v>38.617710000000002</v>
      </c>
      <c r="I894">
        <v>1265</v>
      </c>
      <c r="J894" s="11">
        <v>34.46969</v>
      </c>
      <c r="K894">
        <v>515</v>
      </c>
    </row>
    <row r="895" spans="2:11" x14ac:dyDescent="0.4">
      <c r="B895" s="9" t="s">
        <v>1655</v>
      </c>
      <c r="C895" s="1">
        <v>454</v>
      </c>
      <c r="D895" s="11">
        <v>47.234349999999999</v>
      </c>
      <c r="E895">
        <v>919</v>
      </c>
      <c r="F895" s="11">
        <v>28.998159999999999</v>
      </c>
      <c r="G895">
        <v>894</v>
      </c>
      <c r="H895" s="11">
        <v>43.7149</v>
      </c>
      <c r="I895">
        <v>1434</v>
      </c>
      <c r="J895" s="11">
        <v>34.848480000000002</v>
      </c>
      <c r="K895">
        <v>521</v>
      </c>
    </row>
    <row r="896" spans="2:11" x14ac:dyDescent="0.4">
      <c r="B896" s="9" t="s">
        <v>1657</v>
      </c>
      <c r="C896" s="1">
        <v>416</v>
      </c>
      <c r="D896" s="11">
        <v>45.342059999999996</v>
      </c>
      <c r="E896">
        <v>883</v>
      </c>
      <c r="F896" s="11">
        <v>27.573519999999998</v>
      </c>
      <c r="G896">
        <v>850</v>
      </c>
      <c r="H896" s="11">
        <v>40.345570000000002</v>
      </c>
      <c r="I896">
        <v>1323</v>
      </c>
      <c r="J896" s="11">
        <v>33.42803</v>
      </c>
      <c r="K896">
        <v>500</v>
      </c>
    </row>
    <row r="897" spans="2:11" x14ac:dyDescent="0.4">
      <c r="B897" s="9" t="s">
        <v>1659</v>
      </c>
      <c r="C897" s="1">
        <v>451</v>
      </c>
      <c r="D897" s="11">
        <v>52.983980000000003</v>
      </c>
      <c r="E897">
        <v>1030</v>
      </c>
      <c r="F897" s="11">
        <v>30.238969999999998</v>
      </c>
      <c r="G897">
        <v>931</v>
      </c>
      <c r="H897" s="11">
        <v>39.956800000000001</v>
      </c>
      <c r="I897">
        <v>1308</v>
      </c>
      <c r="J897" s="11">
        <v>36.458329999999997</v>
      </c>
      <c r="K897">
        <v>545</v>
      </c>
    </row>
    <row r="898" spans="2:11" x14ac:dyDescent="0.4">
      <c r="B898" s="9" t="s">
        <v>1661</v>
      </c>
      <c r="C898" s="1">
        <v>474</v>
      </c>
      <c r="D898" s="11">
        <v>55.094610000000003</v>
      </c>
      <c r="E898">
        <v>1070</v>
      </c>
      <c r="F898" s="11">
        <v>30.238969999999998</v>
      </c>
      <c r="G898">
        <v>930</v>
      </c>
      <c r="H898" s="11">
        <v>40.215980000000002</v>
      </c>
      <c r="I898">
        <v>1316</v>
      </c>
      <c r="J898" s="11">
        <v>38.162869999999998</v>
      </c>
      <c r="K898">
        <v>570</v>
      </c>
    </row>
    <row r="899" spans="2:11" x14ac:dyDescent="0.4">
      <c r="B899" s="9" t="s">
        <v>1662</v>
      </c>
      <c r="C899" s="1">
        <v>464</v>
      </c>
      <c r="D899" s="11">
        <v>50.65502</v>
      </c>
      <c r="E899">
        <v>984</v>
      </c>
      <c r="F899" s="11">
        <v>28.998159999999999</v>
      </c>
      <c r="G899">
        <v>892</v>
      </c>
      <c r="H899" s="11">
        <v>43.02375</v>
      </c>
      <c r="I899">
        <v>1409</v>
      </c>
      <c r="J899" s="11">
        <v>36.079540000000001</v>
      </c>
      <c r="K899">
        <v>539</v>
      </c>
    </row>
    <row r="900" spans="2:11" x14ac:dyDescent="0.4">
      <c r="B900" s="9" t="s">
        <v>1663</v>
      </c>
      <c r="C900" s="1">
        <v>431</v>
      </c>
      <c r="D900" s="11">
        <v>50.94614</v>
      </c>
      <c r="E900">
        <v>988</v>
      </c>
      <c r="F900" s="11">
        <v>29.319849999999999</v>
      </c>
      <c r="G900">
        <v>900</v>
      </c>
      <c r="H900" s="11">
        <v>43.196539999999999</v>
      </c>
      <c r="I900">
        <v>1411</v>
      </c>
      <c r="J900" s="11">
        <v>34.185600000000001</v>
      </c>
      <c r="K900">
        <v>509</v>
      </c>
    </row>
    <row r="901" spans="2:11" x14ac:dyDescent="0.4">
      <c r="B901" s="9" t="s">
        <v>1664</v>
      </c>
      <c r="C901" s="1">
        <v>458</v>
      </c>
      <c r="D901" s="11">
        <v>52.037840000000003</v>
      </c>
      <c r="E901">
        <v>1009</v>
      </c>
      <c r="F901" s="11">
        <v>30.974260000000001</v>
      </c>
      <c r="G901">
        <v>951</v>
      </c>
      <c r="H901" s="11">
        <v>43.455719999999999</v>
      </c>
      <c r="I901">
        <v>1420</v>
      </c>
      <c r="J901" s="11">
        <v>36.079540000000001</v>
      </c>
      <c r="K901">
        <v>538</v>
      </c>
    </row>
    <row r="902" spans="2:11" x14ac:dyDescent="0.4">
      <c r="B902" s="9" t="s">
        <v>1666</v>
      </c>
      <c r="C902" s="1">
        <v>383</v>
      </c>
      <c r="D902" s="11">
        <v>44.104799999999997</v>
      </c>
      <c r="E902">
        <v>855</v>
      </c>
      <c r="F902" s="11">
        <v>26.88419</v>
      </c>
      <c r="G902">
        <v>826</v>
      </c>
      <c r="H902" s="11">
        <v>42.418999999999997</v>
      </c>
      <c r="I902">
        <v>1386</v>
      </c>
      <c r="J902" s="11">
        <v>30.587119999999999</v>
      </c>
      <c r="K902">
        <v>456</v>
      </c>
    </row>
    <row r="903" spans="2:11" x14ac:dyDescent="0.4">
      <c r="B903" s="9" t="s">
        <v>1667</v>
      </c>
      <c r="C903" s="1">
        <v>394</v>
      </c>
      <c r="D903" s="11">
        <v>45.924300000000002</v>
      </c>
      <c r="E903">
        <v>891</v>
      </c>
      <c r="F903" s="11">
        <v>28.952200000000001</v>
      </c>
      <c r="G903">
        <v>889</v>
      </c>
      <c r="H903" s="11">
        <v>42.375799999999998</v>
      </c>
      <c r="I903">
        <v>1385</v>
      </c>
      <c r="J903" s="11">
        <v>32.670450000000002</v>
      </c>
      <c r="K903">
        <v>487</v>
      </c>
    </row>
    <row r="904" spans="2:11" x14ac:dyDescent="0.4">
      <c r="B904" s="9" t="s">
        <v>1668</v>
      </c>
      <c r="C904" s="1">
        <v>349</v>
      </c>
      <c r="D904" s="11">
        <v>47.088790000000003</v>
      </c>
      <c r="E904">
        <v>913</v>
      </c>
      <c r="F904" s="11">
        <v>26.332719999999998</v>
      </c>
      <c r="G904">
        <v>809</v>
      </c>
      <c r="H904" s="11">
        <v>38.617710000000002</v>
      </c>
      <c r="I904">
        <v>1262</v>
      </c>
      <c r="J904" s="11">
        <v>30.113630000000001</v>
      </c>
      <c r="K904">
        <v>449</v>
      </c>
    </row>
    <row r="905" spans="2:11" x14ac:dyDescent="0.4">
      <c r="B905" s="9" t="s">
        <v>1670</v>
      </c>
      <c r="C905" s="1">
        <v>426</v>
      </c>
      <c r="D905" s="11">
        <v>49.854430000000001</v>
      </c>
      <c r="E905">
        <v>968</v>
      </c>
      <c r="F905" s="11">
        <v>28.630510000000001</v>
      </c>
      <c r="G905">
        <v>881</v>
      </c>
      <c r="H905" s="11">
        <v>44.406039999999997</v>
      </c>
      <c r="I905">
        <v>1453</v>
      </c>
      <c r="J905" s="11">
        <v>33.806809999999999</v>
      </c>
      <c r="K905">
        <v>505</v>
      </c>
    </row>
    <row r="906" spans="2:11" x14ac:dyDescent="0.4">
      <c r="B906" s="9" t="s">
        <v>1671</v>
      </c>
      <c r="C906" s="1">
        <v>471</v>
      </c>
      <c r="D906" s="11">
        <v>51.673940000000002</v>
      </c>
      <c r="E906">
        <v>1006</v>
      </c>
      <c r="F906" s="11">
        <v>30.744479999999999</v>
      </c>
      <c r="G906">
        <v>947</v>
      </c>
      <c r="H906" s="11">
        <v>45.87473</v>
      </c>
      <c r="I906">
        <v>1504</v>
      </c>
      <c r="J906" s="11">
        <v>37.59469</v>
      </c>
      <c r="K906">
        <v>562</v>
      </c>
    </row>
    <row r="907" spans="2:11" x14ac:dyDescent="0.4">
      <c r="B907" s="9" t="s">
        <v>1672</v>
      </c>
      <c r="C907" s="1">
        <v>329</v>
      </c>
      <c r="D907" s="11">
        <v>47.234349999999999</v>
      </c>
      <c r="E907">
        <v>915</v>
      </c>
      <c r="F907" s="11">
        <v>25.32169</v>
      </c>
      <c r="G907">
        <v>777</v>
      </c>
      <c r="H907" s="11">
        <v>43.455719999999999</v>
      </c>
      <c r="I907">
        <v>1419</v>
      </c>
      <c r="J907" s="11">
        <v>27.27272</v>
      </c>
      <c r="K907">
        <v>406</v>
      </c>
    </row>
    <row r="908" spans="2:11" x14ac:dyDescent="0.4">
      <c r="B908" s="9" t="s">
        <v>1674</v>
      </c>
      <c r="C908" s="1">
        <v>353</v>
      </c>
      <c r="D908" s="11">
        <v>43.740900000000003</v>
      </c>
      <c r="E908">
        <v>848</v>
      </c>
      <c r="F908" s="11">
        <v>23.851099999999999</v>
      </c>
      <c r="G908">
        <v>732</v>
      </c>
      <c r="H908" s="11">
        <v>41.98704</v>
      </c>
      <c r="I908">
        <v>1371</v>
      </c>
      <c r="J908" s="11">
        <v>29.26136</v>
      </c>
      <c r="K908">
        <v>436</v>
      </c>
    </row>
    <row r="909" spans="2:11" x14ac:dyDescent="0.4">
      <c r="B909" s="9" t="s">
        <v>1676</v>
      </c>
      <c r="C909" s="1">
        <v>1052</v>
      </c>
      <c r="D909" s="11">
        <v>77.292569999999998</v>
      </c>
      <c r="E909">
        <v>1503</v>
      </c>
      <c r="F909" s="11">
        <v>45.955880000000001</v>
      </c>
      <c r="G909">
        <v>1416</v>
      </c>
      <c r="H909" s="11">
        <v>64.708420000000004</v>
      </c>
      <c r="I909">
        <v>2121</v>
      </c>
      <c r="J909" s="11">
        <v>75.09469</v>
      </c>
      <c r="K909">
        <v>1123</v>
      </c>
    </row>
    <row r="910" spans="2:11" x14ac:dyDescent="0.4">
      <c r="B910" s="9" t="s">
        <v>1678</v>
      </c>
      <c r="C910" s="1">
        <v>467</v>
      </c>
      <c r="D910" s="11">
        <v>42.721969999999999</v>
      </c>
      <c r="E910">
        <v>831</v>
      </c>
      <c r="F910" s="11">
        <v>26.608450000000001</v>
      </c>
      <c r="G910">
        <v>820</v>
      </c>
      <c r="H910" s="11">
        <v>41.771050000000002</v>
      </c>
      <c r="I910">
        <v>1370</v>
      </c>
      <c r="J910" s="11">
        <v>35.037869999999998</v>
      </c>
      <c r="K910">
        <v>524</v>
      </c>
    </row>
    <row r="911" spans="2:11" x14ac:dyDescent="0.4">
      <c r="B911" s="9" t="s">
        <v>1680</v>
      </c>
      <c r="C911" s="1">
        <v>461</v>
      </c>
      <c r="D911" s="11">
        <v>49.854430000000001</v>
      </c>
      <c r="E911">
        <v>968</v>
      </c>
      <c r="F911" s="11">
        <v>27.757349999999999</v>
      </c>
      <c r="G911">
        <v>854</v>
      </c>
      <c r="H911" s="11">
        <v>43.628500000000003</v>
      </c>
      <c r="I911">
        <v>1427</v>
      </c>
      <c r="J911" s="11">
        <v>36.742420000000003</v>
      </c>
      <c r="K911">
        <v>548</v>
      </c>
    </row>
    <row r="912" spans="2:11" x14ac:dyDescent="0.4">
      <c r="B912" s="9" t="s">
        <v>1682</v>
      </c>
      <c r="C912" s="1">
        <v>365</v>
      </c>
      <c r="D912" s="11">
        <v>47.379910000000002</v>
      </c>
      <c r="E912">
        <v>921</v>
      </c>
      <c r="F912" s="11">
        <v>24.6783</v>
      </c>
      <c r="G912">
        <v>760</v>
      </c>
      <c r="H912" s="11">
        <v>36.025910000000003</v>
      </c>
      <c r="I912">
        <v>1180</v>
      </c>
      <c r="J912" s="11">
        <v>30.20833</v>
      </c>
      <c r="K912">
        <v>452</v>
      </c>
    </row>
    <row r="913" spans="2:11" x14ac:dyDescent="0.4">
      <c r="B913" s="9" t="s">
        <v>1684</v>
      </c>
      <c r="C913" s="1">
        <v>369</v>
      </c>
      <c r="D913" s="11">
        <v>43.740900000000003</v>
      </c>
      <c r="E913">
        <v>850</v>
      </c>
      <c r="F913" s="11">
        <v>23.207719999999998</v>
      </c>
      <c r="G913">
        <v>715</v>
      </c>
      <c r="H913" s="11">
        <v>37.4514</v>
      </c>
      <c r="I913">
        <v>1227</v>
      </c>
      <c r="J913" s="11">
        <v>31.43939</v>
      </c>
      <c r="K913">
        <v>470</v>
      </c>
    </row>
    <row r="914" spans="2:11" x14ac:dyDescent="0.4">
      <c r="B914" s="9" t="s">
        <v>1686</v>
      </c>
      <c r="C914" s="1">
        <v>301</v>
      </c>
      <c r="D914" s="11">
        <v>36.244540000000001</v>
      </c>
      <c r="E914">
        <v>703</v>
      </c>
      <c r="F914" s="11">
        <v>23.345580000000002</v>
      </c>
      <c r="G914">
        <v>717</v>
      </c>
      <c r="H914" s="11">
        <v>34.254849999999998</v>
      </c>
      <c r="I914">
        <v>1120</v>
      </c>
      <c r="J914" s="11">
        <v>24.242419999999999</v>
      </c>
      <c r="K914">
        <v>361</v>
      </c>
    </row>
    <row r="915" spans="2:11" x14ac:dyDescent="0.4">
      <c r="B915" s="9" t="s">
        <v>1688</v>
      </c>
      <c r="C915" s="1">
        <v>393</v>
      </c>
      <c r="D915" s="11">
        <v>43.085880000000003</v>
      </c>
      <c r="E915">
        <v>838</v>
      </c>
      <c r="F915" s="11">
        <v>25.827200000000001</v>
      </c>
      <c r="G915">
        <v>795</v>
      </c>
      <c r="H915" s="11">
        <v>40.215980000000002</v>
      </c>
      <c r="I915">
        <v>1318</v>
      </c>
      <c r="J915" s="11">
        <v>31.060600000000001</v>
      </c>
      <c r="K915">
        <v>464</v>
      </c>
    </row>
    <row r="916" spans="2:11" x14ac:dyDescent="0.4">
      <c r="B916" s="9" t="s">
        <v>1690</v>
      </c>
      <c r="C916" s="1">
        <v>363</v>
      </c>
      <c r="D916" s="11">
        <v>40.029110000000003</v>
      </c>
      <c r="E916">
        <v>778</v>
      </c>
      <c r="F916" s="11">
        <v>22.104769999999998</v>
      </c>
      <c r="G916">
        <v>680</v>
      </c>
      <c r="H916" s="11">
        <v>41.29589</v>
      </c>
      <c r="I916">
        <v>1352</v>
      </c>
      <c r="J916" s="11">
        <v>28.503779999999999</v>
      </c>
      <c r="K916">
        <v>426</v>
      </c>
    </row>
    <row r="917" spans="2:11" x14ac:dyDescent="0.4">
      <c r="B917" s="9" t="s">
        <v>1692</v>
      </c>
      <c r="C917" s="1">
        <v>344</v>
      </c>
      <c r="D917" s="11">
        <v>40.465789999999998</v>
      </c>
      <c r="E917">
        <v>786</v>
      </c>
      <c r="F917" s="11">
        <v>22.79411</v>
      </c>
      <c r="G917">
        <v>701</v>
      </c>
      <c r="H917" s="11">
        <v>39.092869999999998</v>
      </c>
      <c r="I917">
        <v>1280</v>
      </c>
      <c r="J917" s="11">
        <v>27.367419999999999</v>
      </c>
      <c r="K917">
        <v>409</v>
      </c>
    </row>
    <row r="918" spans="2:11" x14ac:dyDescent="0.4">
      <c r="B918" s="9" t="s">
        <v>1694</v>
      </c>
      <c r="C918" s="1">
        <v>413</v>
      </c>
      <c r="D918" s="11">
        <v>45.705959999999997</v>
      </c>
      <c r="E918">
        <v>888</v>
      </c>
      <c r="F918" s="11">
        <v>26.194849999999999</v>
      </c>
      <c r="G918">
        <v>806</v>
      </c>
      <c r="H918" s="11">
        <v>40.129579999999997</v>
      </c>
      <c r="I918">
        <v>1314</v>
      </c>
      <c r="J918" s="11">
        <v>33.617420000000003</v>
      </c>
      <c r="K918">
        <v>502</v>
      </c>
    </row>
    <row r="919" spans="2:11" x14ac:dyDescent="0.4">
      <c r="B919" s="9" t="s">
        <v>1695</v>
      </c>
      <c r="C919" s="1">
        <v>327</v>
      </c>
      <c r="D919" s="11">
        <v>43.88646</v>
      </c>
      <c r="E919">
        <v>853</v>
      </c>
      <c r="F919" s="11">
        <v>24.632349999999999</v>
      </c>
      <c r="G919">
        <v>758</v>
      </c>
      <c r="H919" s="11">
        <v>38.704099999999997</v>
      </c>
      <c r="I919">
        <v>1267</v>
      </c>
      <c r="J919" s="11">
        <v>27.462119999999999</v>
      </c>
      <c r="K919">
        <v>410</v>
      </c>
    </row>
    <row r="920" spans="2:11" x14ac:dyDescent="0.4">
      <c r="B920" s="9" t="s">
        <v>1697</v>
      </c>
      <c r="C920" s="1">
        <v>339</v>
      </c>
      <c r="D920" s="11">
        <v>43.813679999999998</v>
      </c>
      <c r="E920">
        <v>850</v>
      </c>
      <c r="F920" s="11">
        <v>24.724260000000001</v>
      </c>
      <c r="G920">
        <v>759</v>
      </c>
      <c r="H920" s="11">
        <v>38.920079999999999</v>
      </c>
      <c r="I920">
        <v>1272</v>
      </c>
      <c r="J920" s="11">
        <v>27.651509999999998</v>
      </c>
      <c r="K920">
        <v>412</v>
      </c>
    </row>
    <row r="921" spans="2:11" x14ac:dyDescent="0.4">
      <c r="B921" s="9" t="s">
        <v>1698</v>
      </c>
      <c r="C921" s="1">
        <v>332</v>
      </c>
      <c r="D921" s="11">
        <v>44.250360000000001</v>
      </c>
      <c r="E921">
        <v>858</v>
      </c>
      <c r="F921" s="11">
        <v>23.1158</v>
      </c>
      <c r="G921">
        <v>710</v>
      </c>
      <c r="H921" s="11">
        <v>38.358530000000002</v>
      </c>
      <c r="I921">
        <v>1253</v>
      </c>
      <c r="J921" s="11">
        <v>28.125</v>
      </c>
      <c r="K921">
        <v>419</v>
      </c>
    </row>
    <row r="922" spans="2:11" x14ac:dyDescent="0.4">
      <c r="B922" s="9" t="s">
        <v>1700</v>
      </c>
      <c r="C922" s="1">
        <v>393</v>
      </c>
      <c r="D922" s="11">
        <v>44.978160000000003</v>
      </c>
      <c r="E922">
        <v>874</v>
      </c>
      <c r="F922" s="11">
        <v>26.470580000000002</v>
      </c>
      <c r="G922">
        <v>815</v>
      </c>
      <c r="H922" s="11">
        <v>40.259169999999997</v>
      </c>
      <c r="I922">
        <v>1318</v>
      </c>
      <c r="J922" s="11">
        <v>31.43939</v>
      </c>
      <c r="K922">
        <v>470</v>
      </c>
    </row>
    <row r="923" spans="2:11" x14ac:dyDescent="0.4">
      <c r="B923" s="9" t="s">
        <v>1702</v>
      </c>
      <c r="C923" s="1">
        <v>332</v>
      </c>
      <c r="D923" s="11">
        <v>34.42503</v>
      </c>
      <c r="E923">
        <v>667</v>
      </c>
      <c r="F923" s="11">
        <v>21.69117</v>
      </c>
      <c r="G923">
        <v>666</v>
      </c>
      <c r="H923" s="11">
        <v>42.807769999999998</v>
      </c>
      <c r="I923">
        <v>1398</v>
      </c>
      <c r="J923" s="11">
        <v>24.715900000000001</v>
      </c>
      <c r="K923">
        <v>368</v>
      </c>
    </row>
    <row r="924" spans="2:11" x14ac:dyDescent="0.4">
      <c r="B924" s="9" t="s">
        <v>1704</v>
      </c>
      <c r="C924" s="1">
        <v>318</v>
      </c>
      <c r="D924" s="11">
        <v>37.117899999999999</v>
      </c>
      <c r="E924">
        <v>721</v>
      </c>
      <c r="F924" s="11">
        <v>22.380510000000001</v>
      </c>
      <c r="G924">
        <v>689</v>
      </c>
      <c r="H924" s="11">
        <v>37.192219999999999</v>
      </c>
      <c r="I924">
        <v>1217</v>
      </c>
      <c r="J924" s="11">
        <v>25.757570000000001</v>
      </c>
      <c r="K924">
        <v>385</v>
      </c>
    </row>
    <row r="925" spans="2:11" x14ac:dyDescent="0.4">
      <c r="B925" s="9" t="s">
        <v>1706</v>
      </c>
      <c r="C925" s="1">
        <v>331</v>
      </c>
      <c r="D925" s="11">
        <v>42.867539999999998</v>
      </c>
      <c r="E925">
        <v>833</v>
      </c>
      <c r="F925" s="11">
        <v>24.770219999999998</v>
      </c>
      <c r="G925">
        <v>762</v>
      </c>
      <c r="H925" s="11">
        <v>36.328290000000003</v>
      </c>
      <c r="I925">
        <v>1190</v>
      </c>
      <c r="J925" s="11">
        <v>28.787870000000002</v>
      </c>
      <c r="K925">
        <v>430</v>
      </c>
    </row>
    <row r="926" spans="2:11" x14ac:dyDescent="0.4">
      <c r="B926" s="9" t="s">
        <v>1708</v>
      </c>
      <c r="C926" s="1">
        <v>387</v>
      </c>
      <c r="D926" s="11">
        <v>45.342059999999996</v>
      </c>
      <c r="E926">
        <v>879</v>
      </c>
      <c r="F926" s="11">
        <v>26.148890000000002</v>
      </c>
      <c r="G926">
        <v>803</v>
      </c>
      <c r="H926" s="11">
        <v>40.820729999999998</v>
      </c>
      <c r="I926">
        <v>1334</v>
      </c>
      <c r="J926" s="11">
        <v>30.681809999999999</v>
      </c>
      <c r="K926">
        <v>457</v>
      </c>
    </row>
    <row r="927" spans="2:11" x14ac:dyDescent="0.4">
      <c r="B927" s="9" t="s">
        <v>1710</v>
      </c>
      <c r="C927" s="1">
        <v>409</v>
      </c>
      <c r="D927" s="11">
        <v>45.414839999999998</v>
      </c>
      <c r="E927">
        <v>884</v>
      </c>
      <c r="F927" s="11">
        <v>25.873159999999999</v>
      </c>
      <c r="G927">
        <v>798</v>
      </c>
      <c r="H927" s="11">
        <v>40.604750000000003</v>
      </c>
      <c r="I927">
        <v>1332</v>
      </c>
      <c r="J927" s="11">
        <v>32.196959999999997</v>
      </c>
      <c r="K927">
        <v>482</v>
      </c>
    </row>
    <row r="928" spans="2:11" x14ac:dyDescent="0.4">
      <c r="B928" s="9" t="s">
        <v>1712</v>
      </c>
      <c r="C928" s="1">
        <v>402</v>
      </c>
      <c r="D928" s="11">
        <v>43.158659999999998</v>
      </c>
      <c r="E928">
        <v>840</v>
      </c>
      <c r="F928" s="11">
        <v>25.45955</v>
      </c>
      <c r="G928">
        <v>785</v>
      </c>
      <c r="H928" s="11">
        <v>43.02375</v>
      </c>
      <c r="I928">
        <v>1412</v>
      </c>
      <c r="J928" s="11">
        <v>33.143929999999997</v>
      </c>
      <c r="K928">
        <v>496</v>
      </c>
    </row>
    <row r="929" spans="2:11" x14ac:dyDescent="0.4">
      <c r="B929" s="9" t="s">
        <v>1714</v>
      </c>
      <c r="C929" s="1">
        <v>322</v>
      </c>
      <c r="D929" s="11">
        <v>40.174669999999999</v>
      </c>
      <c r="E929">
        <v>779</v>
      </c>
      <c r="F929" s="11">
        <v>24.81617</v>
      </c>
      <c r="G929">
        <v>762</v>
      </c>
      <c r="H929" s="11">
        <v>38.142539999999997</v>
      </c>
      <c r="I929">
        <v>1246</v>
      </c>
      <c r="J929" s="11">
        <v>26.420449999999999</v>
      </c>
      <c r="K929">
        <v>394</v>
      </c>
    </row>
    <row r="930" spans="2:11" x14ac:dyDescent="0.4">
      <c r="B930" s="9" t="s">
        <v>1716</v>
      </c>
      <c r="C930" s="1">
        <v>322</v>
      </c>
      <c r="D930" s="11">
        <v>34.13391</v>
      </c>
      <c r="E930">
        <v>661</v>
      </c>
      <c r="F930" s="11">
        <v>23.207719999999998</v>
      </c>
      <c r="G930">
        <v>712</v>
      </c>
      <c r="H930" s="11">
        <v>41.1663</v>
      </c>
      <c r="I930">
        <v>1344</v>
      </c>
      <c r="J930" s="11">
        <v>24.621210000000001</v>
      </c>
      <c r="K930">
        <v>367</v>
      </c>
    </row>
    <row r="931" spans="2:11" x14ac:dyDescent="0.4">
      <c r="B931" s="9" t="s">
        <v>1717</v>
      </c>
      <c r="C931" s="1">
        <v>390</v>
      </c>
      <c r="D931" s="11">
        <v>41.557490000000001</v>
      </c>
      <c r="E931">
        <v>806</v>
      </c>
      <c r="F931" s="11">
        <v>24.908080000000002</v>
      </c>
      <c r="G931">
        <v>765</v>
      </c>
      <c r="H931" s="11">
        <v>39.179259999999999</v>
      </c>
      <c r="I931">
        <v>1280</v>
      </c>
      <c r="J931" s="11">
        <v>29.16666</v>
      </c>
      <c r="K931">
        <v>435</v>
      </c>
    </row>
    <row r="932" spans="2:11" x14ac:dyDescent="0.4">
      <c r="B932" s="9" t="s">
        <v>1719</v>
      </c>
      <c r="C932" s="1">
        <v>472</v>
      </c>
      <c r="D932" s="11">
        <v>50.94614</v>
      </c>
      <c r="E932">
        <v>989</v>
      </c>
      <c r="F932" s="11">
        <v>29.6875</v>
      </c>
      <c r="G932">
        <v>913</v>
      </c>
      <c r="H932" s="11">
        <v>41.900640000000003</v>
      </c>
      <c r="I932">
        <v>1371</v>
      </c>
      <c r="J932" s="11">
        <v>38.352269999999997</v>
      </c>
      <c r="K932">
        <v>572</v>
      </c>
    </row>
    <row r="933" spans="2:11" x14ac:dyDescent="0.4">
      <c r="B933" s="9" t="s">
        <v>1720</v>
      </c>
      <c r="C933" s="1">
        <v>423</v>
      </c>
      <c r="D933" s="11">
        <v>47.088790000000003</v>
      </c>
      <c r="E933">
        <v>914</v>
      </c>
      <c r="F933" s="11">
        <v>25.183820000000001</v>
      </c>
      <c r="G933">
        <v>775</v>
      </c>
      <c r="H933" s="11">
        <v>39.092869999999998</v>
      </c>
      <c r="I933">
        <v>1279</v>
      </c>
      <c r="J933" s="11">
        <v>32.859839999999998</v>
      </c>
      <c r="K933">
        <v>490</v>
      </c>
    </row>
    <row r="934" spans="2:11" x14ac:dyDescent="0.4">
      <c r="B934" s="9" t="s">
        <v>1722</v>
      </c>
      <c r="C934" s="1">
        <v>385</v>
      </c>
      <c r="D934" s="11">
        <v>42.867539999999998</v>
      </c>
      <c r="E934">
        <v>833</v>
      </c>
      <c r="F934" s="11">
        <v>25.551469999999998</v>
      </c>
      <c r="G934">
        <v>787</v>
      </c>
      <c r="H934" s="11">
        <v>37.753770000000003</v>
      </c>
      <c r="I934">
        <v>1237</v>
      </c>
      <c r="J934" s="11">
        <v>30.776509999999998</v>
      </c>
      <c r="K934">
        <v>460</v>
      </c>
    </row>
    <row r="935" spans="2:11" x14ac:dyDescent="0.4">
      <c r="B935" s="9" t="s">
        <v>1723</v>
      </c>
      <c r="C935" s="1">
        <v>393</v>
      </c>
      <c r="D935" s="11">
        <v>43.88646</v>
      </c>
      <c r="E935">
        <v>854</v>
      </c>
      <c r="F935" s="11">
        <v>24.402570000000001</v>
      </c>
      <c r="G935">
        <v>752</v>
      </c>
      <c r="H935" s="11">
        <v>41.900640000000003</v>
      </c>
      <c r="I935">
        <v>1373</v>
      </c>
      <c r="J935" s="11">
        <v>31.723479999999999</v>
      </c>
      <c r="K935">
        <v>474</v>
      </c>
    </row>
    <row r="936" spans="2:11" x14ac:dyDescent="0.4">
      <c r="B936" s="9" t="s">
        <v>1725</v>
      </c>
      <c r="C936" s="1">
        <v>406</v>
      </c>
      <c r="D936" s="11">
        <v>44.687040000000003</v>
      </c>
      <c r="E936">
        <v>868</v>
      </c>
      <c r="F936" s="11">
        <v>25.643380000000001</v>
      </c>
      <c r="G936">
        <v>789</v>
      </c>
      <c r="H936" s="11">
        <v>45.745139999999999</v>
      </c>
      <c r="I936">
        <v>1497</v>
      </c>
      <c r="J936" s="11">
        <v>32.196959999999997</v>
      </c>
      <c r="K936">
        <v>481</v>
      </c>
    </row>
    <row r="937" spans="2:11" x14ac:dyDescent="0.4">
      <c r="B937" s="9" t="s">
        <v>1727</v>
      </c>
      <c r="C937" s="1">
        <v>356</v>
      </c>
      <c r="D937" s="11">
        <v>35.08005</v>
      </c>
      <c r="E937">
        <v>680</v>
      </c>
      <c r="F937" s="11">
        <v>21.966909999999999</v>
      </c>
      <c r="G937">
        <v>674</v>
      </c>
      <c r="H937" s="11">
        <v>42.030230000000003</v>
      </c>
      <c r="I937">
        <v>1372</v>
      </c>
      <c r="J937" s="11">
        <v>27.27272</v>
      </c>
      <c r="K937">
        <v>406</v>
      </c>
    </row>
    <row r="938" spans="2:11" x14ac:dyDescent="0.4">
      <c r="B938" s="9" t="s">
        <v>1729</v>
      </c>
      <c r="C938" s="1">
        <v>428</v>
      </c>
      <c r="D938" s="11">
        <v>42.066949999999999</v>
      </c>
      <c r="E938">
        <v>816</v>
      </c>
      <c r="F938" s="11">
        <v>23.667269999999998</v>
      </c>
      <c r="G938">
        <v>727</v>
      </c>
      <c r="H938" s="11">
        <v>41.209499999999998</v>
      </c>
      <c r="I938">
        <v>1347</v>
      </c>
      <c r="J938" s="11">
        <v>32.29166</v>
      </c>
      <c r="K938">
        <v>481</v>
      </c>
    </row>
    <row r="939" spans="2:11" x14ac:dyDescent="0.4">
      <c r="B939" s="9" t="s">
        <v>1731</v>
      </c>
      <c r="C939" s="1">
        <v>339</v>
      </c>
      <c r="D939" s="11">
        <v>40.611350000000002</v>
      </c>
      <c r="E939">
        <v>789</v>
      </c>
      <c r="F939" s="11">
        <v>24.6783</v>
      </c>
      <c r="G939">
        <v>759</v>
      </c>
      <c r="H939" s="11">
        <v>40.561549999999997</v>
      </c>
      <c r="I939">
        <v>1328</v>
      </c>
      <c r="J939" s="11">
        <v>27.935600000000001</v>
      </c>
      <c r="K939">
        <v>417</v>
      </c>
    </row>
    <row r="940" spans="2:11" x14ac:dyDescent="0.4">
      <c r="B940" s="9" t="s">
        <v>1732</v>
      </c>
      <c r="C940" s="1">
        <v>368</v>
      </c>
      <c r="D940" s="11">
        <v>43.304220000000001</v>
      </c>
      <c r="E940">
        <v>843</v>
      </c>
      <c r="F940" s="11">
        <v>24.21875</v>
      </c>
      <c r="G940">
        <v>746</v>
      </c>
      <c r="H940" s="11">
        <v>41.814250000000001</v>
      </c>
      <c r="I940">
        <v>1371</v>
      </c>
      <c r="J940" s="11">
        <v>30.39772</v>
      </c>
      <c r="K940">
        <v>455</v>
      </c>
    </row>
    <row r="941" spans="2:11" x14ac:dyDescent="0.4">
      <c r="B941" s="9" t="s">
        <v>1734</v>
      </c>
      <c r="C941" s="1">
        <v>444</v>
      </c>
      <c r="D941" s="11">
        <v>45.342059999999996</v>
      </c>
      <c r="E941">
        <v>881</v>
      </c>
      <c r="F941" s="11">
        <v>24.632349999999999</v>
      </c>
      <c r="G941">
        <v>758</v>
      </c>
      <c r="H941" s="11">
        <v>42.246220000000001</v>
      </c>
      <c r="I941">
        <v>1383</v>
      </c>
      <c r="J941" s="11">
        <v>34.848480000000002</v>
      </c>
      <c r="K941">
        <v>520</v>
      </c>
    </row>
    <row r="942" spans="2:11" x14ac:dyDescent="0.4">
      <c r="B942" s="9" t="s">
        <v>1735</v>
      </c>
      <c r="C942" s="1">
        <v>426</v>
      </c>
      <c r="D942" s="11">
        <v>45.851520000000001</v>
      </c>
      <c r="E942">
        <v>892</v>
      </c>
      <c r="F942" s="11">
        <v>25.78125</v>
      </c>
      <c r="G942">
        <v>795</v>
      </c>
      <c r="H942" s="11">
        <v>43.628500000000003</v>
      </c>
      <c r="I942">
        <v>1430</v>
      </c>
      <c r="J942" s="11">
        <v>32.575749999999999</v>
      </c>
      <c r="K942">
        <v>487</v>
      </c>
    </row>
    <row r="943" spans="2:11" x14ac:dyDescent="0.4">
      <c r="B943" s="9" t="s">
        <v>1737</v>
      </c>
      <c r="C943" s="1">
        <v>389</v>
      </c>
      <c r="D943" s="11">
        <v>39.08296</v>
      </c>
      <c r="E943">
        <v>758</v>
      </c>
      <c r="F943" s="11">
        <v>25.183820000000001</v>
      </c>
      <c r="G943">
        <v>774</v>
      </c>
      <c r="H943" s="11">
        <v>43.412520000000001</v>
      </c>
      <c r="I943">
        <v>1419</v>
      </c>
      <c r="J943" s="11">
        <v>29.640149999999998</v>
      </c>
      <c r="K943">
        <v>442</v>
      </c>
    </row>
    <row r="944" spans="2:11" x14ac:dyDescent="0.4">
      <c r="B944" s="9" t="s">
        <v>1738</v>
      </c>
      <c r="C944" s="1">
        <v>342</v>
      </c>
      <c r="D944" s="11">
        <v>36.171759999999999</v>
      </c>
      <c r="E944">
        <v>700</v>
      </c>
      <c r="F944" s="11">
        <v>22.242640000000002</v>
      </c>
      <c r="G944">
        <v>682</v>
      </c>
      <c r="H944" s="11">
        <v>37.408200000000001</v>
      </c>
      <c r="I944">
        <v>1221</v>
      </c>
      <c r="J944" s="11">
        <v>25.568180000000002</v>
      </c>
      <c r="K944">
        <v>381</v>
      </c>
    </row>
    <row r="945" spans="2:11" x14ac:dyDescent="0.4">
      <c r="B945" s="9" t="s">
        <v>1740</v>
      </c>
      <c r="C945" s="1">
        <v>334</v>
      </c>
      <c r="D945" s="11">
        <v>35.807859999999998</v>
      </c>
      <c r="E945">
        <v>696</v>
      </c>
      <c r="F945" s="11">
        <v>21.23161</v>
      </c>
      <c r="G945">
        <v>653</v>
      </c>
      <c r="H945" s="11">
        <v>38.704099999999997</v>
      </c>
      <c r="I945">
        <v>1267</v>
      </c>
      <c r="J945" s="11">
        <v>26.231059999999999</v>
      </c>
      <c r="K945">
        <v>392</v>
      </c>
    </row>
    <row r="946" spans="2:11" x14ac:dyDescent="0.4">
      <c r="B946" s="9" t="s">
        <v>1742</v>
      </c>
      <c r="C946" s="1">
        <v>339</v>
      </c>
      <c r="D946" s="11">
        <v>38.646279999999997</v>
      </c>
      <c r="E946">
        <v>751</v>
      </c>
      <c r="F946" s="11">
        <v>22.886019999999998</v>
      </c>
      <c r="G946">
        <v>704</v>
      </c>
      <c r="H946" s="11">
        <v>38.660899999999998</v>
      </c>
      <c r="I946">
        <v>1265</v>
      </c>
      <c r="J946" s="11">
        <v>26.988630000000001</v>
      </c>
      <c r="K946">
        <v>403</v>
      </c>
    </row>
    <row r="947" spans="2:11" x14ac:dyDescent="0.4">
      <c r="B947" s="9" t="s">
        <v>1744</v>
      </c>
      <c r="C947" s="1">
        <v>328</v>
      </c>
      <c r="D947" s="11">
        <v>40.53857</v>
      </c>
      <c r="E947">
        <v>788</v>
      </c>
      <c r="F947" s="11">
        <v>22.886019999999998</v>
      </c>
      <c r="G947">
        <v>705</v>
      </c>
      <c r="H947" s="11">
        <v>39.481639999999999</v>
      </c>
      <c r="I947">
        <v>1294</v>
      </c>
      <c r="J947" s="11">
        <v>25.946960000000001</v>
      </c>
      <c r="K947">
        <v>388</v>
      </c>
    </row>
    <row r="948" spans="2:11" x14ac:dyDescent="0.4">
      <c r="B948" s="9" t="s">
        <v>1745</v>
      </c>
      <c r="C948" s="1">
        <v>334</v>
      </c>
      <c r="D948" s="11">
        <v>42.358069999999998</v>
      </c>
      <c r="E948">
        <v>824</v>
      </c>
      <c r="F948" s="11">
        <v>21.5533</v>
      </c>
      <c r="G948">
        <v>664</v>
      </c>
      <c r="H948" s="11">
        <v>36.457880000000003</v>
      </c>
      <c r="I948">
        <v>1194</v>
      </c>
      <c r="J948" s="11">
        <v>26.515149999999998</v>
      </c>
      <c r="K948">
        <v>396</v>
      </c>
    </row>
    <row r="949" spans="2:11" x14ac:dyDescent="0.4">
      <c r="B949" s="9" t="s">
        <v>1747</v>
      </c>
      <c r="C949" s="1">
        <v>327</v>
      </c>
      <c r="D949" s="11">
        <v>40.611350000000002</v>
      </c>
      <c r="E949">
        <v>791</v>
      </c>
      <c r="F949" s="11">
        <v>22.33455</v>
      </c>
      <c r="G949">
        <v>689</v>
      </c>
      <c r="H949" s="11">
        <v>36.933039999999998</v>
      </c>
      <c r="I949">
        <v>1211</v>
      </c>
      <c r="J949" s="11">
        <v>25.473479999999999</v>
      </c>
      <c r="K949">
        <v>381</v>
      </c>
    </row>
    <row r="950" spans="2:11" x14ac:dyDescent="0.4">
      <c r="B950" s="9" t="s">
        <v>1749</v>
      </c>
      <c r="C950" s="1">
        <v>250</v>
      </c>
      <c r="D950" s="11">
        <v>35.298389999999998</v>
      </c>
      <c r="E950">
        <v>686</v>
      </c>
      <c r="F950" s="11">
        <v>21.001830000000002</v>
      </c>
      <c r="G950">
        <v>647</v>
      </c>
      <c r="H950" s="11">
        <v>34.038870000000003</v>
      </c>
      <c r="I950">
        <v>1115</v>
      </c>
      <c r="J950" s="11">
        <v>21.590900000000001</v>
      </c>
      <c r="K950">
        <v>323</v>
      </c>
    </row>
    <row r="951" spans="2:11" x14ac:dyDescent="0.4">
      <c r="B951" s="9" t="s">
        <v>1751</v>
      </c>
      <c r="C951" s="1">
        <v>266</v>
      </c>
      <c r="D951" s="11">
        <v>32.314410000000002</v>
      </c>
      <c r="E951">
        <v>629</v>
      </c>
      <c r="F951" s="11">
        <v>19.944849999999999</v>
      </c>
      <c r="G951">
        <v>614</v>
      </c>
      <c r="H951" s="11">
        <v>32.311010000000003</v>
      </c>
      <c r="I951">
        <v>1059</v>
      </c>
      <c r="J951" s="11">
        <v>20.265149999999998</v>
      </c>
      <c r="K951">
        <v>303</v>
      </c>
    </row>
    <row r="952" spans="2:11" x14ac:dyDescent="0.4">
      <c r="B952" s="9" t="s">
        <v>1753</v>
      </c>
      <c r="C952" s="1">
        <v>372</v>
      </c>
      <c r="D952" s="11">
        <v>42.43085</v>
      </c>
      <c r="E952">
        <v>824</v>
      </c>
      <c r="F952" s="11">
        <v>24.632349999999999</v>
      </c>
      <c r="G952">
        <v>758</v>
      </c>
      <c r="H952" s="11">
        <v>35.377960000000002</v>
      </c>
      <c r="I952">
        <v>1157</v>
      </c>
      <c r="J952" s="11">
        <v>27.651509999999998</v>
      </c>
      <c r="K952">
        <v>413</v>
      </c>
    </row>
    <row r="953" spans="2:11" x14ac:dyDescent="0.4">
      <c r="B953" s="9" t="s">
        <v>1754</v>
      </c>
      <c r="C953" s="1">
        <v>370</v>
      </c>
      <c r="D953" s="11">
        <v>46.94323</v>
      </c>
      <c r="E953">
        <v>910</v>
      </c>
      <c r="F953" s="11">
        <v>25.78125</v>
      </c>
      <c r="G953">
        <v>791</v>
      </c>
      <c r="H953" s="11">
        <v>37.4514</v>
      </c>
      <c r="I953">
        <v>1223</v>
      </c>
      <c r="J953" s="11">
        <v>29.734839999999998</v>
      </c>
      <c r="K953">
        <v>443</v>
      </c>
    </row>
    <row r="954" spans="2:11" x14ac:dyDescent="0.4">
      <c r="B954" s="9" t="s">
        <v>1755</v>
      </c>
      <c r="C954" s="1">
        <v>349</v>
      </c>
      <c r="D954" s="11">
        <v>47.161569999999998</v>
      </c>
      <c r="E954">
        <v>917</v>
      </c>
      <c r="F954" s="11">
        <v>25</v>
      </c>
      <c r="G954">
        <v>770</v>
      </c>
      <c r="H954" s="11">
        <v>37.71058</v>
      </c>
      <c r="I954">
        <v>1236</v>
      </c>
      <c r="J954" s="11">
        <v>29.071960000000001</v>
      </c>
      <c r="K954">
        <v>435</v>
      </c>
    </row>
    <row r="955" spans="2:11" x14ac:dyDescent="0.4">
      <c r="B955" s="9" t="s">
        <v>1757</v>
      </c>
      <c r="C955" s="1">
        <v>345</v>
      </c>
      <c r="D955" s="11">
        <v>45.997079999999997</v>
      </c>
      <c r="E955">
        <v>893</v>
      </c>
      <c r="F955" s="11">
        <v>22.426469999999998</v>
      </c>
      <c r="G955">
        <v>689</v>
      </c>
      <c r="H955" s="11">
        <v>37.408200000000001</v>
      </c>
      <c r="I955">
        <v>1223</v>
      </c>
      <c r="J955" s="11">
        <v>27.462119999999999</v>
      </c>
      <c r="K955">
        <v>410</v>
      </c>
    </row>
    <row r="956" spans="2:11" x14ac:dyDescent="0.4">
      <c r="B956" s="9" t="s">
        <v>1759</v>
      </c>
      <c r="C956" s="1">
        <v>298</v>
      </c>
      <c r="D956" s="11">
        <v>45.123719999999999</v>
      </c>
      <c r="E956">
        <v>877</v>
      </c>
      <c r="F956" s="11">
        <v>22.33455</v>
      </c>
      <c r="G956">
        <v>687</v>
      </c>
      <c r="H956" s="11">
        <v>36.587470000000003</v>
      </c>
      <c r="I956">
        <v>1198</v>
      </c>
      <c r="J956" s="11">
        <v>25.18939</v>
      </c>
      <c r="K956">
        <v>376</v>
      </c>
    </row>
    <row r="957" spans="2:11" x14ac:dyDescent="0.4">
      <c r="B957" s="9" t="s">
        <v>1760</v>
      </c>
      <c r="C957" s="1">
        <v>341</v>
      </c>
      <c r="D957" s="11">
        <v>49.344970000000004</v>
      </c>
      <c r="E957">
        <v>959</v>
      </c>
      <c r="F957" s="11">
        <v>22.33455</v>
      </c>
      <c r="G957">
        <v>688</v>
      </c>
      <c r="H957" s="11">
        <v>37.537790000000001</v>
      </c>
      <c r="I957">
        <v>1230</v>
      </c>
      <c r="J957" s="11">
        <v>28.125</v>
      </c>
      <c r="K957">
        <v>420</v>
      </c>
    </row>
    <row r="958" spans="2:11" x14ac:dyDescent="0.4">
      <c r="B958" s="9" t="s">
        <v>1761</v>
      </c>
      <c r="C958" s="1">
        <v>327</v>
      </c>
      <c r="D958" s="11">
        <v>47.743810000000003</v>
      </c>
      <c r="E958">
        <v>929</v>
      </c>
      <c r="F958" s="11">
        <v>22.931979999999999</v>
      </c>
      <c r="G958">
        <v>707</v>
      </c>
      <c r="H958" s="11">
        <v>36.846649999999997</v>
      </c>
      <c r="I958">
        <v>1208</v>
      </c>
      <c r="J958" s="11">
        <v>25.378779999999999</v>
      </c>
      <c r="K958">
        <v>380</v>
      </c>
    </row>
    <row r="959" spans="2:11" x14ac:dyDescent="0.4">
      <c r="B959" s="9" t="s">
        <v>1764</v>
      </c>
      <c r="C959" s="1">
        <v>369</v>
      </c>
      <c r="D959" s="11">
        <v>38.282380000000003</v>
      </c>
      <c r="E959">
        <v>742</v>
      </c>
      <c r="F959" s="11">
        <v>23.529409999999999</v>
      </c>
      <c r="G959">
        <v>723</v>
      </c>
      <c r="H959" s="11">
        <v>37.27861</v>
      </c>
      <c r="I959">
        <v>1218</v>
      </c>
      <c r="J959" s="11">
        <v>27.651509999999998</v>
      </c>
      <c r="K959">
        <v>412</v>
      </c>
    </row>
    <row r="960" spans="2:11" x14ac:dyDescent="0.4">
      <c r="B960" s="9" t="s">
        <v>1766</v>
      </c>
      <c r="C960" s="1">
        <v>393</v>
      </c>
      <c r="D960" s="11">
        <v>41.120809999999999</v>
      </c>
      <c r="E960">
        <v>799</v>
      </c>
      <c r="F960" s="11">
        <v>25.091909999999999</v>
      </c>
      <c r="G960">
        <v>772</v>
      </c>
      <c r="H960" s="11">
        <v>37.840170000000001</v>
      </c>
      <c r="I960">
        <v>1238</v>
      </c>
      <c r="J960" s="11">
        <v>32.670450000000002</v>
      </c>
      <c r="K960">
        <v>488</v>
      </c>
    </row>
    <row r="961" spans="2:11" x14ac:dyDescent="0.4">
      <c r="B961" s="9" t="s">
        <v>1768</v>
      </c>
      <c r="C961" s="1">
        <v>365</v>
      </c>
      <c r="D961" s="11">
        <v>42.066949999999999</v>
      </c>
      <c r="E961">
        <v>817</v>
      </c>
      <c r="F961" s="11">
        <v>25</v>
      </c>
      <c r="G961">
        <v>769</v>
      </c>
      <c r="H961" s="11">
        <v>37.537790000000001</v>
      </c>
      <c r="I961">
        <v>1228</v>
      </c>
      <c r="J961" s="11">
        <v>28.693180000000002</v>
      </c>
      <c r="K961">
        <v>428</v>
      </c>
    </row>
    <row r="962" spans="2:11" x14ac:dyDescent="0.4">
      <c r="B962" s="9" t="s">
        <v>1769</v>
      </c>
      <c r="C962" s="1">
        <v>423</v>
      </c>
      <c r="D962" s="11">
        <v>43.813679999999998</v>
      </c>
      <c r="E962">
        <v>852</v>
      </c>
      <c r="F962" s="11">
        <v>26.424630000000001</v>
      </c>
      <c r="G962">
        <v>814</v>
      </c>
      <c r="H962" s="11">
        <v>41.814250000000001</v>
      </c>
      <c r="I962">
        <v>1370</v>
      </c>
      <c r="J962" s="11">
        <v>33.238630000000001</v>
      </c>
      <c r="K962">
        <v>497</v>
      </c>
    </row>
    <row r="963" spans="2:11" x14ac:dyDescent="0.4">
      <c r="B963" s="9" t="s">
        <v>1771</v>
      </c>
      <c r="C963" s="1">
        <v>427</v>
      </c>
      <c r="D963" s="11">
        <v>43.158659999999998</v>
      </c>
      <c r="E963">
        <v>840</v>
      </c>
      <c r="F963" s="11">
        <v>26.792269999999998</v>
      </c>
      <c r="G963">
        <v>825</v>
      </c>
      <c r="H963" s="11">
        <v>40.691139999999997</v>
      </c>
      <c r="I963">
        <v>1334</v>
      </c>
      <c r="J963" s="11">
        <v>33.333329999999997</v>
      </c>
      <c r="K963">
        <v>498</v>
      </c>
    </row>
    <row r="964" spans="2:11" x14ac:dyDescent="0.4">
      <c r="B964" s="9" t="s">
        <v>1772</v>
      </c>
      <c r="C964" s="1">
        <v>557</v>
      </c>
      <c r="D964" s="11">
        <v>50.363900000000001</v>
      </c>
      <c r="E964">
        <v>978</v>
      </c>
      <c r="F964" s="11">
        <v>31.479769999999998</v>
      </c>
      <c r="G964">
        <v>968</v>
      </c>
      <c r="H964" s="11">
        <v>42.462200000000003</v>
      </c>
      <c r="I964">
        <v>1390</v>
      </c>
      <c r="J964" s="11">
        <v>41.856059999999999</v>
      </c>
      <c r="K964">
        <v>625</v>
      </c>
    </row>
    <row r="965" spans="2:11" x14ac:dyDescent="0.4">
      <c r="B965" s="9" t="s">
        <v>1773</v>
      </c>
      <c r="C965" s="1">
        <v>443</v>
      </c>
      <c r="D965" s="11">
        <v>40.756909999999998</v>
      </c>
      <c r="E965">
        <v>794</v>
      </c>
      <c r="F965" s="11">
        <v>28.492640000000002</v>
      </c>
      <c r="G965">
        <v>879</v>
      </c>
      <c r="H965" s="11">
        <v>38.920079999999999</v>
      </c>
      <c r="I965">
        <v>1278</v>
      </c>
      <c r="J965" s="11">
        <v>33.42803</v>
      </c>
      <c r="K965">
        <v>501</v>
      </c>
    </row>
    <row r="966" spans="2:11" x14ac:dyDescent="0.4">
      <c r="B966" s="9" t="s">
        <v>1774</v>
      </c>
      <c r="C966" s="1">
        <v>450</v>
      </c>
      <c r="D966" s="11">
        <v>40.611350000000002</v>
      </c>
      <c r="E966">
        <v>791</v>
      </c>
      <c r="F966" s="11">
        <v>26.5625</v>
      </c>
      <c r="G966">
        <v>819</v>
      </c>
      <c r="H966" s="11">
        <v>37.494599999999998</v>
      </c>
      <c r="I966">
        <v>1230</v>
      </c>
      <c r="J966" s="11">
        <v>34.090899999999998</v>
      </c>
      <c r="K966">
        <v>510</v>
      </c>
    </row>
    <row r="967" spans="2:11" x14ac:dyDescent="0.4">
      <c r="B967" s="9" t="s">
        <v>1775</v>
      </c>
      <c r="C967" s="1">
        <v>529</v>
      </c>
      <c r="D967" s="11">
        <v>55.749630000000003</v>
      </c>
      <c r="E967">
        <v>1081</v>
      </c>
      <c r="F967" s="11">
        <v>29.181979999999999</v>
      </c>
      <c r="G967">
        <v>896</v>
      </c>
      <c r="H967" s="11">
        <v>42.634979999999999</v>
      </c>
      <c r="I967">
        <v>1393</v>
      </c>
      <c r="J967" s="11">
        <v>39.67803</v>
      </c>
      <c r="K967">
        <v>592</v>
      </c>
    </row>
    <row r="968" spans="2:11" x14ac:dyDescent="0.4">
      <c r="B968" s="9" t="s">
        <v>1776</v>
      </c>
      <c r="C968" s="1">
        <v>474</v>
      </c>
      <c r="D968" s="11">
        <v>47.452689999999997</v>
      </c>
      <c r="E968">
        <v>922</v>
      </c>
      <c r="F968" s="11">
        <v>27.251830000000002</v>
      </c>
      <c r="G968">
        <v>838</v>
      </c>
      <c r="H968" s="11">
        <v>41.943840000000002</v>
      </c>
      <c r="I968">
        <v>1372</v>
      </c>
      <c r="J968" s="11">
        <v>36.837119999999999</v>
      </c>
      <c r="K968">
        <v>550</v>
      </c>
    </row>
    <row r="969" spans="2:11" x14ac:dyDescent="0.4">
      <c r="B969" s="9" t="s">
        <v>1778</v>
      </c>
      <c r="C969" s="1">
        <v>474</v>
      </c>
      <c r="D969" s="11">
        <v>47.088790000000003</v>
      </c>
      <c r="E969">
        <v>916</v>
      </c>
      <c r="F969" s="11">
        <v>28.400729999999999</v>
      </c>
      <c r="G969">
        <v>875</v>
      </c>
      <c r="H969" s="11">
        <v>39.265650000000001</v>
      </c>
      <c r="I969">
        <v>1287</v>
      </c>
      <c r="J969" s="11">
        <v>36.079540000000001</v>
      </c>
      <c r="K969">
        <v>539</v>
      </c>
    </row>
    <row r="970" spans="2:11" x14ac:dyDescent="0.4">
      <c r="B970" s="9" t="s">
        <v>1779</v>
      </c>
      <c r="C970" s="1">
        <v>443</v>
      </c>
      <c r="D970" s="11">
        <v>47.307130000000001</v>
      </c>
      <c r="E970">
        <v>918</v>
      </c>
      <c r="F970" s="11">
        <v>27.02205</v>
      </c>
      <c r="G970">
        <v>830</v>
      </c>
      <c r="H970" s="11">
        <v>34.341250000000002</v>
      </c>
      <c r="I970">
        <v>1122</v>
      </c>
      <c r="J970" s="11">
        <v>33.806809999999999</v>
      </c>
      <c r="K970">
        <v>504</v>
      </c>
    </row>
    <row r="971" spans="2:11" x14ac:dyDescent="0.4">
      <c r="B971" s="9" t="s">
        <v>1780</v>
      </c>
      <c r="C971" s="1">
        <v>462</v>
      </c>
      <c r="D971" s="11">
        <v>45.050939999999997</v>
      </c>
      <c r="E971">
        <v>873</v>
      </c>
      <c r="F971" s="11">
        <v>28.26286</v>
      </c>
      <c r="G971">
        <v>868</v>
      </c>
      <c r="H971" s="11">
        <v>40.259169999999997</v>
      </c>
      <c r="I971">
        <v>1315</v>
      </c>
      <c r="J971" s="11">
        <v>35.41666</v>
      </c>
      <c r="K971">
        <v>528</v>
      </c>
    </row>
    <row r="972" spans="2:11" x14ac:dyDescent="0.4">
      <c r="B972" s="9" t="s">
        <v>1782</v>
      </c>
      <c r="C972" s="1">
        <v>431</v>
      </c>
      <c r="D972" s="11">
        <v>41.266370000000002</v>
      </c>
      <c r="E972">
        <v>801</v>
      </c>
      <c r="F972" s="11">
        <v>26.88419</v>
      </c>
      <c r="G972">
        <v>827</v>
      </c>
      <c r="H972" s="11">
        <v>39.30885</v>
      </c>
      <c r="I972">
        <v>1286</v>
      </c>
      <c r="J972" s="11">
        <v>32.481059999999999</v>
      </c>
      <c r="K972">
        <v>485</v>
      </c>
    </row>
    <row r="973" spans="2:11" x14ac:dyDescent="0.4">
      <c r="B973" s="9" t="s">
        <v>1783</v>
      </c>
      <c r="C973" s="1">
        <v>396</v>
      </c>
      <c r="D973" s="11">
        <v>44.250360000000001</v>
      </c>
      <c r="E973">
        <v>859</v>
      </c>
      <c r="F973" s="11">
        <v>24.448519999999998</v>
      </c>
      <c r="G973">
        <v>752</v>
      </c>
      <c r="H973" s="11">
        <v>33.779690000000002</v>
      </c>
      <c r="I973">
        <v>1105</v>
      </c>
      <c r="J973" s="11">
        <v>30.018930000000001</v>
      </c>
      <c r="K973">
        <v>448</v>
      </c>
    </row>
    <row r="974" spans="2:11" x14ac:dyDescent="0.4">
      <c r="B974" s="9" t="s">
        <v>1784</v>
      </c>
      <c r="C974" s="1">
        <v>377</v>
      </c>
      <c r="D974" s="11">
        <v>48.54439</v>
      </c>
      <c r="E974">
        <v>943</v>
      </c>
      <c r="F974" s="11">
        <v>26.470580000000002</v>
      </c>
      <c r="G974">
        <v>814</v>
      </c>
      <c r="H974" s="11">
        <v>34.686819999999997</v>
      </c>
      <c r="I974">
        <v>1135</v>
      </c>
      <c r="J974" s="11">
        <v>30.30303</v>
      </c>
      <c r="K974">
        <v>452</v>
      </c>
    </row>
    <row r="975" spans="2:11" x14ac:dyDescent="0.4">
      <c r="B975" s="9" t="s">
        <v>1785</v>
      </c>
      <c r="C975" s="1">
        <v>417</v>
      </c>
      <c r="D975" s="11">
        <v>46.14264</v>
      </c>
      <c r="E975">
        <v>898</v>
      </c>
      <c r="F975" s="11">
        <v>26.10294</v>
      </c>
      <c r="G975">
        <v>804</v>
      </c>
      <c r="H975" s="11">
        <v>33.477319999999999</v>
      </c>
      <c r="I975">
        <v>1097</v>
      </c>
      <c r="J975" s="11">
        <v>32.575749999999999</v>
      </c>
      <c r="K975">
        <v>487</v>
      </c>
    </row>
    <row r="976" spans="2:11" x14ac:dyDescent="0.4">
      <c r="B976" s="9" t="s">
        <v>1787</v>
      </c>
      <c r="C976" s="1">
        <v>421</v>
      </c>
      <c r="D976" s="11">
        <v>45.851520000000001</v>
      </c>
      <c r="E976">
        <v>892</v>
      </c>
      <c r="F976" s="11">
        <v>26.424630000000001</v>
      </c>
      <c r="G976">
        <v>814</v>
      </c>
      <c r="H976" s="11">
        <v>34.816409999999998</v>
      </c>
      <c r="I976">
        <v>1141</v>
      </c>
      <c r="J976" s="11">
        <v>32.954540000000001</v>
      </c>
      <c r="K976">
        <v>493</v>
      </c>
    </row>
    <row r="977" spans="2:11" x14ac:dyDescent="0.4">
      <c r="B977" s="9" t="s">
        <v>1788</v>
      </c>
      <c r="C977" s="1">
        <v>427</v>
      </c>
      <c r="D977" s="11">
        <v>43.959240000000001</v>
      </c>
      <c r="E977">
        <v>853</v>
      </c>
      <c r="F977" s="11">
        <v>27.435659999999999</v>
      </c>
      <c r="G977">
        <v>843</v>
      </c>
      <c r="H977" s="11">
        <v>37.408200000000001</v>
      </c>
      <c r="I977">
        <v>1223</v>
      </c>
      <c r="J977" s="11">
        <v>32.765149999999998</v>
      </c>
      <c r="K977">
        <v>489</v>
      </c>
    </row>
    <row r="978" spans="2:11" x14ac:dyDescent="0.4">
      <c r="B978" s="9" t="s">
        <v>1790</v>
      </c>
      <c r="C978" s="1">
        <v>502</v>
      </c>
      <c r="D978" s="11">
        <v>47.962150000000001</v>
      </c>
      <c r="E978">
        <v>933</v>
      </c>
      <c r="F978" s="11">
        <v>29.22794</v>
      </c>
      <c r="G978">
        <v>900</v>
      </c>
      <c r="H978" s="11">
        <v>38.704099999999997</v>
      </c>
      <c r="I978">
        <v>1268</v>
      </c>
      <c r="J978" s="11">
        <v>37.973480000000002</v>
      </c>
      <c r="K978">
        <v>568</v>
      </c>
    </row>
    <row r="979" spans="2:11" x14ac:dyDescent="0.4">
      <c r="B979" s="9" t="s">
        <v>1792</v>
      </c>
      <c r="C979" s="1">
        <v>454</v>
      </c>
      <c r="D979" s="11">
        <v>42.43085</v>
      </c>
      <c r="E979">
        <v>823</v>
      </c>
      <c r="F979" s="11">
        <v>26.976099999999999</v>
      </c>
      <c r="G979">
        <v>829</v>
      </c>
      <c r="H979" s="11">
        <v>37.192219999999999</v>
      </c>
      <c r="I979">
        <v>1216</v>
      </c>
      <c r="J979" s="11">
        <v>34.375</v>
      </c>
      <c r="K979">
        <v>513</v>
      </c>
    </row>
    <row r="980" spans="2:11" x14ac:dyDescent="0.4">
      <c r="B980" s="9" t="s">
        <v>1793</v>
      </c>
      <c r="C980" s="1">
        <v>362</v>
      </c>
      <c r="D980" s="11">
        <v>38.064039999999999</v>
      </c>
      <c r="E980">
        <v>741</v>
      </c>
      <c r="F980" s="11">
        <v>24.172789999999999</v>
      </c>
      <c r="G980">
        <v>745</v>
      </c>
      <c r="H980" s="11">
        <v>30.71274</v>
      </c>
      <c r="I980">
        <v>1008</v>
      </c>
      <c r="J980" s="11">
        <v>28.787870000000002</v>
      </c>
      <c r="K980">
        <v>431</v>
      </c>
    </row>
    <row r="981" spans="2:11" x14ac:dyDescent="0.4">
      <c r="B981" s="9" t="s">
        <v>1795</v>
      </c>
      <c r="C981" s="1">
        <v>433</v>
      </c>
      <c r="D981" s="11">
        <v>48.908290000000001</v>
      </c>
      <c r="E981">
        <v>952</v>
      </c>
      <c r="F981" s="11">
        <v>30.00919</v>
      </c>
      <c r="G981">
        <v>925</v>
      </c>
      <c r="H981" s="11">
        <v>33.218139999999998</v>
      </c>
      <c r="I981">
        <v>1090</v>
      </c>
      <c r="J981" s="11">
        <v>35.132570000000001</v>
      </c>
      <c r="K981">
        <v>526</v>
      </c>
    </row>
    <row r="982" spans="2:11" x14ac:dyDescent="0.4">
      <c r="B982" s="9" t="s">
        <v>1796</v>
      </c>
      <c r="C982" s="1">
        <v>362</v>
      </c>
      <c r="D982" s="11">
        <v>47.88937</v>
      </c>
      <c r="E982">
        <v>929</v>
      </c>
      <c r="F982" s="11">
        <v>25.91911</v>
      </c>
      <c r="G982">
        <v>796</v>
      </c>
      <c r="H982" s="11">
        <v>32.742980000000003</v>
      </c>
      <c r="I982">
        <v>1070</v>
      </c>
      <c r="J982" s="11">
        <v>30.20833</v>
      </c>
      <c r="K982">
        <v>450</v>
      </c>
    </row>
    <row r="983" spans="2:11" x14ac:dyDescent="0.4">
      <c r="B983" s="9" t="s">
        <v>1797</v>
      </c>
      <c r="C983" s="1">
        <v>420</v>
      </c>
      <c r="D983" s="11">
        <v>50.582239999999999</v>
      </c>
      <c r="E983">
        <v>983</v>
      </c>
      <c r="F983" s="11">
        <v>28.72242</v>
      </c>
      <c r="G983">
        <v>884</v>
      </c>
      <c r="H983" s="11">
        <v>32.742980000000003</v>
      </c>
      <c r="I983">
        <v>1072</v>
      </c>
      <c r="J983" s="11">
        <v>34.46969</v>
      </c>
      <c r="K983">
        <v>515</v>
      </c>
    </row>
    <row r="984" spans="2:11" x14ac:dyDescent="0.4">
      <c r="B984" s="9" t="s">
        <v>1798</v>
      </c>
      <c r="C984" s="1">
        <v>448</v>
      </c>
      <c r="D984" s="11">
        <v>50.145560000000003</v>
      </c>
      <c r="E984">
        <v>973</v>
      </c>
      <c r="F984" s="11">
        <v>28.216909999999999</v>
      </c>
      <c r="G984">
        <v>867</v>
      </c>
      <c r="H984" s="11">
        <v>34.989199999999997</v>
      </c>
      <c r="I984">
        <v>1144</v>
      </c>
      <c r="J984" s="11">
        <v>34.375</v>
      </c>
      <c r="K984">
        <v>512</v>
      </c>
    </row>
    <row r="985" spans="2:11" x14ac:dyDescent="0.4">
      <c r="B985" s="9" t="s">
        <v>1800</v>
      </c>
      <c r="C985" s="1">
        <v>403</v>
      </c>
      <c r="D985" s="11">
        <v>45.414839999999998</v>
      </c>
      <c r="E985">
        <v>881</v>
      </c>
      <c r="F985" s="11">
        <v>27.068010000000001</v>
      </c>
      <c r="G985">
        <v>831</v>
      </c>
      <c r="H985" s="11">
        <v>33.43412</v>
      </c>
      <c r="I985">
        <v>1092</v>
      </c>
      <c r="J985" s="11">
        <v>32.007570000000001</v>
      </c>
      <c r="K985">
        <v>477</v>
      </c>
    </row>
    <row r="986" spans="2:11" x14ac:dyDescent="0.4">
      <c r="B986" s="9" t="s">
        <v>1802</v>
      </c>
      <c r="C986" s="1">
        <v>397</v>
      </c>
      <c r="D986" s="11">
        <v>41.48471</v>
      </c>
      <c r="E986">
        <v>807</v>
      </c>
      <c r="F986" s="11">
        <v>25.59742</v>
      </c>
      <c r="G986">
        <v>788</v>
      </c>
      <c r="H986" s="11">
        <v>35.98272</v>
      </c>
      <c r="I986">
        <v>1179</v>
      </c>
      <c r="J986" s="11">
        <v>31.534089999999999</v>
      </c>
      <c r="K986">
        <v>471</v>
      </c>
    </row>
    <row r="987" spans="2:11" x14ac:dyDescent="0.4">
      <c r="B987" s="9" t="s">
        <v>1804</v>
      </c>
      <c r="C987" s="1">
        <v>382</v>
      </c>
      <c r="D987" s="11">
        <v>43.231439999999999</v>
      </c>
      <c r="E987">
        <v>840</v>
      </c>
      <c r="F987" s="11">
        <v>26.056979999999999</v>
      </c>
      <c r="G987">
        <v>801</v>
      </c>
      <c r="H987" s="11">
        <v>32.311010000000003</v>
      </c>
      <c r="I987">
        <v>1057</v>
      </c>
      <c r="J987" s="11">
        <v>31.060600000000001</v>
      </c>
      <c r="K987">
        <v>464</v>
      </c>
    </row>
    <row r="988" spans="2:11" x14ac:dyDescent="0.4">
      <c r="B988" s="9" t="s">
        <v>1806</v>
      </c>
      <c r="C988" s="1">
        <v>455</v>
      </c>
      <c r="D988" s="11">
        <v>52.5473</v>
      </c>
      <c r="E988">
        <v>1022</v>
      </c>
      <c r="F988" s="11">
        <v>28.26286</v>
      </c>
      <c r="G988">
        <v>870</v>
      </c>
      <c r="H988" s="11">
        <v>34.211660000000002</v>
      </c>
      <c r="I988">
        <v>1121</v>
      </c>
      <c r="J988" s="11">
        <v>36.268929999999997</v>
      </c>
      <c r="K988">
        <v>542</v>
      </c>
    </row>
    <row r="989" spans="2:11" x14ac:dyDescent="0.4">
      <c r="B989" s="9" t="s">
        <v>1807</v>
      </c>
      <c r="C989" s="1">
        <v>427</v>
      </c>
      <c r="D989" s="11">
        <v>49.927210000000002</v>
      </c>
      <c r="E989">
        <v>969</v>
      </c>
      <c r="F989" s="11">
        <v>28.400729999999999</v>
      </c>
      <c r="G989">
        <v>873</v>
      </c>
      <c r="H989" s="11">
        <v>33.261330000000001</v>
      </c>
      <c r="I989">
        <v>1088</v>
      </c>
      <c r="J989" s="11">
        <v>34.280299999999997</v>
      </c>
      <c r="K989">
        <v>511</v>
      </c>
    </row>
    <row r="990" spans="2:11" x14ac:dyDescent="0.4">
      <c r="B990" s="9" t="s">
        <v>1808</v>
      </c>
      <c r="C990" s="1">
        <v>467</v>
      </c>
      <c r="D990" s="11">
        <v>53.930129999999998</v>
      </c>
      <c r="E990">
        <v>1047</v>
      </c>
      <c r="F990" s="11">
        <v>29.779409999999999</v>
      </c>
      <c r="G990">
        <v>915</v>
      </c>
      <c r="H990" s="11">
        <v>33.606909999999999</v>
      </c>
      <c r="I990">
        <v>1099</v>
      </c>
      <c r="J990" s="11">
        <v>36.837119999999999</v>
      </c>
      <c r="K990">
        <v>549</v>
      </c>
    </row>
    <row r="991" spans="2:11" x14ac:dyDescent="0.4">
      <c r="B991" s="9" t="s">
        <v>1809</v>
      </c>
      <c r="C991" s="1">
        <v>467</v>
      </c>
      <c r="D991" s="11">
        <v>50.94614</v>
      </c>
      <c r="E991">
        <v>990</v>
      </c>
      <c r="F991" s="11">
        <v>29.411760000000001</v>
      </c>
      <c r="G991">
        <v>905</v>
      </c>
      <c r="H991" s="11">
        <v>35.550750000000001</v>
      </c>
      <c r="I991">
        <v>1164</v>
      </c>
      <c r="J991" s="11">
        <v>37.310600000000001</v>
      </c>
      <c r="K991">
        <v>557</v>
      </c>
    </row>
    <row r="992" spans="2:11" x14ac:dyDescent="0.4">
      <c r="B992" s="9" t="s">
        <v>1810</v>
      </c>
      <c r="C992" s="1">
        <v>443</v>
      </c>
      <c r="D992" s="11">
        <v>50.873359999999998</v>
      </c>
      <c r="E992">
        <v>991</v>
      </c>
      <c r="F992" s="11">
        <v>29.411760000000001</v>
      </c>
      <c r="G992">
        <v>908</v>
      </c>
      <c r="H992" s="11">
        <v>35.075589999999998</v>
      </c>
      <c r="I992">
        <v>1152</v>
      </c>
      <c r="J992" s="11">
        <v>34.564390000000003</v>
      </c>
      <c r="K992">
        <v>518</v>
      </c>
    </row>
    <row r="993" spans="2:11" x14ac:dyDescent="0.4">
      <c r="B993" s="9" t="s">
        <v>1811</v>
      </c>
      <c r="C993" s="1">
        <v>409</v>
      </c>
      <c r="D993" s="11">
        <v>43.959240000000001</v>
      </c>
      <c r="E993">
        <v>853</v>
      </c>
      <c r="F993" s="11">
        <v>28.170950000000001</v>
      </c>
      <c r="G993">
        <v>866</v>
      </c>
      <c r="H993" s="11">
        <v>38.488120000000002</v>
      </c>
      <c r="I993">
        <v>1258</v>
      </c>
      <c r="J993" s="11">
        <v>32.481059999999999</v>
      </c>
      <c r="K993">
        <v>484</v>
      </c>
    </row>
    <row r="994" spans="2:11" x14ac:dyDescent="0.4">
      <c r="B994" s="9" t="s">
        <v>1813</v>
      </c>
      <c r="C994" s="1">
        <v>394</v>
      </c>
      <c r="D994" s="11">
        <v>43.813679999999998</v>
      </c>
      <c r="E994">
        <v>850</v>
      </c>
      <c r="F994" s="11">
        <v>25.32169</v>
      </c>
      <c r="G994">
        <v>778</v>
      </c>
      <c r="H994" s="11">
        <v>33.693300000000001</v>
      </c>
      <c r="I994">
        <v>1101</v>
      </c>
      <c r="J994" s="11">
        <v>32.575749999999999</v>
      </c>
      <c r="K994">
        <v>486</v>
      </c>
    </row>
    <row r="995" spans="2:11" x14ac:dyDescent="0.4">
      <c r="B995" s="9" t="s">
        <v>1815</v>
      </c>
      <c r="C995" s="1">
        <v>413</v>
      </c>
      <c r="D995" s="11">
        <v>51.673940000000002</v>
      </c>
      <c r="E995">
        <v>1005</v>
      </c>
      <c r="F995" s="11">
        <v>28.26286</v>
      </c>
      <c r="G995">
        <v>871</v>
      </c>
      <c r="H995" s="11">
        <v>35.550750000000001</v>
      </c>
      <c r="I995">
        <v>1165</v>
      </c>
      <c r="J995" s="11">
        <v>31.34469</v>
      </c>
      <c r="K995">
        <v>469</v>
      </c>
    </row>
    <row r="996" spans="2:11" x14ac:dyDescent="0.4">
      <c r="B996" s="9" t="s">
        <v>1816</v>
      </c>
      <c r="C996" s="1">
        <v>437</v>
      </c>
      <c r="D996" s="11">
        <v>48.107709999999997</v>
      </c>
      <c r="E996">
        <v>935</v>
      </c>
      <c r="F996" s="11">
        <v>28.44669</v>
      </c>
      <c r="G996">
        <v>876</v>
      </c>
      <c r="H996" s="11">
        <v>32.915759999999999</v>
      </c>
      <c r="I996">
        <v>1078</v>
      </c>
      <c r="J996" s="11">
        <v>34.46969</v>
      </c>
      <c r="K996">
        <v>515</v>
      </c>
    </row>
    <row r="997" spans="2:11" x14ac:dyDescent="0.4">
      <c r="B997" s="9" t="s">
        <v>1818</v>
      </c>
      <c r="C997" s="1">
        <v>464</v>
      </c>
      <c r="D997" s="11">
        <v>50.072780000000002</v>
      </c>
      <c r="E997">
        <v>972</v>
      </c>
      <c r="F997" s="11">
        <v>29.04411</v>
      </c>
      <c r="G997">
        <v>893</v>
      </c>
      <c r="H997" s="11">
        <v>35.29157</v>
      </c>
      <c r="I997">
        <v>1155</v>
      </c>
      <c r="J997" s="11">
        <v>35.795450000000002</v>
      </c>
      <c r="K997">
        <v>534</v>
      </c>
    </row>
    <row r="998" spans="2:11" x14ac:dyDescent="0.4">
      <c r="B998" s="9" t="s">
        <v>1819</v>
      </c>
      <c r="C998" s="1">
        <v>427</v>
      </c>
      <c r="D998" s="11">
        <v>48.326050000000002</v>
      </c>
      <c r="E998">
        <v>939</v>
      </c>
      <c r="F998" s="11">
        <v>25.45955</v>
      </c>
      <c r="G998">
        <v>784</v>
      </c>
      <c r="H998" s="11">
        <v>34.470840000000003</v>
      </c>
      <c r="I998">
        <v>1129</v>
      </c>
      <c r="J998" s="11">
        <v>34.753779999999999</v>
      </c>
      <c r="K998">
        <v>519</v>
      </c>
    </row>
    <row r="999" spans="2:11" x14ac:dyDescent="0.4">
      <c r="B999" s="9" t="s">
        <v>1820</v>
      </c>
      <c r="C999" s="1">
        <v>379</v>
      </c>
      <c r="D999" s="11">
        <v>44.395919999999997</v>
      </c>
      <c r="E999">
        <v>862</v>
      </c>
      <c r="F999" s="11">
        <v>24.54044</v>
      </c>
      <c r="G999">
        <v>755</v>
      </c>
      <c r="H999" s="11">
        <v>33.693300000000001</v>
      </c>
      <c r="I999">
        <v>1103</v>
      </c>
      <c r="J999" s="11">
        <v>29.545449999999999</v>
      </c>
      <c r="K999">
        <v>441</v>
      </c>
    </row>
    <row r="1000" spans="2:11" x14ac:dyDescent="0.4">
      <c r="B1000" s="9" t="s">
        <v>1821</v>
      </c>
      <c r="C1000" s="1">
        <v>358</v>
      </c>
      <c r="D1000" s="11">
        <v>36.608440000000002</v>
      </c>
      <c r="E1000">
        <v>711</v>
      </c>
      <c r="F1000" s="11">
        <v>21.5533</v>
      </c>
      <c r="G1000">
        <v>663</v>
      </c>
      <c r="H1000" s="11">
        <v>35.118789999999997</v>
      </c>
      <c r="I1000">
        <v>1149</v>
      </c>
      <c r="J1000" s="11">
        <v>26.515149999999998</v>
      </c>
      <c r="K1000">
        <v>396</v>
      </c>
    </row>
    <row r="1001" spans="2:11" x14ac:dyDescent="0.4">
      <c r="B1001" s="9" t="s">
        <v>1822</v>
      </c>
      <c r="C1001" s="1">
        <v>345</v>
      </c>
      <c r="D1001" s="11">
        <v>38.209600000000002</v>
      </c>
      <c r="E1001">
        <v>744</v>
      </c>
      <c r="F1001" s="11">
        <v>22.33455</v>
      </c>
      <c r="G1001">
        <v>689</v>
      </c>
      <c r="H1001" s="11">
        <v>28.98488</v>
      </c>
      <c r="I1001">
        <v>951</v>
      </c>
      <c r="J1001" s="11">
        <v>26.515149999999998</v>
      </c>
      <c r="K1001">
        <v>397</v>
      </c>
    </row>
    <row r="1002" spans="2:11" x14ac:dyDescent="0.4">
      <c r="B1002" s="9" t="s">
        <v>1823</v>
      </c>
      <c r="C1002" s="1">
        <v>314</v>
      </c>
      <c r="D1002" s="11">
        <v>33.18777</v>
      </c>
      <c r="E1002">
        <v>646</v>
      </c>
      <c r="F1002" s="11">
        <v>20.266539999999999</v>
      </c>
      <c r="G1002">
        <v>625</v>
      </c>
      <c r="H1002" s="11">
        <v>25.356369999999998</v>
      </c>
      <c r="I1002">
        <v>832</v>
      </c>
      <c r="J1002" s="11">
        <v>23.390149999999998</v>
      </c>
      <c r="K1002">
        <v>350</v>
      </c>
    </row>
    <row r="1003" spans="2:11" x14ac:dyDescent="0.4">
      <c r="B1003" s="9" t="s">
        <v>1825</v>
      </c>
      <c r="C1003" s="1">
        <v>397</v>
      </c>
      <c r="D1003" s="11">
        <v>41.630270000000003</v>
      </c>
      <c r="E1003">
        <v>809</v>
      </c>
      <c r="F1003" s="11">
        <v>24.402570000000001</v>
      </c>
      <c r="G1003">
        <v>751</v>
      </c>
      <c r="H1003" s="11">
        <v>30.237580000000001</v>
      </c>
      <c r="I1003">
        <v>990</v>
      </c>
      <c r="J1003" s="11">
        <v>29.450749999999999</v>
      </c>
      <c r="K1003">
        <v>440</v>
      </c>
    </row>
    <row r="1004" spans="2:11" x14ac:dyDescent="0.4">
      <c r="B1004" s="9" t="s">
        <v>1826</v>
      </c>
      <c r="C1004" s="1">
        <v>423</v>
      </c>
      <c r="D1004" s="11">
        <v>44.104799999999997</v>
      </c>
      <c r="E1004">
        <v>859</v>
      </c>
      <c r="F1004" s="11">
        <v>26.5625</v>
      </c>
      <c r="G1004">
        <v>819</v>
      </c>
      <c r="H1004" s="11">
        <v>33.390920000000001</v>
      </c>
      <c r="I1004">
        <v>1095</v>
      </c>
      <c r="J1004" s="11">
        <v>32.859839999999998</v>
      </c>
      <c r="K1004">
        <v>492</v>
      </c>
    </row>
    <row r="1005" spans="2:11" x14ac:dyDescent="0.4">
      <c r="B1005" s="9" t="s">
        <v>1827</v>
      </c>
      <c r="C1005" s="1">
        <v>451</v>
      </c>
      <c r="D1005" s="11">
        <v>49.49053</v>
      </c>
      <c r="E1005">
        <v>960</v>
      </c>
      <c r="F1005" s="11">
        <v>27.34375</v>
      </c>
      <c r="G1005">
        <v>840</v>
      </c>
      <c r="H1005" s="11">
        <v>36.717059999999996</v>
      </c>
      <c r="I1005">
        <v>1200</v>
      </c>
      <c r="J1005" s="11">
        <v>35.41666</v>
      </c>
      <c r="K1005">
        <v>528</v>
      </c>
    </row>
    <row r="1006" spans="2:11" x14ac:dyDescent="0.4">
      <c r="B1006" s="9" t="s">
        <v>1829</v>
      </c>
      <c r="C1006" s="1">
        <v>448</v>
      </c>
      <c r="D1006" s="11">
        <v>47.088790000000003</v>
      </c>
      <c r="E1006">
        <v>916</v>
      </c>
      <c r="F1006" s="11">
        <v>28.630510000000001</v>
      </c>
      <c r="G1006">
        <v>882</v>
      </c>
      <c r="H1006" s="11">
        <v>35.72354</v>
      </c>
      <c r="I1006">
        <v>1171</v>
      </c>
      <c r="J1006" s="11">
        <v>35.890149999999998</v>
      </c>
      <c r="K1006">
        <v>537</v>
      </c>
    </row>
    <row r="1007" spans="2:11" x14ac:dyDescent="0.4">
      <c r="B1007" s="9" t="s">
        <v>1830</v>
      </c>
      <c r="C1007" s="1">
        <v>380</v>
      </c>
      <c r="D1007" s="11">
        <v>38.209600000000002</v>
      </c>
      <c r="E1007">
        <v>742</v>
      </c>
      <c r="F1007" s="11">
        <v>23.299630000000001</v>
      </c>
      <c r="G1007">
        <v>716</v>
      </c>
      <c r="H1007" s="11">
        <v>31.058309999999999</v>
      </c>
      <c r="I1007">
        <v>1016</v>
      </c>
      <c r="J1007" s="11">
        <v>30.113630000000001</v>
      </c>
      <c r="K1007">
        <v>449</v>
      </c>
    </row>
    <row r="1008" spans="2:11" x14ac:dyDescent="0.4">
      <c r="B1008" s="9" t="s">
        <v>1832</v>
      </c>
      <c r="C1008" s="1">
        <v>369</v>
      </c>
      <c r="D1008" s="11">
        <v>42.867539999999998</v>
      </c>
      <c r="E1008">
        <v>833</v>
      </c>
      <c r="F1008" s="11">
        <v>24.172789999999999</v>
      </c>
      <c r="G1008">
        <v>744</v>
      </c>
      <c r="H1008" s="11">
        <v>31.44708</v>
      </c>
      <c r="I1008">
        <v>1030</v>
      </c>
      <c r="J1008" s="11">
        <v>29.356059999999999</v>
      </c>
      <c r="K1008">
        <v>439</v>
      </c>
    </row>
    <row r="1009" spans="2:11" x14ac:dyDescent="0.4">
      <c r="B1009" s="9" t="s">
        <v>1833</v>
      </c>
      <c r="C1009" s="1">
        <v>411</v>
      </c>
      <c r="D1009" s="11">
        <v>51.965060000000001</v>
      </c>
      <c r="E1009">
        <v>1010</v>
      </c>
      <c r="F1009" s="11">
        <v>26.792269999999998</v>
      </c>
      <c r="G1009">
        <v>824</v>
      </c>
      <c r="H1009" s="11">
        <v>32.095030000000001</v>
      </c>
      <c r="I1009">
        <v>1051</v>
      </c>
      <c r="J1009" s="11">
        <v>35.606059999999999</v>
      </c>
      <c r="K1009">
        <v>532</v>
      </c>
    </row>
    <row r="1010" spans="2:11" x14ac:dyDescent="0.4">
      <c r="B1010" s="9" t="s">
        <v>1834</v>
      </c>
      <c r="C1010" s="1">
        <v>365</v>
      </c>
      <c r="D1010" s="11">
        <v>47.671030000000002</v>
      </c>
      <c r="E1010">
        <v>927</v>
      </c>
      <c r="F1010" s="11">
        <v>25.32169</v>
      </c>
      <c r="G1010">
        <v>780</v>
      </c>
      <c r="H1010" s="11">
        <v>31.274290000000001</v>
      </c>
      <c r="I1010">
        <v>1025</v>
      </c>
      <c r="J1010" s="11">
        <v>31.534089999999999</v>
      </c>
      <c r="K1010">
        <v>471</v>
      </c>
    </row>
    <row r="1011" spans="2:11" x14ac:dyDescent="0.4">
      <c r="B1011" s="9" t="s">
        <v>1835</v>
      </c>
      <c r="C1011" s="1">
        <v>427</v>
      </c>
      <c r="D1011" s="11">
        <v>47.161569999999998</v>
      </c>
      <c r="E1011">
        <v>917</v>
      </c>
      <c r="F1011" s="11">
        <v>27.34375</v>
      </c>
      <c r="G1011">
        <v>842</v>
      </c>
      <c r="H1011" s="11">
        <v>31.749459999999999</v>
      </c>
      <c r="I1011">
        <v>1040</v>
      </c>
      <c r="J1011" s="11">
        <v>34.090899999999998</v>
      </c>
      <c r="K1011">
        <v>510</v>
      </c>
    </row>
    <row r="1012" spans="2:11" x14ac:dyDescent="0.4">
      <c r="B1012" s="9" t="s">
        <v>1836</v>
      </c>
      <c r="C1012" s="1">
        <v>424</v>
      </c>
      <c r="D1012" s="11">
        <v>51.091700000000003</v>
      </c>
      <c r="E1012">
        <v>991</v>
      </c>
      <c r="F1012" s="11">
        <v>27.113969999999998</v>
      </c>
      <c r="G1012">
        <v>833</v>
      </c>
      <c r="H1012" s="11">
        <v>31.835850000000001</v>
      </c>
      <c r="I1012">
        <v>1040</v>
      </c>
      <c r="J1012" s="11">
        <v>33.996209999999998</v>
      </c>
      <c r="K1012">
        <v>507</v>
      </c>
    </row>
    <row r="1013" spans="2:11" x14ac:dyDescent="0.4">
      <c r="B1013" s="9" t="s">
        <v>1837</v>
      </c>
      <c r="C1013" s="1">
        <v>355</v>
      </c>
      <c r="D1013" s="11">
        <v>46.870449999999998</v>
      </c>
      <c r="E1013">
        <v>912</v>
      </c>
      <c r="F1013" s="11">
        <v>25.91911</v>
      </c>
      <c r="G1013">
        <v>799</v>
      </c>
      <c r="H1013" s="11">
        <v>27.084230000000002</v>
      </c>
      <c r="I1013">
        <v>888</v>
      </c>
      <c r="J1013" s="11">
        <v>28.0303</v>
      </c>
      <c r="K1013">
        <v>419</v>
      </c>
    </row>
    <row r="1014" spans="2:11" x14ac:dyDescent="0.4">
      <c r="B1014" s="9" t="s">
        <v>1838</v>
      </c>
      <c r="C1014" s="1">
        <v>341</v>
      </c>
      <c r="D1014" s="11">
        <v>38.719059999999999</v>
      </c>
      <c r="E1014">
        <v>752</v>
      </c>
      <c r="F1014" s="11">
        <v>23.943010000000001</v>
      </c>
      <c r="G1014">
        <v>736</v>
      </c>
      <c r="H1014" s="11">
        <v>29.71922</v>
      </c>
      <c r="I1014">
        <v>972</v>
      </c>
      <c r="J1014" s="11">
        <v>26.799240000000001</v>
      </c>
      <c r="K1014">
        <v>400</v>
      </c>
    </row>
    <row r="1015" spans="2:11" x14ac:dyDescent="0.4">
      <c r="B1015" s="9" t="s">
        <v>1840</v>
      </c>
      <c r="C1015" s="1">
        <v>403</v>
      </c>
      <c r="D1015" s="11">
        <v>46.433770000000003</v>
      </c>
      <c r="E1015">
        <v>903</v>
      </c>
      <c r="F1015" s="11">
        <v>25.643380000000001</v>
      </c>
      <c r="G1015">
        <v>790</v>
      </c>
      <c r="H1015" s="11">
        <v>32.526989999999998</v>
      </c>
      <c r="I1015">
        <v>1065</v>
      </c>
      <c r="J1015" s="11">
        <v>32.102269999999997</v>
      </c>
      <c r="K1015">
        <v>480</v>
      </c>
    </row>
    <row r="1016" spans="2:11" x14ac:dyDescent="0.4">
      <c r="B1016" s="9" t="s">
        <v>1841</v>
      </c>
      <c r="C1016" s="1">
        <v>420</v>
      </c>
      <c r="D1016" s="11">
        <v>53.566220000000001</v>
      </c>
      <c r="E1016">
        <v>1039</v>
      </c>
      <c r="F1016" s="11">
        <v>27.573519999999998</v>
      </c>
      <c r="G1016">
        <v>847</v>
      </c>
      <c r="H1016" s="11">
        <v>33.390920000000001</v>
      </c>
      <c r="I1016">
        <v>1092</v>
      </c>
      <c r="J1016" s="11">
        <v>35.984839999999998</v>
      </c>
      <c r="K1016">
        <v>537</v>
      </c>
    </row>
    <row r="1017" spans="2:11" x14ac:dyDescent="0.4">
      <c r="B1017" s="9" t="s">
        <v>1842</v>
      </c>
      <c r="C1017" s="1">
        <v>411</v>
      </c>
      <c r="D1017" s="11">
        <v>46.797669999999997</v>
      </c>
      <c r="E1017">
        <v>907</v>
      </c>
      <c r="F1017" s="11">
        <v>27.895219999999998</v>
      </c>
      <c r="G1017">
        <v>856</v>
      </c>
      <c r="H1017" s="11">
        <v>31.749459999999999</v>
      </c>
      <c r="I1017">
        <v>1037</v>
      </c>
      <c r="J1017" s="11">
        <v>32.386360000000003</v>
      </c>
      <c r="K1017">
        <v>482</v>
      </c>
    </row>
    <row r="1018" spans="2:11" x14ac:dyDescent="0.4">
      <c r="B1018" s="9" t="s">
        <v>1844</v>
      </c>
      <c r="C1018" s="1">
        <v>458</v>
      </c>
      <c r="D1018" s="11">
        <v>52.401739999999997</v>
      </c>
      <c r="E1018">
        <v>1018</v>
      </c>
      <c r="F1018" s="11">
        <v>28.44669</v>
      </c>
      <c r="G1018">
        <v>875</v>
      </c>
      <c r="H1018" s="11">
        <v>32.181420000000003</v>
      </c>
      <c r="I1018">
        <v>1053</v>
      </c>
      <c r="J1018" s="11">
        <v>37.310600000000001</v>
      </c>
      <c r="K1018">
        <v>557</v>
      </c>
    </row>
    <row r="1019" spans="2:11" x14ac:dyDescent="0.4">
      <c r="B1019" s="9" t="s">
        <v>1845</v>
      </c>
      <c r="C1019" s="1">
        <v>459</v>
      </c>
      <c r="D1019" s="11">
        <v>53.857349999999997</v>
      </c>
      <c r="E1019">
        <v>1043</v>
      </c>
      <c r="F1019" s="11">
        <v>27.527570000000001</v>
      </c>
      <c r="G1019">
        <v>844</v>
      </c>
      <c r="H1019" s="11">
        <v>32.440600000000003</v>
      </c>
      <c r="I1019">
        <v>1058</v>
      </c>
      <c r="J1019" s="11">
        <v>36.079540000000001</v>
      </c>
      <c r="K1019">
        <v>537</v>
      </c>
    </row>
    <row r="1020" spans="2:11" x14ac:dyDescent="0.4">
      <c r="B1020" s="9" t="s">
        <v>1847</v>
      </c>
      <c r="C1020" s="1">
        <v>411</v>
      </c>
      <c r="D1020" s="11">
        <v>49.636090000000003</v>
      </c>
      <c r="E1020">
        <v>965</v>
      </c>
      <c r="F1020" s="11">
        <v>27.068010000000001</v>
      </c>
      <c r="G1020">
        <v>834</v>
      </c>
      <c r="H1020" s="11">
        <v>30.669540000000001</v>
      </c>
      <c r="I1020">
        <v>1005</v>
      </c>
      <c r="J1020" s="11">
        <v>32.481059999999999</v>
      </c>
      <c r="K1020">
        <v>485</v>
      </c>
    </row>
    <row r="1021" spans="2:11" x14ac:dyDescent="0.4">
      <c r="B1021" s="9" t="s">
        <v>1849</v>
      </c>
      <c r="C1021" s="1">
        <v>334</v>
      </c>
      <c r="D1021" s="11">
        <v>39.08296</v>
      </c>
      <c r="E1021">
        <v>760</v>
      </c>
      <c r="F1021" s="11">
        <v>23.75919</v>
      </c>
      <c r="G1021">
        <v>732</v>
      </c>
      <c r="H1021" s="11">
        <v>28.380120000000002</v>
      </c>
      <c r="I1021">
        <v>930</v>
      </c>
      <c r="J1021" s="11">
        <v>25.662870000000002</v>
      </c>
      <c r="K1021">
        <v>384</v>
      </c>
    </row>
    <row r="1022" spans="2:11" x14ac:dyDescent="0.4">
      <c r="B1022" s="9" t="s">
        <v>1851</v>
      </c>
      <c r="C1022" s="1">
        <v>355</v>
      </c>
      <c r="D1022" s="11">
        <v>43.231439999999999</v>
      </c>
      <c r="E1022">
        <v>842</v>
      </c>
      <c r="F1022" s="11">
        <v>24.494479999999999</v>
      </c>
      <c r="G1022">
        <v>755</v>
      </c>
      <c r="H1022" s="11">
        <v>27.904959999999999</v>
      </c>
      <c r="I1022">
        <v>915</v>
      </c>
      <c r="J1022" s="11">
        <v>28.409089999999999</v>
      </c>
      <c r="K1022">
        <v>425</v>
      </c>
    </row>
    <row r="1023" spans="2:11" x14ac:dyDescent="0.4">
      <c r="B1023" s="9" t="s">
        <v>1853</v>
      </c>
      <c r="C1023" s="1">
        <v>447</v>
      </c>
      <c r="D1023" s="11">
        <v>53.420659999999998</v>
      </c>
      <c r="E1023">
        <v>1037</v>
      </c>
      <c r="F1023" s="11">
        <v>29.090070000000001</v>
      </c>
      <c r="G1023">
        <v>894</v>
      </c>
      <c r="H1023" s="11">
        <v>33.00215</v>
      </c>
      <c r="I1023">
        <v>1080</v>
      </c>
      <c r="J1023" s="11">
        <v>34.753779999999999</v>
      </c>
      <c r="K1023">
        <v>519</v>
      </c>
    </row>
    <row r="1024" spans="2:11" x14ac:dyDescent="0.4">
      <c r="B1024" s="9" t="s">
        <v>1855</v>
      </c>
      <c r="C1024" s="1">
        <v>403</v>
      </c>
      <c r="D1024" s="11">
        <v>52.911200000000001</v>
      </c>
      <c r="E1024">
        <v>1030</v>
      </c>
      <c r="F1024" s="11">
        <v>26.2408</v>
      </c>
      <c r="G1024">
        <v>809</v>
      </c>
      <c r="H1024" s="11">
        <v>30.971920000000001</v>
      </c>
      <c r="I1024">
        <v>1015</v>
      </c>
      <c r="J1024" s="11">
        <v>32.007570000000001</v>
      </c>
      <c r="K1024">
        <v>479</v>
      </c>
    </row>
    <row r="1025" spans="2:11" x14ac:dyDescent="0.4">
      <c r="B1025" s="9" t="s">
        <v>1857</v>
      </c>
      <c r="C1025" s="1">
        <v>440</v>
      </c>
      <c r="D1025" s="11">
        <v>53.20232</v>
      </c>
      <c r="E1025">
        <v>1034</v>
      </c>
      <c r="F1025" s="11">
        <v>28.44669</v>
      </c>
      <c r="G1025">
        <v>875</v>
      </c>
      <c r="H1025" s="11">
        <v>33.088549999999998</v>
      </c>
      <c r="I1025">
        <v>1083</v>
      </c>
      <c r="J1025" s="11">
        <v>34.753779999999999</v>
      </c>
      <c r="K1025">
        <v>519</v>
      </c>
    </row>
    <row r="1026" spans="2:11" x14ac:dyDescent="0.4">
      <c r="B1026" s="9" t="s">
        <v>1858</v>
      </c>
      <c r="C1026" s="1">
        <v>457</v>
      </c>
      <c r="D1026" s="11">
        <v>50.363900000000001</v>
      </c>
      <c r="E1026">
        <v>980</v>
      </c>
      <c r="F1026" s="11">
        <v>29.457719999999998</v>
      </c>
      <c r="G1026">
        <v>908</v>
      </c>
      <c r="H1026" s="11">
        <v>33.43412</v>
      </c>
      <c r="I1026">
        <v>1096</v>
      </c>
      <c r="J1026" s="11">
        <v>36.742420000000003</v>
      </c>
      <c r="K1026">
        <v>549</v>
      </c>
    </row>
    <row r="1027" spans="2:11" x14ac:dyDescent="0.4">
      <c r="B1027" s="9" t="s">
        <v>1859</v>
      </c>
      <c r="C1027" s="1">
        <v>409</v>
      </c>
      <c r="D1027" s="11">
        <v>47.671030000000002</v>
      </c>
      <c r="E1027">
        <v>926</v>
      </c>
      <c r="F1027" s="11">
        <v>26.88419</v>
      </c>
      <c r="G1027">
        <v>827</v>
      </c>
      <c r="H1027" s="11">
        <v>32.354210000000002</v>
      </c>
      <c r="I1027">
        <v>1059</v>
      </c>
      <c r="J1027" s="11">
        <v>31.723479999999999</v>
      </c>
      <c r="K1027">
        <v>473</v>
      </c>
    </row>
    <row r="1028" spans="2:11" x14ac:dyDescent="0.4">
      <c r="B1028" s="9" t="s">
        <v>1860</v>
      </c>
      <c r="C1028" s="1">
        <v>365</v>
      </c>
      <c r="D1028" s="11">
        <v>41.48471</v>
      </c>
      <c r="E1028">
        <v>806</v>
      </c>
      <c r="F1028" s="11">
        <v>24.632349999999999</v>
      </c>
      <c r="G1028">
        <v>758</v>
      </c>
      <c r="H1028" s="11">
        <v>29.503229999999999</v>
      </c>
      <c r="I1028">
        <v>966</v>
      </c>
      <c r="J1028" s="11">
        <v>28.31439</v>
      </c>
      <c r="K1028">
        <v>423</v>
      </c>
    </row>
    <row r="1029" spans="2:11" x14ac:dyDescent="0.4">
      <c r="B1029" s="9" t="s">
        <v>1861</v>
      </c>
      <c r="C1029" s="1">
        <v>403</v>
      </c>
      <c r="D1029" s="11">
        <v>43.231439999999999</v>
      </c>
      <c r="E1029">
        <v>840</v>
      </c>
      <c r="F1029" s="11">
        <v>26.70036</v>
      </c>
      <c r="G1029">
        <v>822</v>
      </c>
      <c r="H1029" s="11">
        <v>30.71274</v>
      </c>
      <c r="I1029">
        <v>1005</v>
      </c>
      <c r="J1029" s="11">
        <v>31.628779999999999</v>
      </c>
      <c r="K1029">
        <v>472</v>
      </c>
    </row>
    <row r="1030" spans="2:11" x14ac:dyDescent="0.4">
      <c r="B1030" s="9" t="s">
        <v>1863</v>
      </c>
      <c r="C1030" s="1">
        <v>376</v>
      </c>
      <c r="D1030" s="11">
        <v>47.161569999999998</v>
      </c>
      <c r="E1030">
        <v>917</v>
      </c>
      <c r="F1030" s="11">
        <v>26.516539999999999</v>
      </c>
      <c r="G1030">
        <v>817</v>
      </c>
      <c r="H1030" s="11">
        <v>28.85529</v>
      </c>
      <c r="I1030">
        <v>946</v>
      </c>
      <c r="J1030" s="11">
        <v>30.39772</v>
      </c>
      <c r="K1030">
        <v>454</v>
      </c>
    </row>
    <row r="1031" spans="2:11" x14ac:dyDescent="0.4">
      <c r="B1031" s="9" t="s">
        <v>1865</v>
      </c>
      <c r="C1031" s="1">
        <v>349</v>
      </c>
      <c r="D1031" s="11">
        <v>45.414839999999998</v>
      </c>
      <c r="E1031">
        <v>880</v>
      </c>
      <c r="F1031" s="11">
        <v>24.494479999999999</v>
      </c>
      <c r="G1031">
        <v>752</v>
      </c>
      <c r="H1031" s="11">
        <v>31.1447</v>
      </c>
      <c r="I1031">
        <v>1017</v>
      </c>
      <c r="J1031" s="11">
        <v>30.681809999999999</v>
      </c>
      <c r="K1031">
        <v>457</v>
      </c>
    </row>
    <row r="1032" spans="2:11" x14ac:dyDescent="0.4">
      <c r="B1032" s="9" t="s">
        <v>1866</v>
      </c>
      <c r="C1032" s="1">
        <v>396</v>
      </c>
      <c r="D1032" s="11">
        <v>48.54439</v>
      </c>
      <c r="E1032">
        <v>945</v>
      </c>
      <c r="F1032" s="11">
        <v>28.033080000000002</v>
      </c>
      <c r="G1032">
        <v>865</v>
      </c>
      <c r="H1032" s="11">
        <v>30.84233</v>
      </c>
      <c r="I1032">
        <v>1012</v>
      </c>
      <c r="J1032" s="11">
        <v>32.29166</v>
      </c>
      <c r="K1032">
        <v>483</v>
      </c>
    </row>
    <row r="1033" spans="2:11" x14ac:dyDescent="0.4">
      <c r="B1033" s="9" t="s">
        <v>1868</v>
      </c>
      <c r="C1033" s="1">
        <v>399</v>
      </c>
      <c r="D1033" s="11">
        <v>48.835509999999999</v>
      </c>
      <c r="E1033">
        <v>948</v>
      </c>
      <c r="F1033" s="11">
        <v>25.91911</v>
      </c>
      <c r="G1033">
        <v>796</v>
      </c>
      <c r="H1033" s="11">
        <v>33.99568</v>
      </c>
      <c r="I1033">
        <v>1111</v>
      </c>
      <c r="J1033" s="11">
        <v>33.617420000000003</v>
      </c>
      <c r="K1033">
        <v>501</v>
      </c>
    </row>
    <row r="1034" spans="2:11" x14ac:dyDescent="0.4">
      <c r="B1034" s="9" t="s">
        <v>1869</v>
      </c>
      <c r="C1034" s="1">
        <v>353</v>
      </c>
      <c r="D1034" s="11">
        <v>46.724890000000002</v>
      </c>
      <c r="E1034">
        <v>904</v>
      </c>
      <c r="F1034" s="11">
        <v>25.59742</v>
      </c>
      <c r="G1034">
        <v>784</v>
      </c>
      <c r="H1034" s="11">
        <v>33.606909999999999</v>
      </c>
      <c r="I1034">
        <v>1095</v>
      </c>
      <c r="J1034" s="11">
        <v>28.503779999999999</v>
      </c>
      <c r="K1034">
        <v>424</v>
      </c>
    </row>
    <row r="1035" spans="2:11" x14ac:dyDescent="0.4">
      <c r="B1035" s="9" t="s">
        <v>1870</v>
      </c>
      <c r="C1035" s="1">
        <v>370</v>
      </c>
      <c r="D1035" s="11">
        <v>49.636090000000003</v>
      </c>
      <c r="E1035">
        <v>960</v>
      </c>
      <c r="F1035" s="11">
        <v>24.448519999999998</v>
      </c>
      <c r="G1035">
        <v>749</v>
      </c>
      <c r="H1035" s="11">
        <v>33.822890000000001</v>
      </c>
      <c r="I1035">
        <v>1103</v>
      </c>
      <c r="J1035" s="11">
        <v>29.734839999999998</v>
      </c>
      <c r="K1035">
        <v>442</v>
      </c>
    </row>
    <row r="1036" spans="2:11" x14ac:dyDescent="0.4">
      <c r="B1036" s="9" t="s">
        <v>1871</v>
      </c>
      <c r="C1036" s="1">
        <v>452</v>
      </c>
      <c r="D1036" s="11">
        <v>47.088790000000003</v>
      </c>
      <c r="E1036">
        <v>915</v>
      </c>
      <c r="F1036" s="11">
        <v>36.443010000000001</v>
      </c>
      <c r="G1036">
        <v>1122</v>
      </c>
      <c r="H1036" s="11">
        <v>31.57667</v>
      </c>
      <c r="I1036">
        <v>1034</v>
      </c>
      <c r="J1036" s="11">
        <v>34.375</v>
      </c>
      <c r="K1036">
        <v>513</v>
      </c>
    </row>
    <row r="1037" spans="2:11" x14ac:dyDescent="0.4">
      <c r="B1037" s="9" t="s">
        <v>1872</v>
      </c>
      <c r="C1037" s="1">
        <v>502</v>
      </c>
      <c r="D1037" s="11">
        <v>56.186309999999999</v>
      </c>
      <c r="E1037">
        <v>1089</v>
      </c>
      <c r="F1037" s="11">
        <v>29.733450000000001</v>
      </c>
      <c r="G1037">
        <v>913</v>
      </c>
      <c r="H1037" s="11">
        <v>33.99568</v>
      </c>
      <c r="I1037">
        <v>1110</v>
      </c>
      <c r="J1037" s="11">
        <v>39.867420000000003</v>
      </c>
      <c r="K1037">
        <v>594</v>
      </c>
    </row>
    <row r="1038" spans="2:11" x14ac:dyDescent="0.4">
      <c r="B1038" s="9" t="s">
        <v>1873</v>
      </c>
      <c r="C1038" s="1">
        <v>527</v>
      </c>
      <c r="D1038" s="11">
        <v>54.00291</v>
      </c>
      <c r="E1038">
        <v>1046</v>
      </c>
      <c r="F1038" s="11">
        <v>31.06617</v>
      </c>
      <c r="G1038">
        <v>953</v>
      </c>
      <c r="H1038" s="11">
        <v>34.298050000000003</v>
      </c>
      <c r="I1038">
        <v>1120</v>
      </c>
      <c r="J1038" s="11">
        <v>39.67803</v>
      </c>
      <c r="K1038">
        <v>591</v>
      </c>
    </row>
    <row r="1039" spans="2:11" x14ac:dyDescent="0.4">
      <c r="B1039" s="9" t="s">
        <v>1874</v>
      </c>
      <c r="C1039" s="1">
        <v>522</v>
      </c>
      <c r="D1039" s="11">
        <v>51.673940000000002</v>
      </c>
      <c r="E1039">
        <v>1008</v>
      </c>
      <c r="F1039" s="11">
        <v>29.50367</v>
      </c>
      <c r="G1039">
        <v>911</v>
      </c>
      <c r="H1039" s="11">
        <v>33.347729999999999</v>
      </c>
      <c r="I1039">
        <v>1096</v>
      </c>
      <c r="J1039" s="11">
        <v>41.66666</v>
      </c>
      <c r="K1039">
        <v>624</v>
      </c>
    </row>
    <row r="1040" spans="2:11" x14ac:dyDescent="0.4">
      <c r="B1040" s="9" t="s">
        <v>1875</v>
      </c>
      <c r="C1040" s="1">
        <v>495</v>
      </c>
      <c r="D1040" s="11">
        <v>50.218339999999998</v>
      </c>
      <c r="E1040">
        <v>975</v>
      </c>
      <c r="F1040" s="11">
        <v>29.136019999999998</v>
      </c>
      <c r="G1040">
        <v>896</v>
      </c>
      <c r="H1040" s="11">
        <v>33.693300000000001</v>
      </c>
      <c r="I1040">
        <v>1103</v>
      </c>
      <c r="J1040" s="11">
        <v>37.310600000000001</v>
      </c>
      <c r="K1040">
        <v>557</v>
      </c>
    </row>
    <row r="1041" spans="2:11" x14ac:dyDescent="0.4">
      <c r="B1041" s="9" t="s">
        <v>1877</v>
      </c>
      <c r="C1041" s="1">
        <v>409</v>
      </c>
      <c r="D1041" s="11">
        <v>44.905380000000001</v>
      </c>
      <c r="E1041">
        <v>876</v>
      </c>
      <c r="F1041" s="11">
        <v>26.838229999999999</v>
      </c>
      <c r="G1041">
        <v>829</v>
      </c>
      <c r="H1041" s="11">
        <v>32.311010000000003</v>
      </c>
      <c r="I1041">
        <v>1062</v>
      </c>
      <c r="J1041" s="11">
        <v>31.723479999999999</v>
      </c>
      <c r="K1041">
        <v>476</v>
      </c>
    </row>
    <row r="1042" spans="2:11" x14ac:dyDescent="0.4">
      <c r="B1042" s="9" t="s">
        <v>1878</v>
      </c>
      <c r="C1042" s="1">
        <v>409</v>
      </c>
      <c r="D1042" s="11">
        <v>38.282380000000003</v>
      </c>
      <c r="E1042">
        <v>743</v>
      </c>
      <c r="F1042" s="11">
        <v>25.59742</v>
      </c>
      <c r="G1042">
        <v>787</v>
      </c>
      <c r="H1042" s="11">
        <v>33.736499999999999</v>
      </c>
      <c r="I1042">
        <v>1103</v>
      </c>
      <c r="J1042" s="11">
        <v>31.25</v>
      </c>
      <c r="K1042">
        <v>466</v>
      </c>
    </row>
    <row r="1043" spans="2:11" x14ac:dyDescent="0.4">
      <c r="B1043" s="9" t="s">
        <v>1879</v>
      </c>
      <c r="C1043" s="1">
        <v>437</v>
      </c>
      <c r="D1043" s="11">
        <v>42.43085</v>
      </c>
      <c r="E1043">
        <v>825</v>
      </c>
      <c r="F1043" s="11">
        <v>25.827200000000001</v>
      </c>
      <c r="G1043">
        <v>795</v>
      </c>
      <c r="H1043" s="11">
        <v>31.663060000000002</v>
      </c>
      <c r="I1043">
        <v>1037</v>
      </c>
      <c r="J1043" s="11">
        <v>33.712119999999999</v>
      </c>
      <c r="K1043">
        <v>504</v>
      </c>
    </row>
    <row r="1044" spans="2:11" x14ac:dyDescent="0.4">
      <c r="B1044" s="9" t="s">
        <v>1880</v>
      </c>
      <c r="C1044" s="1">
        <v>418</v>
      </c>
      <c r="D1044" s="11">
        <v>51.673940000000002</v>
      </c>
      <c r="E1044">
        <v>1001</v>
      </c>
      <c r="F1044" s="11">
        <v>26.88419</v>
      </c>
      <c r="G1044">
        <v>825</v>
      </c>
      <c r="H1044" s="11">
        <v>30.15118</v>
      </c>
      <c r="I1044">
        <v>984</v>
      </c>
      <c r="J1044" s="11">
        <v>33.806809999999999</v>
      </c>
      <c r="K1044">
        <v>503</v>
      </c>
    </row>
    <row r="1045" spans="2:11" x14ac:dyDescent="0.4">
      <c r="B1045" s="9" t="s">
        <v>1881</v>
      </c>
      <c r="C1045" s="1">
        <v>410</v>
      </c>
      <c r="D1045" s="11">
        <v>45.924300000000002</v>
      </c>
      <c r="E1045">
        <v>891</v>
      </c>
      <c r="F1045" s="11">
        <v>29.090070000000001</v>
      </c>
      <c r="G1045">
        <v>893</v>
      </c>
      <c r="H1045" s="11">
        <v>31.490279999999998</v>
      </c>
      <c r="I1045">
        <v>1029</v>
      </c>
      <c r="J1045" s="11">
        <v>32.859839999999998</v>
      </c>
      <c r="K1045">
        <v>490</v>
      </c>
    </row>
    <row r="1046" spans="2:11" x14ac:dyDescent="0.4">
      <c r="B1046" s="9" t="s">
        <v>1882</v>
      </c>
      <c r="C1046" s="1">
        <v>435</v>
      </c>
      <c r="D1046" s="11">
        <v>48.762729999999998</v>
      </c>
      <c r="E1046">
        <v>947</v>
      </c>
      <c r="F1046" s="11">
        <v>26.286760000000001</v>
      </c>
      <c r="G1046">
        <v>809</v>
      </c>
      <c r="H1046" s="11">
        <v>32.311010000000003</v>
      </c>
      <c r="I1046">
        <v>1057</v>
      </c>
      <c r="J1046" s="11">
        <v>36.174239999999998</v>
      </c>
      <c r="K1046">
        <v>540</v>
      </c>
    </row>
    <row r="1047" spans="2:11" x14ac:dyDescent="0.4">
      <c r="B1047" s="9" t="s">
        <v>1884</v>
      </c>
      <c r="C1047" s="1">
        <v>468</v>
      </c>
      <c r="D1047" s="11">
        <v>47.743810000000003</v>
      </c>
      <c r="E1047">
        <v>927</v>
      </c>
      <c r="F1047" s="11">
        <v>29.549630000000001</v>
      </c>
      <c r="G1047">
        <v>909</v>
      </c>
      <c r="H1047" s="11">
        <v>32.008629999999997</v>
      </c>
      <c r="I1047">
        <v>1047</v>
      </c>
      <c r="J1047" s="11">
        <v>37.121209999999998</v>
      </c>
      <c r="K1047">
        <v>554</v>
      </c>
    </row>
    <row r="1048" spans="2:11" x14ac:dyDescent="0.4">
      <c r="B1048" s="9" t="s">
        <v>1886</v>
      </c>
      <c r="C1048" s="1">
        <v>448</v>
      </c>
      <c r="D1048" s="11">
        <v>49.417749999999998</v>
      </c>
      <c r="E1048">
        <v>961</v>
      </c>
      <c r="F1048" s="11">
        <v>27.297789999999999</v>
      </c>
      <c r="G1048">
        <v>841</v>
      </c>
      <c r="H1048" s="11">
        <v>33.86609</v>
      </c>
      <c r="I1048">
        <v>1110</v>
      </c>
      <c r="J1048" s="11">
        <v>34.753779999999999</v>
      </c>
      <c r="K1048">
        <v>520</v>
      </c>
    </row>
    <row r="1049" spans="2:11" x14ac:dyDescent="0.4">
      <c r="B1049" s="9" t="s">
        <v>1888</v>
      </c>
      <c r="C1049" s="1">
        <v>379</v>
      </c>
      <c r="D1049" s="11">
        <v>37.991259999999997</v>
      </c>
      <c r="E1049">
        <v>739</v>
      </c>
      <c r="F1049" s="11">
        <v>24.080880000000001</v>
      </c>
      <c r="G1049">
        <v>742</v>
      </c>
      <c r="H1049" s="11">
        <v>31.490279999999998</v>
      </c>
      <c r="I1049">
        <v>1032</v>
      </c>
      <c r="J1049" s="11">
        <v>28.977270000000001</v>
      </c>
      <c r="K1049">
        <v>433</v>
      </c>
    </row>
    <row r="1050" spans="2:11" x14ac:dyDescent="0.4">
      <c r="B1050" s="9" t="s">
        <v>1890</v>
      </c>
      <c r="C1050" s="1">
        <v>441</v>
      </c>
      <c r="D1050" s="11">
        <v>45.924300000000002</v>
      </c>
      <c r="E1050">
        <v>892</v>
      </c>
      <c r="F1050" s="11">
        <v>26.37867</v>
      </c>
      <c r="G1050">
        <v>812</v>
      </c>
      <c r="H1050" s="11">
        <v>32.699779999999997</v>
      </c>
      <c r="I1050">
        <v>1070</v>
      </c>
      <c r="J1050" s="11">
        <v>34.185600000000001</v>
      </c>
      <c r="K1050">
        <v>510</v>
      </c>
    </row>
    <row r="1051" spans="2:11" x14ac:dyDescent="0.4">
      <c r="B1051" s="9" t="s">
        <v>1892</v>
      </c>
      <c r="C1051" s="1">
        <v>430</v>
      </c>
      <c r="D1051" s="11">
        <v>52.474519999999998</v>
      </c>
      <c r="E1051">
        <v>1021</v>
      </c>
      <c r="F1051" s="11">
        <v>27.251830000000002</v>
      </c>
      <c r="G1051">
        <v>840</v>
      </c>
      <c r="H1051" s="11">
        <v>35.550750000000001</v>
      </c>
      <c r="I1051">
        <v>1165</v>
      </c>
      <c r="J1051" s="11">
        <v>35.321959999999997</v>
      </c>
      <c r="K1051">
        <v>528</v>
      </c>
    </row>
    <row r="1052" spans="2:11" x14ac:dyDescent="0.4">
      <c r="B1052" s="9" t="s">
        <v>1893</v>
      </c>
      <c r="C1052" s="1">
        <v>373</v>
      </c>
      <c r="D1052" s="11">
        <v>47.452689999999997</v>
      </c>
      <c r="E1052">
        <v>924</v>
      </c>
      <c r="F1052" s="11">
        <v>26.746320000000001</v>
      </c>
      <c r="G1052">
        <v>825</v>
      </c>
      <c r="H1052" s="11">
        <v>31.187899999999999</v>
      </c>
      <c r="I1052">
        <v>1023</v>
      </c>
      <c r="J1052" s="11">
        <v>31.25</v>
      </c>
      <c r="K1052">
        <v>468</v>
      </c>
    </row>
    <row r="1053" spans="2:11" x14ac:dyDescent="0.4">
      <c r="B1053" s="9" t="s">
        <v>1895</v>
      </c>
      <c r="C1053" s="1">
        <v>417</v>
      </c>
      <c r="D1053" s="11">
        <v>48.180489999999999</v>
      </c>
      <c r="E1053">
        <v>937</v>
      </c>
      <c r="F1053" s="11">
        <v>26.608450000000001</v>
      </c>
      <c r="G1053">
        <v>819</v>
      </c>
      <c r="H1053" s="11">
        <v>31.965440000000001</v>
      </c>
      <c r="I1053">
        <v>1047</v>
      </c>
      <c r="J1053" s="11">
        <v>33.617420000000003</v>
      </c>
      <c r="K1053">
        <v>502</v>
      </c>
    </row>
    <row r="1054" spans="2:11" x14ac:dyDescent="0.4">
      <c r="B1054" s="9" t="s">
        <v>1897</v>
      </c>
      <c r="C1054" s="1">
        <v>416</v>
      </c>
      <c r="D1054" s="11">
        <v>45.633180000000003</v>
      </c>
      <c r="E1054">
        <v>888</v>
      </c>
      <c r="F1054" s="11">
        <v>28.58455</v>
      </c>
      <c r="G1054">
        <v>881</v>
      </c>
      <c r="H1054" s="11">
        <v>32.958959999999998</v>
      </c>
      <c r="I1054">
        <v>1081</v>
      </c>
      <c r="J1054" s="11">
        <v>32.386360000000003</v>
      </c>
      <c r="K1054">
        <v>484</v>
      </c>
    </row>
    <row r="1055" spans="2:11" x14ac:dyDescent="0.4">
      <c r="B1055" s="9" t="s">
        <v>1898</v>
      </c>
      <c r="C1055" s="1">
        <v>394</v>
      </c>
      <c r="D1055" s="11">
        <v>44.759819999999998</v>
      </c>
      <c r="E1055">
        <v>869</v>
      </c>
      <c r="F1055" s="11">
        <v>26.516539999999999</v>
      </c>
      <c r="G1055">
        <v>815</v>
      </c>
      <c r="H1055" s="11">
        <v>33.693300000000001</v>
      </c>
      <c r="I1055">
        <v>1102</v>
      </c>
      <c r="J1055" s="11">
        <v>30.39772</v>
      </c>
      <c r="K1055">
        <v>454</v>
      </c>
    </row>
    <row r="1056" spans="2:11" x14ac:dyDescent="0.4">
      <c r="B1056" s="9" t="s">
        <v>1899</v>
      </c>
      <c r="C1056" s="1">
        <v>390</v>
      </c>
      <c r="D1056" s="11">
        <v>39.810769999999998</v>
      </c>
      <c r="E1056">
        <v>771</v>
      </c>
      <c r="F1056" s="11">
        <v>24.632349999999999</v>
      </c>
      <c r="G1056">
        <v>755</v>
      </c>
      <c r="H1056" s="11">
        <v>34.341250000000002</v>
      </c>
      <c r="I1056">
        <v>1120</v>
      </c>
      <c r="J1056" s="11">
        <v>30.20833</v>
      </c>
      <c r="K1056">
        <v>450</v>
      </c>
    </row>
    <row r="1057" spans="2:11" x14ac:dyDescent="0.4">
      <c r="B1057" s="9" t="s">
        <v>1900</v>
      </c>
      <c r="C1057" s="1">
        <v>336</v>
      </c>
      <c r="D1057" s="11">
        <v>38.282380000000003</v>
      </c>
      <c r="E1057">
        <v>742</v>
      </c>
      <c r="F1057" s="11">
        <v>22.610289999999999</v>
      </c>
      <c r="G1057">
        <v>694</v>
      </c>
      <c r="H1057" s="11">
        <v>29.891999999999999</v>
      </c>
      <c r="I1057">
        <v>977</v>
      </c>
      <c r="J1057" s="11">
        <v>26.704540000000001</v>
      </c>
      <c r="K1057">
        <v>398</v>
      </c>
    </row>
    <row r="1058" spans="2:11" x14ac:dyDescent="0.4">
      <c r="B1058" s="9" t="s">
        <v>1902</v>
      </c>
      <c r="C1058" s="1">
        <v>479</v>
      </c>
      <c r="D1058" s="11">
        <v>51.310040000000001</v>
      </c>
      <c r="E1058">
        <v>998</v>
      </c>
      <c r="F1058" s="11">
        <v>27.8033</v>
      </c>
      <c r="G1058">
        <v>856</v>
      </c>
      <c r="H1058" s="11">
        <v>35.939520000000002</v>
      </c>
      <c r="I1058">
        <v>1178</v>
      </c>
      <c r="J1058" s="11">
        <v>37.973480000000002</v>
      </c>
      <c r="K1058">
        <v>568</v>
      </c>
    </row>
    <row r="1059" spans="2:11" x14ac:dyDescent="0.4">
      <c r="B1059" s="9" t="s">
        <v>1903</v>
      </c>
      <c r="C1059" s="1">
        <v>430</v>
      </c>
      <c r="D1059" s="11">
        <v>48.762729999999998</v>
      </c>
      <c r="E1059">
        <v>946</v>
      </c>
      <c r="F1059" s="11">
        <v>27.94117</v>
      </c>
      <c r="G1059">
        <v>859</v>
      </c>
      <c r="H1059" s="11">
        <v>34.168460000000003</v>
      </c>
      <c r="I1059">
        <v>1117</v>
      </c>
      <c r="J1059" s="11">
        <v>35.227269999999997</v>
      </c>
      <c r="K1059">
        <v>525</v>
      </c>
    </row>
    <row r="1060" spans="2:11" x14ac:dyDescent="0.4">
      <c r="B1060" s="9" t="s">
        <v>1905</v>
      </c>
      <c r="C1060" s="1">
        <v>421</v>
      </c>
      <c r="D1060" s="11">
        <v>48.835509999999999</v>
      </c>
      <c r="E1060">
        <v>947</v>
      </c>
      <c r="F1060" s="11">
        <v>27.48161</v>
      </c>
      <c r="G1060">
        <v>844</v>
      </c>
      <c r="H1060" s="11">
        <v>31.533470000000001</v>
      </c>
      <c r="I1060">
        <v>1030</v>
      </c>
      <c r="J1060" s="11">
        <v>33.712119999999999</v>
      </c>
      <c r="K1060">
        <v>502</v>
      </c>
    </row>
    <row r="1061" spans="2:11" x14ac:dyDescent="0.4">
      <c r="B1061" s="9" t="s">
        <v>1906</v>
      </c>
      <c r="C1061" s="1">
        <v>421</v>
      </c>
      <c r="D1061" s="11">
        <v>46.360979999999998</v>
      </c>
      <c r="E1061">
        <v>903</v>
      </c>
      <c r="F1061" s="11">
        <v>26.286760000000001</v>
      </c>
      <c r="G1061">
        <v>811</v>
      </c>
      <c r="H1061" s="11">
        <v>32.699779999999997</v>
      </c>
      <c r="I1061">
        <v>1073</v>
      </c>
      <c r="J1061" s="11">
        <v>32.954540000000001</v>
      </c>
      <c r="K1061">
        <v>493</v>
      </c>
    </row>
    <row r="1062" spans="2:11" x14ac:dyDescent="0.4">
      <c r="B1062" s="9" t="s">
        <v>1907</v>
      </c>
      <c r="C1062" s="1">
        <v>332</v>
      </c>
      <c r="D1062" s="11">
        <v>37.117899999999999</v>
      </c>
      <c r="E1062">
        <v>720</v>
      </c>
      <c r="F1062" s="11">
        <v>22.242640000000002</v>
      </c>
      <c r="G1062">
        <v>684</v>
      </c>
      <c r="H1062" s="11">
        <v>32.008629999999997</v>
      </c>
      <c r="I1062">
        <v>1047</v>
      </c>
      <c r="J1062" s="11">
        <v>25.757570000000001</v>
      </c>
      <c r="K1062">
        <v>384</v>
      </c>
    </row>
    <row r="1063" spans="2:11" x14ac:dyDescent="0.4">
      <c r="B1063" s="9" t="s">
        <v>1908</v>
      </c>
      <c r="C1063" s="1">
        <v>353</v>
      </c>
      <c r="D1063" s="11">
        <v>35.225610000000003</v>
      </c>
      <c r="E1063">
        <v>683</v>
      </c>
      <c r="F1063" s="11">
        <v>22.65625</v>
      </c>
      <c r="G1063">
        <v>696</v>
      </c>
      <c r="H1063" s="11">
        <v>32.397399999999998</v>
      </c>
      <c r="I1063">
        <v>1058</v>
      </c>
      <c r="J1063" s="11">
        <v>26.515149999999998</v>
      </c>
      <c r="K1063">
        <v>395</v>
      </c>
    </row>
    <row r="1064" spans="2:11" x14ac:dyDescent="0.4">
      <c r="B1064" s="9" t="s">
        <v>1910</v>
      </c>
      <c r="C1064" s="1">
        <v>372</v>
      </c>
      <c r="D1064" s="11">
        <v>41.266370000000002</v>
      </c>
      <c r="E1064">
        <v>800</v>
      </c>
      <c r="F1064" s="11">
        <v>24.862130000000001</v>
      </c>
      <c r="G1064">
        <v>764</v>
      </c>
      <c r="H1064" s="11">
        <v>32.483800000000002</v>
      </c>
      <c r="I1064">
        <v>1062</v>
      </c>
      <c r="J1064" s="11">
        <v>29.924240000000001</v>
      </c>
      <c r="K1064">
        <v>446</v>
      </c>
    </row>
    <row r="1065" spans="2:11" x14ac:dyDescent="0.4">
      <c r="B1065" s="9" t="s">
        <v>1912</v>
      </c>
      <c r="C1065" s="1">
        <v>444</v>
      </c>
      <c r="D1065" s="11">
        <v>49.053849999999997</v>
      </c>
      <c r="E1065">
        <v>952</v>
      </c>
      <c r="F1065" s="11">
        <v>27.895219999999998</v>
      </c>
      <c r="G1065">
        <v>857</v>
      </c>
      <c r="H1065" s="11">
        <v>34.254849999999998</v>
      </c>
      <c r="I1065">
        <v>1120</v>
      </c>
      <c r="J1065" s="11">
        <v>35.132570000000001</v>
      </c>
      <c r="K1065">
        <v>524</v>
      </c>
    </row>
    <row r="1066" spans="2:11" x14ac:dyDescent="0.4">
      <c r="B1066" s="9" t="s">
        <v>1913</v>
      </c>
      <c r="C1066" s="1">
        <v>411</v>
      </c>
      <c r="D1066" s="11">
        <v>47.379910000000002</v>
      </c>
      <c r="E1066">
        <v>919</v>
      </c>
      <c r="F1066" s="11">
        <v>27.113969999999998</v>
      </c>
      <c r="G1066">
        <v>833</v>
      </c>
      <c r="H1066" s="11">
        <v>31.360690000000002</v>
      </c>
      <c r="I1066">
        <v>1025</v>
      </c>
      <c r="J1066" s="11">
        <v>33.049239999999998</v>
      </c>
      <c r="K1066">
        <v>493</v>
      </c>
    </row>
    <row r="1067" spans="2:11" x14ac:dyDescent="0.4">
      <c r="B1067" s="9" t="s">
        <v>1914</v>
      </c>
      <c r="C1067" s="1">
        <v>450</v>
      </c>
      <c r="D1067" s="11">
        <v>48.981070000000003</v>
      </c>
      <c r="E1067">
        <v>955</v>
      </c>
      <c r="F1067" s="11">
        <v>27.34375</v>
      </c>
      <c r="G1067">
        <v>845</v>
      </c>
      <c r="H1067" s="11">
        <v>32.742980000000003</v>
      </c>
      <c r="I1067">
        <v>1076</v>
      </c>
      <c r="J1067" s="11">
        <v>37.405299999999997</v>
      </c>
      <c r="K1067">
        <v>561</v>
      </c>
    </row>
    <row r="1068" spans="2:11" x14ac:dyDescent="0.4">
      <c r="B1068" s="9" t="s">
        <v>1915</v>
      </c>
      <c r="C1068" s="1">
        <v>452</v>
      </c>
      <c r="D1068" s="11">
        <v>46.215420000000002</v>
      </c>
      <c r="E1068">
        <v>900</v>
      </c>
      <c r="F1068" s="11">
        <v>28.44669</v>
      </c>
      <c r="G1068">
        <v>877</v>
      </c>
      <c r="H1068" s="11">
        <v>34.125259999999997</v>
      </c>
      <c r="I1068">
        <v>1120</v>
      </c>
      <c r="J1068" s="11">
        <v>34.564390000000003</v>
      </c>
      <c r="K1068">
        <v>517</v>
      </c>
    </row>
    <row r="1069" spans="2:11" x14ac:dyDescent="0.4">
      <c r="B1069" s="9" t="s">
        <v>1916</v>
      </c>
      <c r="C1069" s="1">
        <v>370</v>
      </c>
      <c r="D1069" s="11">
        <v>41.703049999999998</v>
      </c>
      <c r="E1069">
        <v>809</v>
      </c>
      <c r="F1069" s="11">
        <v>25.13786</v>
      </c>
      <c r="G1069">
        <v>773</v>
      </c>
      <c r="H1069" s="11">
        <v>32.829369999999997</v>
      </c>
      <c r="I1069">
        <v>1074</v>
      </c>
      <c r="J1069" s="11">
        <v>29.16666</v>
      </c>
      <c r="K1069">
        <v>435</v>
      </c>
    </row>
    <row r="1070" spans="2:11" x14ac:dyDescent="0.4">
      <c r="B1070" s="9" t="s">
        <v>1919</v>
      </c>
      <c r="C1070" s="1">
        <v>338</v>
      </c>
      <c r="D1070" s="11">
        <v>34.716149999999999</v>
      </c>
      <c r="E1070">
        <v>674</v>
      </c>
      <c r="F1070" s="11">
        <v>24.310659999999999</v>
      </c>
      <c r="G1070">
        <v>747</v>
      </c>
      <c r="H1070" s="11">
        <v>31.922239999999999</v>
      </c>
      <c r="I1070">
        <v>1044</v>
      </c>
      <c r="J1070" s="11">
        <v>25.946960000000001</v>
      </c>
      <c r="K1070">
        <v>387</v>
      </c>
    </row>
    <row r="1071" spans="2:11" x14ac:dyDescent="0.4">
      <c r="B1071" s="9" t="s">
        <v>1921</v>
      </c>
      <c r="C1071" s="1">
        <v>315</v>
      </c>
      <c r="D1071" s="11">
        <v>38.064039999999999</v>
      </c>
      <c r="E1071">
        <v>739</v>
      </c>
      <c r="F1071" s="11">
        <v>22.564330000000002</v>
      </c>
      <c r="G1071">
        <v>694</v>
      </c>
      <c r="H1071" s="11">
        <v>28.29373</v>
      </c>
      <c r="I1071">
        <v>925</v>
      </c>
      <c r="J1071" s="11">
        <v>26.13636</v>
      </c>
      <c r="K1071">
        <v>390</v>
      </c>
    </row>
    <row r="1072" spans="2:11" x14ac:dyDescent="0.4">
      <c r="B1072" s="9" t="s">
        <v>1923</v>
      </c>
      <c r="C1072" s="1">
        <v>380</v>
      </c>
      <c r="D1072" s="11">
        <v>45.997079999999997</v>
      </c>
      <c r="E1072">
        <v>891</v>
      </c>
      <c r="F1072" s="11">
        <v>25.413599999999999</v>
      </c>
      <c r="G1072">
        <v>780</v>
      </c>
      <c r="H1072" s="11">
        <v>29.676020000000001</v>
      </c>
      <c r="I1072">
        <v>969</v>
      </c>
      <c r="J1072" s="11">
        <v>31.060600000000001</v>
      </c>
      <c r="K1072">
        <v>463</v>
      </c>
    </row>
    <row r="1073" spans="2:11" x14ac:dyDescent="0.4">
      <c r="B1073" s="9" t="s">
        <v>1924</v>
      </c>
      <c r="C1073" s="1">
        <v>414</v>
      </c>
      <c r="D1073" s="11">
        <v>48.54439</v>
      </c>
      <c r="E1073">
        <v>944</v>
      </c>
      <c r="F1073" s="11">
        <v>27.34375</v>
      </c>
      <c r="G1073">
        <v>842</v>
      </c>
      <c r="H1073" s="11">
        <v>34.514029999999998</v>
      </c>
      <c r="I1073">
        <v>1130</v>
      </c>
      <c r="J1073" s="11">
        <v>34.375</v>
      </c>
      <c r="K1073">
        <v>514</v>
      </c>
    </row>
    <row r="1074" spans="2:11" x14ac:dyDescent="0.4">
      <c r="B1074" s="9" t="s">
        <v>1925</v>
      </c>
      <c r="C1074" s="1">
        <v>400</v>
      </c>
      <c r="D1074" s="11">
        <v>49.927210000000002</v>
      </c>
      <c r="E1074">
        <v>969</v>
      </c>
      <c r="F1074" s="11">
        <v>27.251830000000002</v>
      </c>
      <c r="G1074">
        <v>838</v>
      </c>
      <c r="H1074" s="11">
        <v>37.796970000000002</v>
      </c>
      <c r="I1074">
        <v>1236</v>
      </c>
      <c r="J1074" s="11">
        <v>31.818180000000002</v>
      </c>
      <c r="K1074">
        <v>475</v>
      </c>
    </row>
    <row r="1075" spans="2:11" x14ac:dyDescent="0.4">
      <c r="B1075" s="9" t="s">
        <v>1926</v>
      </c>
      <c r="C1075" s="1">
        <v>382</v>
      </c>
      <c r="D1075" s="11">
        <v>45.633180000000003</v>
      </c>
      <c r="E1075">
        <v>890</v>
      </c>
      <c r="F1075" s="11">
        <v>25.965070000000001</v>
      </c>
      <c r="G1075">
        <v>802</v>
      </c>
      <c r="H1075" s="11">
        <v>34.859610000000004</v>
      </c>
      <c r="I1075">
        <v>1146</v>
      </c>
      <c r="J1075" s="11">
        <v>38.446959999999997</v>
      </c>
      <c r="K1075">
        <v>576</v>
      </c>
    </row>
    <row r="1076" spans="2:11" x14ac:dyDescent="0.4">
      <c r="B1076" s="9" t="s">
        <v>1928</v>
      </c>
      <c r="C1076" s="1">
        <v>443</v>
      </c>
      <c r="D1076" s="11">
        <v>46.14264</v>
      </c>
      <c r="E1076">
        <v>898</v>
      </c>
      <c r="F1076" s="11">
        <v>27.068010000000001</v>
      </c>
      <c r="G1076">
        <v>834</v>
      </c>
      <c r="H1076" s="11">
        <v>32.267809999999997</v>
      </c>
      <c r="I1076">
        <v>1058</v>
      </c>
      <c r="J1076" s="11">
        <v>35.132570000000001</v>
      </c>
      <c r="K1076">
        <v>525</v>
      </c>
    </row>
    <row r="1077" spans="2:11" x14ac:dyDescent="0.4">
      <c r="B1077" s="9" t="s">
        <v>1929</v>
      </c>
      <c r="C1077" s="1">
        <v>327</v>
      </c>
      <c r="D1077" s="11">
        <v>36.317320000000002</v>
      </c>
      <c r="E1077">
        <v>709</v>
      </c>
      <c r="F1077" s="11">
        <v>23.1158</v>
      </c>
      <c r="G1077">
        <v>714</v>
      </c>
      <c r="H1077" s="11">
        <v>28.120950000000001</v>
      </c>
      <c r="I1077">
        <v>925</v>
      </c>
      <c r="J1077" s="11">
        <v>24.810600000000001</v>
      </c>
      <c r="K1077">
        <v>372</v>
      </c>
    </row>
    <row r="1078" spans="2:11" x14ac:dyDescent="0.4">
      <c r="B1078" s="9" t="s">
        <v>1930</v>
      </c>
      <c r="C1078" s="1">
        <v>339</v>
      </c>
      <c r="D1078" s="11">
        <v>37.263460000000002</v>
      </c>
      <c r="E1078">
        <v>720</v>
      </c>
      <c r="F1078" s="11">
        <v>26.056979999999999</v>
      </c>
      <c r="G1078">
        <v>797</v>
      </c>
      <c r="H1078" s="11">
        <v>28.29373</v>
      </c>
      <c r="I1078">
        <v>921</v>
      </c>
      <c r="J1078" s="11">
        <v>28.882570000000001</v>
      </c>
      <c r="K1078">
        <v>429</v>
      </c>
    </row>
    <row r="1079" spans="2:11" x14ac:dyDescent="0.4">
      <c r="B1079" s="9" t="s">
        <v>1931</v>
      </c>
      <c r="C1079" s="1">
        <v>369</v>
      </c>
      <c r="D1079" s="11">
        <v>45.48762</v>
      </c>
      <c r="E1079">
        <v>884</v>
      </c>
      <c r="F1079" s="11">
        <v>23.667269999999998</v>
      </c>
      <c r="G1079">
        <v>729</v>
      </c>
      <c r="H1079" s="11">
        <v>30.496759999999998</v>
      </c>
      <c r="I1079">
        <v>999</v>
      </c>
      <c r="J1079" s="11">
        <v>32.29166</v>
      </c>
      <c r="K1079">
        <v>483</v>
      </c>
    </row>
    <row r="1080" spans="2:11" x14ac:dyDescent="0.4">
      <c r="B1080" s="9" t="s">
        <v>1932</v>
      </c>
      <c r="C1080" s="1">
        <v>407</v>
      </c>
      <c r="D1080" s="11">
        <v>47.743810000000003</v>
      </c>
      <c r="E1080">
        <v>926</v>
      </c>
      <c r="F1080" s="11">
        <v>25.275729999999999</v>
      </c>
      <c r="G1080">
        <v>776</v>
      </c>
      <c r="H1080" s="11">
        <v>30.15118</v>
      </c>
      <c r="I1080">
        <v>985</v>
      </c>
      <c r="J1080" s="11">
        <v>33.049239999999998</v>
      </c>
      <c r="K1080">
        <v>492</v>
      </c>
    </row>
    <row r="1081" spans="2:11" x14ac:dyDescent="0.4">
      <c r="B1081" s="9" t="s">
        <v>1934</v>
      </c>
      <c r="C1081" s="1">
        <v>377</v>
      </c>
      <c r="D1081" s="11">
        <v>44.250360000000001</v>
      </c>
      <c r="E1081">
        <v>860</v>
      </c>
      <c r="F1081" s="11">
        <v>24.080880000000001</v>
      </c>
      <c r="G1081">
        <v>741</v>
      </c>
      <c r="H1081" s="11">
        <v>30.928719999999998</v>
      </c>
      <c r="I1081">
        <v>1012</v>
      </c>
      <c r="J1081" s="11">
        <v>29.924240000000001</v>
      </c>
      <c r="K1081">
        <v>447</v>
      </c>
    </row>
    <row r="1082" spans="2:11" x14ac:dyDescent="0.4">
      <c r="B1082" s="9" t="s">
        <v>1935</v>
      </c>
      <c r="C1082" s="1">
        <v>366</v>
      </c>
      <c r="D1082" s="11">
        <v>43.740900000000003</v>
      </c>
      <c r="E1082">
        <v>848</v>
      </c>
      <c r="F1082" s="11">
        <v>24.54044</v>
      </c>
      <c r="G1082">
        <v>753</v>
      </c>
      <c r="H1082" s="11">
        <v>31.231100000000001</v>
      </c>
      <c r="I1082">
        <v>1020</v>
      </c>
      <c r="J1082" s="11">
        <v>28.977270000000001</v>
      </c>
      <c r="K1082">
        <v>432</v>
      </c>
    </row>
    <row r="1083" spans="2:11" x14ac:dyDescent="0.4">
      <c r="B1083" s="9" t="s">
        <v>1936</v>
      </c>
      <c r="C1083" s="1">
        <v>368</v>
      </c>
      <c r="D1083" s="11">
        <v>41.557490000000001</v>
      </c>
      <c r="E1083">
        <v>805</v>
      </c>
      <c r="F1083" s="11">
        <v>25.827200000000001</v>
      </c>
      <c r="G1083">
        <v>792</v>
      </c>
      <c r="H1083" s="11">
        <v>30.928719999999998</v>
      </c>
      <c r="I1083">
        <v>1009</v>
      </c>
      <c r="J1083" s="11">
        <v>28.882570000000001</v>
      </c>
      <c r="K1083">
        <v>430</v>
      </c>
    </row>
    <row r="1084" spans="2:11" x14ac:dyDescent="0.4">
      <c r="B1084" s="9" t="s">
        <v>1937</v>
      </c>
      <c r="C1084" s="1">
        <v>440</v>
      </c>
      <c r="D1084" s="11">
        <v>42.576410000000003</v>
      </c>
      <c r="E1084">
        <v>827</v>
      </c>
      <c r="F1084" s="11">
        <v>24.6783</v>
      </c>
      <c r="G1084">
        <v>759</v>
      </c>
      <c r="H1084" s="11">
        <v>34.470840000000003</v>
      </c>
      <c r="I1084">
        <v>1129</v>
      </c>
      <c r="J1084" s="11">
        <v>32.102269999999997</v>
      </c>
      <c r="K1084">
        <v>479</v>
      </c>
    </row>
    <row r="1085" spans="2:11" x14ac:dyDescent="0.4">
      <c r="B1085" s="9" t="s">
        <v>1938</v>
      </c>
      <c r="C1085" s="1">
        <v>519</v>
      </c>
      <c r="D1085" s="11">
        <v>47.962150000000001</v>
      </c>
      <c r="E1085">
        <v>933</v>
      </c>
      <c r="F1085" s="11">
        <v>29.273890000000002</v>
      </c>
      <c r="G1085">
        <v>902</v>
      </c>
      <c r="H1085" s="11">
        <v>35.680340000000001</v>
      </c>
      <c r="I1085">
        <v>1169</v>
      </c>
      <c r="J1085" s="11">
        <v>38.068179999999998</v>
      </c>
      <c r="K1085">
        <v>569</v>
      </c>
    </row>
    <row r="1086" spans="2:11" x14ac:dyDescent="0.4">
      <c r="B1086" s="9" t="s">
        <v>1940</v>
      </c>
      <c r="C1086" s="1">
        <v>383</v>
      </c>
      <c r="D1086" s="11">
        <v>44.032020000000003</v>
      </c>
      <c r="E1086">
        <v>857</v>
      </c>
      <c r="F1086" s="11">
        <v>23.161760000000001</v>
      </c>
      <c r="G1086">
        <v>714</v>
      </c>
      <c r="H1086" s="11">
        <v>33.261330000000001</v>
      </c>
      <c r="I1086">
        <v>1090</v>
      </c>
      <c r="J1086" s="11">
        <v>31.628779999999999</v>
      </c>
      <c r="K1086">
        <v>473</v>
      </c>
    </row>
    <row r="1087" spans="2:11" x14ac:dyDescent="0.4">
      <c r="B1087" s="9" t="s">
        <v>1942</v>
      </c>
      <c r="C1087" s="1">
        <v>355</v>
      </c>
      <c r="D1087" s="11">
        <v>39.519649999999999</v>
      </c>
      <c r="E1087">
        <v>770</v>
      </c>
      <c r="F1087" s="11">
        <v>24.724260000000001</v>
      </c>
      <c r="G1087">
        <v>763</v>
      </c>
      <c r="H1087" s="11">
        <v>29.373650000000001</v>
      </c>
      <c r="I1087">
        <v>964</v>
      </c>
      <c r="J1087" s="11">
        <v>30.113630000000001</v>
      </c>
      <c r="K1087">
        <v>451</v>
      </c>
    </row>
    <row r="1088" spans="2:11" x14ac:dyDescent="0.4">
      <c r="B1088" s="9" t="s">
        <v>1943</v>
      </c>
      <c r="C1088" s="1">
        <v>457</v>
      </c>
      <c r="D1088" s="11">
        <v>45.342059999999996</v>
      </c>
      <c r="E1088">
        <v>884</v>
      </c>
      <c r="F1088" s="11">
        <v>27.068010000000001</v>
      </c>
      <c r="G1088">
        <v>835</v>
      </c>
      <c r="H1088" s="11">
        <v>34.341250000000002</v>
      </c>
      <c r="I1088">
        <v>1127</v>
      </c>
      <c r="J1088" s="11">
        <v>35.890149999999998</v>
      </c>
      <c r="K1088">
        <v>537</v>
      </c>
    </row>
    <row r="1089" spans="2:11" x14ac:dyDescent="0.4">
      <c r="B1089" s="9" t="s">
        <v>1944</v>
      </c>
      <c r="C1089" s="1">
        <v>411</v>
      </c>
      <c r="D1089" s="11">
        <v>43.085880000000003</v>
      </c>
      <c r="E1089">
        <v>835</v>
      </c>
      <c r="F1089" s="11">
        <v>26.194849999999999</v>
      </c>
      <c r="G1089">
        <v>804</v>
      </c>
      <c r="H1089" s="11">
        <v>33.261330000000001</v>
      </c>
      <c r="I1089">
        <v>1086</v>
      </c>
      <c r="J1089" s="11">
        <v>32.859839999999998</v>
      </c>
      <c r="K1089">
        <v>489</v>
      </c>
    </row>
    <row r="1090" spans="2:11" x14ac:dyDescent="0.4">
      <c r="B1090" s="9" t="s">
        <v>1945</v>
      </c>
      <c r="C1090" s="1">
        <v>342</v>
      </c>
      <c r="D1090" s="11">
        <v>35.735080000000004</v>
      </c>
      <c r="E1090">
        <v>694</v>
      </c>
      <c r="F1090" s="11">
        <v>23.161760000000001</v>
      </c>
      <c r="G1090">
        <v>712</v>
      </c>
      <c r="H1090" s="11">
        <v>32.742980000000003</v>
      </c>
      <c r="I1090">
        <v>1071</v>
      </c>
      <c r="J1090" s="11">
        <v>27.746210000000001</v>
      </c>
      <c r="K1090">
        <v>414</v>
      </c>
    </row>
    <row r="1091" spans="2:11" x14ac:dyDescent="0.4">
      <c r="B1091" s="9" t="s">
        <v>1946</v>
      </c>
      <c r="C1091" s="1">
        <v>311</v>
      </c>
      <c r="D1091" s="11">
        <v>33.47889</v>
      </c>
      <c r="E1091">
        <v>648</v>
      </c>
      <c r="F1091" s="11">
        <v>21.09375</v>
      </c>
      <c r="G1091">
        <v>646</v>
      </c>
      <c r="H1091" s="11">
        <v>33.390920000000001</v>
      </c>
      <c r="I1091">
        <v>1088</v>
      </c>
      <c r="J1091" s="11">
        <v>23.863630000000001</v>
      </c>
      <c r="K1091">
        <v>355</v>
      </c>
    </row>
    <row r="1092" spans="2:11" x14ac:dyDescent="0.4">
      <c r="B1092" s="9" t="s">
        <v>1948</v>
      </c>
      <c r="C1092" s="1">
        <v>411</v>
      </c>
      <c r="D1092" s="11">
        <v>37.263460000000002</v>
      </c>
      <c r="E1092">
        <v>722</v>
      </c>
      <c r="F1092" s="11">
        <v>23.4375</v>
      </c>
      <c r="G1092">
        <v>719</v>
      </c>
      <c r="H1092" s="11">
        <v>35.637140000000002</v>
      </c>
      <c r="I1092">
        <v>1163</v>
      </c>
      <c r="J1092" s="11">
        <v>31.723479999999999</v>
      </c>
      <c r="K1092">
        <v>472</v>
      </c>
    </row>
    <row r="1093" spans="2:11" x14ac:dyDescent="0.4">
      <c r="B1093" s="9" t="s">
        <v>1950</v>
      </c>
      <c r="C1093" s="1">
        <v>370</v>
      </c>
      <c r="D1093" s="11">
        <v>37.336239999999997</v>
      </c>
      <c r="E1093">
        <v>727</v>
      </c>
      <c r="F1093" s="11">
        <v>21.920950000000001</v>
      </c>
      <c r="G1093">
        <v>676</v>
      </c>
      <c r="H1093" s="11">
        <v>30.367170000000002</v>
      </c>
      <c r="I1093">
        <v>996</v>
      </c>
      <c r="J1093" s="11">
        <v>30.587119999999999</v>
      </c>
      <c r="K1093">
        <v>458</v>
      </c>
    </row>
    <row r="1094" spans="2:11" x14ac:dyDescent="0.4">
      <c r="B1094" s="9" t="s">
        <v>1952</v>
      </c>
      <c r="C1094" s="1">
        <v>318</v>
      </c>
      <c r="D1094" s="11">
        <v>31.441040000000001</v>
      </c>
      <c r="E1094">
        <v>608</v>
      </c>
      <c r="F1094" s="11">
        <v>20.220580000000002</v>
      </c>
      <c r="G1094">
        <v>619</v>
      </c>
      <c r="H1094" s="11">
        <v>24.751609999999999</v>
      </c>
      <c r="I1094">
        <v>806</v>
      </c>
      <c r="J1094" s="11">
        <v>25.662870000000002</v>
      </c>
      <c r="K1094">
        <v>381</v>
      </c>
    </row>
    <row r="1095" spans="2:11" x14ac:dyDescent="0.4">
      <c r="B1095" s="9" t="s">
        <v>1954</v>
      </c>
      <c r="C1095" s="1">
        <v>404</v>
      </c>
      <c r="D1095" s="11">
        <v>44.395919999999997</v>
      </c>
      <c r="E1095">
        <v>864</v>
      </c>
      <c r="F1095" s="11">
        <v>22.702200000000001</v>
      </c>
      <c r="G1095">
        <v>700</v>
      </c>
      <c r="H1095" s="11">
        <v>30.367170000000002</v>
      </c>
      <c r="I1095">
        <v>996</v>
      </c>
      <c r="J1095" s="11">
        <v>32.954540000000001</v>
      </c>
      <c r="K1095">
        <v>493</v>
      </c>
    </row>
    <row r="1096" spans="2:11" x14ac:dyDescent="0.4">
      <c r="B1096" s="9" t="s">
        <v>1956</v>
      </c>
      <c r="C1096" s="1">
        <v>344</v>
      </c>
      <c r="D1096" s="11">
        <v>35.152830000000002</v>
      </c>
      <c r="E1096">
        <v>685</v>
      </c>
      <c r="F1096" s="11">
        <v>22.380510000000001</v>
      </c>
      <c r="G1096">
        <v>690</v>
      </c>
      <c r="H1096" s="11">
        <v>29.676020000000001</v>
      </c>
      <c r="I1096">
        <v>974</v>
      </c>
      <c r="J1096" s="11">
        <v>26.609839999999998</v>
      </c>
      <c r="K1096">
        <v>398</v>
      </c>
    </row>
    <row r="1097" spans="2:11" x14ac:dyDescent="0.4">
      <c r="B1097" s="9" t="s">
        <v>1957</v>
      </c>
      <c r="C1097" s="1">
        <v>320</v>
      </c>
      <c r="D1097" s="11">
        <v>33.842790000000001</v>
      </c>
      <c r="E1097">
        <v>659</v>
      </c>
      <c r="F1097" s="11">
        <v>20.358450000000001</v>
      </c>
      <c r="G1097">
        <v>628</v>
      </c>
      <c r="H1097" s="11">
        <v>30.107990000000001</v>
      </c>
      <c r="I1097">
        <v>988</v>
      </c>
      <c r="J1097" s="11">
        <v>25.284089999999999</v>
      </c>
      <c r="K1097">
        <v>379</v>
      </c>
    </row>
    <row r="1098" spans="2:11" x14ac:dyDescent="0.4">
      <c r="B1098" s="9" t="s">
        <v>1959</v>
      </c>
      <c r="C1098" s="1">
        <v>336</v>
      </c>
      <c r="D1098" s="11">
        <v>33.770009999999999</v>
      </c>
      <c r="E1098">
        <v>651</v>
      </c>
      <c r="F1098" s="11">
        <v>21.737130000000001</v>
      </c>
      <c r="G1098">
        <v>664</v>
      </c>
      <c r="H1098" s="11">
        <v>32.051830000000002</v>
      </c>
      <c r="I1098">
        <v>1041</v>
      </c>
      <c r="J1098" s="11">
        <v>25.568180000000002</v>
      </c>
      <c r="K1098">
        <v>379</v>
      </c>
    </row>
    <row r="1099" spans="2:11" x14ac:dyDescent="0.4">
      <c r="B1099" s="9" t="s">
        <v>1961</v>
      </c>
      <c r="C1099" s="1">
        <v>420</v>
      </c>
      <c r="D1099" s="11">
        <v>37.845700000000001</v>
      </c>
      <c r="E1099">
        <v>733</v>
      </c>
      <c r="F1099" s="11">
        <v>23.483450000000001</v>
      </c>
      <c r="G1099">
        <v>720</v>
      </c>
      <c r="H1099" s="11">
        <v>32.095030000000001</v>
      </c>
      <c r="I1099">
        <v>1047</v>
      </c>
      <c r="J1099" s="11">
        <v>31.818180000000002</v>
      </c>
      <c r="K1099">
        <v>474</v>
      </c>
    </row>
    <row r="1100" spans="2:11" x14ac:dyDescent="0.4">
      <c r="B1100" s="9" t="s">
        <v>1963</v>
      </c>
      <c r="C1100" s="1">
        <v>345</v>
      </c>
      <c r="D1100" s="11">
        <v>33.988349999999997</v>
      </c>
      <c r="E1100">
        <v>657</v>
      </c>
      <c r="F1100" s="11">
        <v>20.542269999999998</v>
      </c>
      <c r="G1100">
        <v>629</v>
      </c>
      <c r="H1100" s="11">
        <v>27.343409999999999</v>
      </c>
      <c r="I1100">
        <v>890</v>
      </c>
      <c r="J1100" s="11">
        <v>26.420449999999999</v>
      </c>
      <c r="K1100">
        <v>392</v>
      </c>
    </row>
    <row r="1101" spans="2:11" x14ac:dyDescent="0.4">
      <c r="B1101" s="9" t="s">
        <v>1965</v>
      </c>
      <c r="C1101" s="1">
        <v>331</v>
      </c>
      <c r="D1101" s="11">
        <v>34.206690000000002</v>
      </c>
      <c r="E1101">
        <v>668</v>
      </c>
      <c r="F1101" s="11">
        <v>20.63419</v>
      </c>
      <c r="G1101">
        <v>638</v>
      </c>
      <c r="H1101" s="11">
        <v>28.639299999999999</v>
      </c>
      <c r="I1101">
        <v>942</v>
      </c>
      <c r="J1101" s="11">
        <v>24.621210000000001</v>
      </c>
      <c r="K1101">
        <v>369</v>
      </c>
    </row>
    <row r="1102" spans="2:11" x14ac:dyDescent="0.4">
      <c r="B1102" s="9" t="s">
        <v>1967</v>
      </c>
      <c r="C1102" s="1">
        <v>399</v>
      </c>
      <c r="D1102" s="11">
        <v>43.59534</v>
      </c>
      <c r="E1102">
        <v>847</v>
      </c>
      <c r="F1102" s="11">
        <v>23.25367</v>
      </c>
      <c r="G1102">
        <v>716</v>
      </c>
      <c r="H1102" s="11">
        <v>34.427639999999997</v>
      </c>
      <c r="I1102">
        <v>1127</v>
      </c>
      <c r="J1102" s="11">
        <v>31.723479999999999</v>
      </c>
      <c r="K1102">
        <v>474</v>
      </c>
    </row>
    <row r="1103" spans="2:11" x14ac:dyDescent="0.4">
      <c r="B1103" s="9" t="s">
        <v>1969</v>
      </c>
      <c r="C1103" s="1">
        <v>390</v>
      </c>
      <c r="D1103" s="11">
        <v>47.161569999999998</v>
      </c>
      <c r="E1103">
        <v>919</v>
      </c>
      <c r="F1103" s="11">
        <v>23.207719999999998</v>
      </c>
      <c r="G1103">
        <v>716</v>
      </c>
      <c r="H1103" s="11">
        <v>35.766730000000003</v>
      </c>
      <c r="I1103">
        <v>1174</v>
      </c>
      <c r="J1103" s="11">
        <v>31.628779999999999</v>
      </c>
      <c r="K1103">
        <v>474</v>
      </c>
    </row>
    <row r="1104" spans="2:11" x14ac:dyDescent="0.4">
      <c r="B1104" s="9" t="s">
        <v>1970</v>
      </c>
      <c r="C1104" s="1">
        <v>438</v>
      </c>
      <c r="D1104" s="11">
        <v>43.740900000000003</v>
      </c>
      <c r="E1104">
        <v>846</v>
      </c>
      <c r="F1104" s="11">
        <v>25.689330000000002</v>
      </c>
      <c r="G1104">
        <v>787</v>
      </c>
      <c r="H1104" s="11">
        <v>35.680340000000001</v>
      </c>
      <c r="I1104">
        <v>1163</v>
      </c>
      <c r="J1104" s="11">
        <v>34.943179999999998</v>
      </c>
      <c r="K1104">
        <v>520</v>
      </c>
    </row>
    <row r="1105" spans="2:11" x14ac:dyDescent="0.4">
      <c r="B1105" s="9" t="s">
        <v>1972</v>
      </c>
      <c r="C1105" s="1">
        <v>475</v>
      </c>
      <c r="D1105" s="11">
        <v>44.614260000000002</v>
      </c>
      <c r="E1105">
        <v>868</v>
      </c>
      <c r="F1105" s="11">
        <v>26.5625</v>
      </c>
      <c r="G1105">
        <v>818</v>
      </c>
      <c r="H1105" s="11">
        <v>40.215980000000002</v>
      </c>
      <c r="I1105">
        <v>1318</v>
      </c>
      <c r="J1105" s="11">
        <v>36.079540000000001</v>
      </c>
      <c r="K1105">
        <v>539</v>
      </c>
    </row>
    <row r="1106" spans="2:11" x14ac:dyDescent="0.4">
      <c r="B1106" s="9" t="s">
        <v>1973</v>
      </c>
      <c r="C1106" s="1">
        <v>434</v>
      </c>
      <c r="D1106" s="11">
        <v>41.703049999999998</v>
      </c>
      <c r="E1106">
        <v>814</v>
      </c>
      <c r="F1106" s="11">
        <v>26.88419</v>
      </c>
      <c r="G1106">
        <v>831</v>
      </c>
      <c r="H1106" s="11">
        <v>33.650100000000002</v>
      </c>
      <c r="I1106">
        <v>1106</v>
      </c>
      <c r="J1106" s="11">
        <v>33.333329999999997</v>
      </c>
      <c r="K1106">
        <v>500</v>
      </c>
    </row>
    <row r="1107" spans="2:11" x14ac:dyDescent="0.4">
      <c r="B1107" s="9" t="s">
        <v>1974</v>
      </c>
      <c r="C1107" s="1">
        <v>468</v>
      </c>
      <c r="D1107" s="11">
        <v>48.471609999999998</v>
      </c>
      <c r="E1107">
        <v>942</v>
      </c>
      <c r="F1107" s="11">
        <v>27.02205</v>
      </c>
      <c r="G1107">
        <v>832</v>
      </c>
      <c r="H1107" s="11">
        <v>36.371490000000001</v>
      </c>
      <c r="I1107">
        <v>1191</v>
      </c>
      <c r="J1107" s="11">
        <v>37.026510000000002</v>
      </c>
      <c r="K1107">
        <v>553</v>
      </c>
    </row>
    <row r="1108" spans="2:11" x14ac:dyDescent="0.4">
      <c r="B1108" s="9" t="s">
        <v>1975</v>
      </c>
      <c r="C1108" s="1">
        <v>324</v>
      </c>
      <c r="D1108" s="11">
        <v>42.212510000000002</v>
      </c>
      <c r="E1108">
        <v>823</v>
      </c>
      <c r="F1108" s="11">
        <v>23.805140000000002</v>
      </c>
      <c r="G1108">
        <v>735</v>
      </c>
      <c r="H1108" s="11">
        <v>31.231100000000001</v>
      </c>
      <c r="I1108">
        <v>1026</v>
      </c>
      <c r="J1108" s="11">
        <v>27.935600000000001</v>
      </c>
      <c r="K1108">
        <v>419</v>
      </c>
    </row>
    <row r="1109" spans="2:11" x14ac:dyDescent="0.4">
      <c r="B1109" s="9" t="s">
        <v>1976</v>
      </c>
      <c r="C1109" s="1">
        <v>366</v>
      </c>
      <c r="D1109" s="11">
        <v>44.54148</v>
      </c>
      <c r="E1109">
        <v>863</v>
      </c>
      <c r="F1109" s="11">
        <v>24.21875</v>
      </c>
      <c r="G1109">
        <v>743</v>
      </c>
      <c r="H1109" s="11">
        <v>31.44708</v>
      </c>
      <c r="I1109">
        <v>1027</v>
      </c>
      <c r="J1109" s="11">
        <v>29.450749999999999</v>
      </c>
      <c r="K1109">
        <v>439</v>
      </c>
    </row>
    <row r="1110" spans="2:11" x14ac:dyDescent="0.4">
      <c r="B1110" s="9" t="s">
        <v>1977</v>
      </c>
      <c r="C1110" s="1">
        <v>428</v>
      </c>
      <c r="D1110" s="11">
        <v>46.870449999999998</v>
      </c>
      <c r="E1110">
        <v>907</v>
      </c>
      <c r="F1110" s="11">
        <v>26.37867</v>
      </c>
      <c r="G1110">
        <v>809</v>
      </c>
      <c r="H1110" s="11">
        <v>36.112310000000001</v>
      </c>
      <c r="I1110">
        <v>1178</v>
      </c>
      <c r="J1110" s="11">
        <v>33.617420000000003</v>
      </c>
      <c r="K1110">
        <v>500</v>
      </c>
    </row>
    <row r="1111" spans="2:11" x14ac:dyDescent="0.4">
      <c r="B1111" s="9" t="s">
        <v>1978</v>
      </c>
      <c r="C1111" s="1">
        <v>400</v>
      </c>
      <c r="D1111" s="11">
        <v>42.212510000000002</v>
      </c>
      <c r="E1111">
        <v>823</v>
      </c>
      <c r="F1111" s="11">
        <v>27.48161</v>
      </c>
      <c r="G1111">
        <v>849</v>
      </c>
      <c r="H1111" s="11">
        <v>36.457880000000003</v>
      </c>
      <c r="I1111">
        <v>1198</v>
      </c>
      <c r="J1111" s="11">
        <v>31.534089999999999</v>
      </c>
      <c r="K1111">
        <v>473</v>
      </c>
    </row>
    <row r="1112" spans="2:11" x14ac:dyDescent="0.4">
      <c r="B1112" s="9" t="s">
        <v>1979</v>
      </c>
      <c r="C1112" s="1">
        <v>358</v>
      </c>
      <c r="D1112" s="11">
        <v>37.4818</v>
      </c>
      <c r="E1112">
        <v>733</v>
      </c>
      <c r="F1112" s="11">
        <v>23.667269999999998</v>
      </c>
      <c r="G1112">
        <v>733</v>
      </c>
      <c r="H1112" s="11">
        <v>34.730020000000003</v>
      </c>
      <c r="I1112">
        <v>1144</v>
      </c>
      <c r="J1112" s="11">
        <v>29.356059999999999</v>
      </c>
      <c r="K1112">
        <v>441</v>
      </c>
    </row>
    <row r="1113" spans="2:11" x14ac:dyDescent="0.4">
      <c r="B1113" s="9" t="s">
        <v>1981</v>
      </c>
      <c r="C1113" s="1">
        <v>489</v>
      </c>
      <c r="D1113" s="11">
        <v>44.978160000000003</v>
      </c>
      <c r="E1113">
        <v>873</v>
      </c>
      <c r="F1113" s="11">
        <v>26.516539999999999</v>
      </c>
      <c r="G1113">
        <v>815</v>
      </c>
      <c r="H1113" s="11">
        <v>38.358530000000002</v>
      </c>
      <c r="I1113">
        <v>1254</v>
      </c>
      <c r="J1113" s="11">
        <v>36.268929999999997</v>
      </c>
      <c r="K1113">
        <v>541</v>
      </c>
    </row>
    <row r="1114" spans="2:11" x14ac:dyDescent="0.4">
      <c r="B1114" s="9" t="s">
        <v>1982</v>
      </c>
      <c r="C1114" s="1">
        <v>502</v>
      </c>
      <c r="D1114" s="11">
        <v>54.585149999999999</v>
      </c>
      <c r="E1114">
        <v>1063</v>
      </c>
      <c r="F1114" s="11">
        <v>28.58455</v>
      </c>
      <c r="G1114">
        <v>881</v>
      </c>
      <c r="H1114" s="11">
        <v>39.30885</v>
      </c>
      <c r="I1114">
        <v>1289</v>
      </c>
      <c r="J1114" s="11">
        <v>39.962119999999999</v>
      </c>
      <c r="K1114">
        <v>598</v>
      </c>
    </row>
    <row r="1115" spans="2:11" x14ac:dyDescent="0.4">
      <c r="B1115" s="9" t="s">
        <v>1983</v>
      </c>
      <c r="C1115" s="1">
        <v>454</v>
      </c>
      <c r="D1115" s="11">
        <v>52.620080000000002</v>
      </c>
      <c r="E1115">
        <v>1021</v>
      </c>
      <c r="F1115" s="11">
        <v>27.435659999999999</v>
      </c>
      <c r="G1115">
        <v>843</v>
      </c>
      <c r="H1115" s="11">
        <v>36.803449999999998</v>
      </c>
      <c r="I1115">
        <v>1203</v>
      </c>
      <c r="J1115" s="11">
        <v>36.55303</v>
      </c>
      <c r="K1115">
        <v>545</v>
      </c>
    </row>
    <row r="1116" spans="2:11" x14ac:dyDescent="0.4">
      <c r="B1116" s="9" t="s">
        <v>1984</v>
      </c>
      <c r="C1116" s="1">
        <v>465</v>
      </c>
      <c r="D1116" s="11">
        <v>52.911200000000001</v>
      </c>
      <c r="E1116">
        <v>1023</v>
      </c>
      <c r="F1116" s="11">
        <v>26.838229999999999</v>
      </c>
      <c r="G1116">
        <v>822</v>
      </c>
      <c r="H1116" s="11">
        <v>36.112310000000001</v>
      </c>
      <c r="I1116">
        <v>1176</v>
      </c>
      <c r="J1116" s="11">
        <v>37.026510000000002</v>
      </c>
      <c r="K1116">
        <v>550</v>
      </c>
    </row>
    <row r="1117" spans="2:11" x14ac:dyDescent="0.4">
      <c r="B1117" s="9" t="s">
        <v>1985</v>
      </c>
      <c r="C1117" s="1">
        <v>459</v>
      </c>
      <c r="D1117" s="11">
        <v>48.908290000000001</v>
      </c>
      <c r="E1117">
        <v>947</v>
      </c>
      <c r="F1117" s="11">
        <v>26.5625</v>
      </c>
      <c r="G1117">
        <v>815</v>
      </c>
      <c r="H1117" s="11">
        <v>37.365009999999998</v>
      </c>
      <c r="I1117">
        <v>1219</v>
      </c>
      <c r="J1117" s="11">
        <v>37.026510000000002</v>
      </c>
      <c r="K1117">
        <v>551</v>
      </c>
    </row>
    <row r="1118" spans="2:11" x14ac:dyDescent="0.4">
      <c r="B1118" s="9" t="s">
        <v>1986</v>
      </c>
      <c r="C1118" s="1">
        <v>474</v>
      </c>
      <c r="D1118" s="11">
        <v>49.272190000000002</v>
      </c>
      <c r="E1118">
        <v>957</v>
      </c>
      <c r="F1118" s="11">
        <v>26.424630000000001</v>
      </c>
      <c r="G1118">
        <v>813</v>
      </c>
      <c r="H1118" s="11">
        <v>37.969760000000001</v>
      </c>
      <c r="I1118">
        <v>1242</v>
      </c>
      <c r="J1118" s="11">
        <v>38.825749999999999</v>
      </c>
      <c r="K1118">
        <v>579</v>
      </c>
    </row>
    <row r="1119" spans="2:11" x14ac:dyDescent="0.4">
      <c r="B1119" s="9" t="s">
        <v>1987</v>
      </c>
      <c r="C1119" s="1">
        <v>431</v>
      </c>
      <c r="D1119" s="11">
        <v>46.14264</v>
      </c>
      <c r="E1119">
        <v>898</v>
      </c>
      <c r="F1119" s="11">
        <v>25.413599999999999</v>
      </c>
      <c r="G1119">
        <v>783</v>
      </c>
      <c r="H1119" s="11">
        <v>37.883360000000003</v>
      </c>
      <c r="I1119">
        <v>1242</v>
      </c>
      <c r="J1119" s="11">
        <v>33.143929999999997</v>
      </c>
      <c r="K1119">
        <v>496</v>
      </c>
    </row>
    <row r="1120" spans="2:11" x14ac:dyDescent="0.4">
      <c r="B1120" s="9" t="s">
        <v>1988</v>
      </c>
      <c r="C1120" s="1">
        <v>510</v>
      </c>
      <c r="D1120" s="11">
        <v>51.965060000000001</v>
      </c>
      <c r="E1120">
        <v>1009</v>
      </c>
      <c r="F1120" s="11">
        <v>29.136019999999998</v>
      </c>
      <c r="G1120">
        <v>896</v>
      </c>
      <c r="H1120" s="11">
        <v>39.395240000000001</v>
      </c>
      <c r="I1120">
        <v>1289</v>
      </c>
      <c r="J1120" s="11">
        <v>39.109839999999998</v>
      </c>
      <c r="K1120">
        <v>584</v>
      </c>
    </row>
    <row r="1121" spans="2:11" x14ac:dyDescent="0.4">
      <c r="B1121" s="9" t="s">
        <v>1989</v>
      </c>
      <c r="C1121" s="1">
        <v>506</v>
      </c>
      <c r="D1121" s="11">
        <v>55.312950000000001</v>
      </c>
      <c r="E1121">
        <v>1073</v>
      </c>
      <c r="F1121" s="11">
        <v>29.136019999999998</v>
      </c>
      <c r="G1121">
        <v>895</v>
      </c>
      <c r="H1121" s="11">
        <v>38.488120000000002</v>
      </c>
      <c r="I1121">
        <v>1258</v>
      </c>
      <c r="J1121" s="11">
        <v>39.583329999999997</v>
      </c>
      <c r="K1121">
        <v>590</v>
      </c>
    </row>
    <row r="1122" spans="2:11" x14ac:dyDescent="0.4">
      <c r="B1122" s="9" t="s">
        <v>1990</v>
      </c>
      <c r="C1122" s="1">
        <v>491</v>
      </c>
      <c r="D1122" s="11">
        <v>55.895189999999999</v>
      </c>
      <c r="E1122">
        <v>1088</v>
      </c>
      <c r="F1122" s="11">
        <v>28.308820000000001</v>
      </c>
      <c r="G1122">
        <v>873</v>
      </c>
      <c r="H1122" s="11">
        <v>40.043190000000003</v>
      </c>
      <c r="I1122">
        <v>1313</v>
      </c>
      <c r="J1122" s="11">
        <v>36.837119999999999</v>
      </c>
      <c r="K1122">
        <v>551</v>
      </c>
    </row>
    <row r="1123" spans="2:11" x14ac:dyDescent="0.4">
      <c r="B1123" s="9" t="s">
        <v>1992</v>
      </c>
      <c r="C1123" s="1">
        <v>407</v>
      </c>
      <c r="D1123" s="11">
        <v>55.240169999999999</v>
      </c>
      <c r="E1123">
        <v>1077</v>
      </c>
      <c r="F1123" s="11">
        <v>26.470580000000002</v>
      </c>
      <c r="G1123">
        <v>817</v>
      </c>
      <c r="H1123" s="11">
        <v>35.507550000000002</v>
      </c>
      <c r="I1123">
        <v>1166</v>
      </c>
      <c r="J1123" s="11">
        <v>31.34469</v>
      </c>
      <c r="K1123">
        <v>470</v>
      </c>
    </row>
    <row r="1124" spans="2:11" x14ac:dyDescent="0.4">
      <c r="B1124" s="9" t="s">
        <v>1993</v>
      </c>
      <c r="C1124" s="1">
        <v>492</v>
      </c>
      <c r="D1124" s="11">
        <v>59.097520000000003</v>
      </c>
      <c r="E1124">
        <v>1151</v>
      </c>
      <c r="F1124" s="11">
        <v>28.033080000000002</v>
      </c>
      <c r="G1124">
        <v>865</v>
      </c>
      <c r="H1124" s="11">
        <v>39.352049999999998</v>
      </c>
      <c r="I1124">
        <v>1292</v>
      </c>
      <c r="J1124" s="11">
        <v>38.352269999999997</v>
      </c>
      <c r="K1124">
        <v>574</v>
      </c>
    </row>
    <row r="1125" spans="2:11" x14ac:dyDescent="0.4">
      <c r="B1125" s="9" t="s">
        <v>1994</v>
      </c>
      <c r="C1125" s="1">
        <v>403</v>
      </c>
      <c r="D1125" s="11">
        <v>58.442500000000003</v>
      </c>
      <c r="E1125">
        <v>1139</v>
      </c>
      <c r="F1125" s="11">
        <v>25.551469999999998</v>
      </c>
      <c r="G1125">
        <v>789</v>
      </c>
      <c r="H1125" s="11">
        <v>34.686819999999997</v>
      </c>
      <c r="I1125">
        <v>1139</v>
      </c>
      <c r="J1125" s="11">
        <v>33.049239999999998</v>
      </c>
      <c r="K1125">
        <v>495</v>
      </c>
    </row>
    <row r="1126" spans="2:11" x14ac:dyDescent="0.4">
      <c r="B1126" s="9" t="s">
        <v>1995</v>
      </c>
      <c r="C1126" s="1">
        <v>445</v>
      </c>
      <c r="D1126" s="11">
        <v>55.385730000000002</v>
      </c>
      <c r="E1126">
        <v>1071</v>
      </c>
      <c r="F1126" s="11">
        <v>26.011019999999998</v>
      </c>
      <c r="G1126">
        <v>797</v>
      </c>
      <c r="H1126" s="11">
        <v>40.863930000000003</v>
      </c>
      <c r="I1126">
        <v>1332</v>
      </c>
      <c r="J1126" s="11">
        <v>36.079540000000001</v>
      </c>
      <c r="K1126">
        <v>536</v>
      </c>
    </row>
    <row r="1127" spans="2:11" x14ac:dyDescent="0.4">
      <c r="B1127" s="9" t="s">
        <v>1997</v>
      </c>
      <c r="C1127" s="1">
        <v>502</v>
      </c>
      <c r="D1127" s="11">
        <v>45.342059999999996</v>
      </c>
      <c r="E1127">
        <v>885</v>
      </c>
      <c r="F1127" s="11">
        <v>27.205880000000001</v>
      </c>
      <c r="G1127">
        <v>840</v>
      </c>
      <c r="H1127" s="11">
        <v>38.444920000000003</v>
      </c>
      <c r="I1127">
        <v>1264</v>
      </c>
      <c r="J1127" s="11">
        <v>37.689390000000003</v>
      </c>
      <c r="K1127">
        <v>565</v>
      </c>
    </row>
    <row r="1128" spans="2:11" x14ac:dyDescent="0.4">
      <c r="B1128" s="9" t="s">
        <v>1999</v>
      </c>
      <c r="C1128" s="1">
        <v>469</v>
      </c>
      <c r="D1128" s="11">
        <v>49.417749999999998</v>
      </c>
      <c r="E1128">
        <v>956</v>
      </c>
      <c r="F1128" s="11">
        <v>28.079039999999999</v>
      </c>
      <c r="G1128">
        <v>861</v>
      </c>
      <c r="H1128" s="11">
        <v>39.092869999999998</v>
      </c>
      <c r="I1128">
        <v>1275</v>
      </c>
      <c r="J1128" s="11">
        <v>37.026510000000002</v>
      </c>
      <c r="K1128">
        <v>551</v>
      </c>
    </row>
    <row r="1129" spans="2:11" x14ac:dyDescent="0.4">
      <c r="B1129" s="9" t="s">
        <v>2000</v>
      </c>
      <c r="C1129" s="1">
        <v>399</v>
      </c>
      <c r="D1129" s="11">
        <v>45.705959999999997</v>
      </c>
      <c r="E1129">
        <v>888</v>
      </c>
      <c r="F1129" s="11">
        <v>24.724260000000001</v>
      </c>
      <c r="G1129">
        <v>761</v>
      </c>
      <c r="H1129" s="11">
        <v>37.926560000000002</v>
      </c>
      <c r="I1129">
        <v>1241</v>
      </c>
      <c r="J1129" s="11">
        <v>32.007570000000001</v>
      </c>
      <c r="K1129">
        <v>478</v>
      </c>
    </row>
    <row r="1130" spans="2:11" x14ac:dyDescent="0.4">
      <c r="B1130" s="9" t="s">
        <v>2001</v>
      </c>
      <c r="C1130" s="1">
        <v>417</v>
      </c>
      <c r="D1130" s="11">
        <v>47.88937</v>
      </c>
      <c r="E1130">
        <v>932</v>
      </c>
      <c r="F1130" s="11">
        <v>25.505510000000001</v>
      </c>
      <c r="G1130">
        <v>786</v>
      </c>
      <c r="H1130" s="11">
        <v>36.88984</v>
      </c>
      <c r="I1130">
        <v>1209</v>
      </c>
      <c r="J1130" s="11">
        <v>32.670450000000002</v>
      </c>
      <c r="K1130">
        <v>488</v>
      </c>
    </row>
    <row r="1131" spans="2:11" x14ac:dyDescent="0.4">
      <c r="B1131" s="9" t="s">
        <v>2003</v>
      </c>
      <c r="C1131" s="1">
        <v>416</v>
      </c>
      <c r="D1131" s="11">
        <v>46.288200000000003</v>
      </c>
      <c r="E1131">
        <v>903</v>
      </c>
      <c r="F1131" s="11">
        <v>24.448519999999998</v>
      </c>
      <c r="G1131">
        <v>755</v>
      </c>
      <c r="H1131" s="11">
        <v>37.321809999999999</v>
      </c>
      <c r="I1131">
        <v>1226</v>
      </c>
      <c r="J1131" s="11">
        <v>32.386360000000003</v>
      </c>
      <c r="K1131">
        <v>485</v>
      </c>
    </row>
    <row r="1132" spans="2:11" x14ac:dyDescent="0.4">
      <c r="B1132" s="9" t="s">
        <v>2004</v>
      </c>
      <c r="C1132" s="1">
        <v>393</v>
      </c>
      <c r="D1132" s="11">
        <v>41.775829999999999</v>
      </c>
      <c r="E1132">
        <v>814</v>
      </c>
      <c r="F1132" s="11">
        <v>22.47242</v>
      </c>
      <c r="G1132">
        <v>694</v>
      </c>
      <c r="H1132" s="11">
        <v>37.926560000000002</v>
      </c>
      <c r="I1132">
        <v>1246</v>
      </c>
      <c r="J1132" s="11">
        <v>29.829540000000001</v>
      </c>
      <c r="K1132">
        <v>447</v>
      </c>
    </row>
    <row r="1133" spans="2:11" x14ac:dyDescent="0.4">
      <c r="B1133" s="9" t="s">
        <v>2006</v>
      </c>
      <c r="C1133" s="1">
        <v>353</v>
      </c>
      <c r="D1133" s="11">
        <v>36.753999999999998</v>
      </c>
      <c r="E1133">
        <v>712</v>
      </c>
      <c r="F1133" s="11">
        <v>22.104769999999998</v>
      </c>
      <c r="G1133">
        <v>678</v>
      </c>
      <c r="H1133" s="11">
        <v>39.697620000000001</v>
      </c>
      <c r="I1133">
        <v>1295</v>
      </c>
      <c r="J1133" s="11">
        <v>27.462119999999999</v>
      </c>
      <c r="K1133">
        <v>409</v>
      </c>
    </row>
    <row r="1134" spans="2:11" x14ac:dyDescent="0.4">
      <c r="B1134" s="9" t="s">
        <v>2007</v>
      </c>
      <c r="C1134" s="1">
        <v>488</v>
      </c>
      <c r="D1134" s="11">
        <v>47.234349999999999</v>
      </c>
      <c r="E1134">
        <v>916</v>
      </c>
      <c r="F1134" s="11">
        <v>26.424630000000001</v>
      </c>
      <c r="G1134">
        <v>811</v>
      </c>
      <c r="H1134" s="11">
        <v>37.062629999999999</v>
      </c>
      <c r="I1134">
        <v>1210</v>
      </c>
      <c r="J1134" s="11">
        <v>36.363630000000001</v>
      </c>
      <c r="K1134">
        <v>542</v>
      </c>
    </row>
    <row r="1135" spans="2:11" x14ac:dyDescent="0.4">
      <c r="B1135" s="9" t="s">
        <v>2008</v>
      </c>
      <c r="C1135" s="1">
        <v>517</v>
      </c>
      <c r="D1135" s="11">
        <v>45.924300000000002</v>
      </c>
      <c r="E1135">
        <v>894</v>
      </c>
      <c r="F1135" s="11">
        <v>27.389700000000001</v>
      </c>
      <c r="G1135">
        <v>844</v>
      </c>
      <c r="H1135" s="11">
        <v>35.42116</v>
      </c>
      <c r="I1135">
        <v>1162</v>
      </c>
      <c r="J1135" s="11">
        <v>37.689390000000003</v>
      </c>
      <c r="K1135">
        <v>564</v>
      </c>
    </row>
    <row r="1136" spans="2:11" x14ac:dyDescent="0.4">
      <c r="B1136" s="9" t="s">
        <v>2009</v>
      </c>
      <c r="C1136" s="1">
        <v>424</v>
      </c>
      <c r="D1136" s="11">
        <v>42.212510000000002</v>
      </c>
      <c r="E1136">
        <v>822</v>
      </c>
      <c r="F1136" s="11">
        <v>25</v>
      </c>
      <c r="G1136">
        <v>771</v>
      </c>
      <c r="H1136" s="11">
        <v>29.935199999999998</v>
      </c>
      <c r="I1136">
        <v>982</v>
      </c>
      <c r="J1136" s="11">
        <v>32.29166</v>
      </c>
      <c r="K1136">
        <v>483</v>
      </c>
    </row>
    <row r="1137" spans="2:11" x14ac:dyDescent="0.4">
      <c r="B1137" s="9" t="s">
        <v>2010</v>
      </c>
      <c r="C1137" s="1">
        <v>519</v>
      </c>
      <c r="D1137" s="11">
        <v>47.016010000000001</v>
      </c>
      <c r="E1137">
        <v>911</v>
      </c>
      <c r="F1137" s="11">
        <v>30.330880000000001</v>
      </c>
      <c r="G1137">
        <v>931</v>
      </c>
      <c r="H1137" s="11">
        <v>40.129579999999997</v>
      </c>
      <c r="I1137">
        <v>1310</v>
      </c>
      <c r="J1137" s="11">
        <v>37.878779999999999</v>
      </c>
      <c r="K1137">
        <v>564</v>
      </c>
    </row>
    <row r="1138" spans="2:11" x14ac:dyDescent="0.4">
      <c r="B1138" s="9" t="s">
        <v>2011</v>
      </c>
      <c r="C1138" s="1">
        <v>549</v>
      </c>
      <c r="D1138" s="11">
        <v>54.94905</v>
      </c>
      <c r="E1138">
        <v>1067</v>
      </c>
      <c r="F1138" s="11">
        <v>29.641539999999999</v>
      </c>
      <c r="G1138">
        <v>912</v>
      </c>
      <c r="H1138" s="11">
        <v>43.066949999999999</v>
      </c>
      <c r="I1138">
        <v>1410</v>
      </c>
      <c r="J1138" s="11">
        <v>42.708329999999997</v>
      </c>
      <c r="K1138">
        <v>638</v>
      </c>
    </row>
    <row r="1139" spans="2:11" x14ac:dyDescent="0.4">
      <c r="B1139" s="9" t="s">
        <v>2013</v>
      </c>
      <c r="C1139" s="1">
        <v>479</v>
      </c>
      <c r="D1139" s="11">
        <v>53.639009999999999</v>
      </c>
      <c r="E1139">
        <v>1044</v>
      </c>
      <c r="F1139" s="11">
        <v>27.849260000000001</v>
      </c>
      <c r="G1139">
        <v>859</v>
      </c>
      <c r="H1139" s="11">
        <v>41.123109999999997</v>
      </c>
      <c r="I1139">
        <v>1349</v>
      </c>
      <c r="J1139" s="11">
        <v>37.973480000000002</v>
      </c>
      <c r="K1139">
        <v>568</v>
      </c>
    </row>
    <row r="1140" spans="2:11" x14ac:dyDescent="0.4">
      <c r="B1140" s="9" t="s">
        <v>2014</v>
      </c>
      <c r="C1140" s="1">
        <v>532</v>
      </c>
      <c r="D1140" s="11">
        <v>48.54439</v>
      </c>
      <c r="E1140">
        <v>943</v>
      </c>
      <c r="F1140" s="11">
        <v>29.319849999999999</v>
      </c>
      <c r="G1140">
        <v>902</v>
      </c>
      <c r="H1140" s="11">
        <v>44.924399999999999</v>
      </c>
      <c r="I1140">
        <v>1470</v>
      </c>
      <c r="J1140" s="11">
        <v>40.71969</v>
      </c>
      <c r="K1140">
        <v>608</v>
      </c>
    </row>
    <row r="1141" spans="2:11" x14ac:dyDescent="0.4">
      <c r="B1141" s="9" t="s">
        <v>2015</v>
      </c>
      <c r="C1141" s="1">
        <v>454</v>
      </c>
      <c r="D1141" s="11">
        <v>47.379910000000002</v>
      </c>
      <c r="E1141">
        <v>922</v>
      </c>
      <c r="F1141" s="11">
        <v>27.113969999999998</v>
      </c>
      <c r="G1141">
        <v>836</v>
      </c>
      <c r="H1141" s="11">
        <v>38.228940000000001</v>
      </c>
      <c r="I1141">
        <v>1254</v>
      </c>
      <c r="J1141" s="11">
        <v>36.268929999999997</v>
      </c>
      <c r="K1141">
        <v>543</v>
      </c>
    </row>
    <row r="1142" spans="2:11" x14ac:dyDescent="0.4">
      <c r="B1142" s="9" t="s">
        <v>2016</v>
      </c>
      <c r="C1142" s="1">
        <v>488</v>
      </c>
      <c r="D1142" s="11">
        <v>52.983980000000003</v>
      </c>
      <c r="E1142">
        <v>1033</v>
      </c>
      <c r="F1142" s="11">
        <v>29.641539999999999</v>
      </c>
      <c r="G1142">
        <v>915</v>
      </c>
      <c r="H1142" s="11">
        <v>39.222459999999998</v>
      </c>
      <c r="I1142">
        <v>1288</v>
      </c>
      <c r="J1142" s="11">
        <v>39.583329999999997</v>
      </c>
      <c r="K1142">
        <v>593</v>
      </c>
    </row>
    <row r="1143" spans="2:11" x14ac:dyDescent="0.4">
      <c r="B1143" s="9" t="s">
        <v>2017</v>
      </c>
      <c r="C1143" s="1">
        <v>549</v>
      </c>
      <c r="D1143" s="11">
        <v>53.49344</v>
      </c>
      <c r="E1143">
        <v>1039</v>
      </c>
      <c r="F1143" s="11">
        <v>29.595580000000002</v>
      </c>
      <c r="G1143">
        <v>911</v>
      </c>
      <c r="H1143" s="11">
        <v>38.747300000000003</v>
      </c>
      <c r="I1143">
        <v>1268</v>
      </c>
      <c r="J1143" s="11">
        <v>42.424239999999998</v>
      </c>
      <c r="K1143">
        <v>634</v>
      </c>
    </row>
    <row r="1144" spans="2:11" x14ac:dyDescent="0.4">
      <c r="B1144" s="9" t="s">
        <v>2019</v>
      </c>
      <c r="C1144" s="1">
        <v>575</v>
      </c>
      <c r="D1144" s="11">
        <v>52.328960000000002</v>
      </c>
      <c r="E1144">
        <v>1018</v>
      </c>
      <c r="F1144" s="11">
        <v>29.6875</v>
      </c>
      <c r="G1144">
        <v>915</v>
      </c>
      <c r="H1144" s="11">
        <v>38.920079999999999</v>
      </c>
      <c r="I1144">
        <v>1276</v>
      </c>
      <c r="J1144" s="11">
        <v>45.738630000000001</v>
      </c>
      <c r="K1144">
        <v>684</v>
      </c>
    </row>
    <row r="1145" spans="2:11" x14ac:dyDescent="0.4">
      <c r="B1145" s="9" t="s">
        <v>2020</v>
      </c>
      <c r="C1145" s="1">
        <v>526</v>
      </c>
      <c r="D1145" s="11">
        <v>51.89228</v>
      </c>
      <c r="E1145">
        <v>1006</v>
      </c>
      <c r="F1145" s="11">
        <v>31.295950000000001</v>
      </c>
      <c r="G1145">
        <v>960</v>
      </c>
      <c r="H1145" s="11">
        <v>37.537790000000001</v>
      </c>
      <c r="I1145">
        <v>1226</v>
      </c>
      <c r="J1145" s="11">
        <v>39.67803</v>
      </c>
      <c r="K1145">
        <v>591</v>
      </c>
    </row>
    <row r="1146" spans="2:11" x14ac:dyDescent="0.4">
      <c r="B1146" s="9" t="s">
        <v>2021</v>
      </c>
      <c r="C1146" s="1">
        <v>492</v>
      </c>
      <c r="D1146" s="11">
        <v>49.49053</v>
      </c>
      <c r="E1146">
        <v>957</v>
      </c>
      <c r="F1146" s="11">
        <v>28.216909999999999</v>
      </c>
      <c r="G1146">
        <v>864</v>
      </c>
      <c r="H1146" s="11">
        <v>39.654420000000002</v>
      </c>
      <c r="I1146">
        <v>1292</v>
      </c>
      <c r="J1146" s="11">
        <v>39.299239999999998</v>
      </c>
      <c r="K1146">
        <v>584</v>
      </c>
    </row>
    <row r="1147" spans="2:11" x14ac:dyDescent="0.4">
      <c r="B1147" s="9" t="s">
        <v>2023</v>
      </c>
      <c r="C1147" s="1">
        <v>482</v>
      </c>
      <c r="D1147" s="11">
        <v>47.816589999999998</v>
      </c>
      <c r="E1147">
        <v>929</v>
      </c>
      <c r="F1147" s="11">
        <v>28.676469999999998</v>
      </c>
      <c r="G1147">
        <v>882</v>
      </c>
      <c r="H1147" s="11">
        <v>41.72786</v>
      </c>
      <c r="I1147">
        <v>1365</v>
      </c>
      <c r="J1147" s="11">
        <v>35.890149999999998</v>
      </c>
      <c r="K1147">
        <v>536</v>
      </c>
    </row>
    <row r="1148" spans="2:11" x14ac:dyDescent="0.4">
      <c r="B1148" s="9" t="s">
        <v>2024</v>
      </c>
      <c r="C1148" s="1">
        <v>496</v>
      </c>
      <c r="D1148" s="11">
        <v>48.326050000000002</v>
      </c>
      <c r="E1148">
        <v>937</v>
      </c>
      <c r="F1148" s="11">
        <v>28.676469999999998</v>
      </c>
      <c r="G1148">
        <v>881</v>
      </c>
      <c r="H1148" s="11">
        <v>39.049669999999999</v>
      </c>
      <c r="I1148">
        <v>1276</v>
      </c>
      <c r="J1148" s="11">
        <v>37.310600000000001</v>
      </c>
      <c r="K1148">
        <v>556</v>
      </c>
    </row>
    <row r="1149" spans="2:11" x14ac:dyDescent="0.4">
      <c r="B1149" s="9" t="s">
        <v>2025</v>
      </c>
      <c r="C1149" s="1">
        <v>474</v>
      </c>
      <c r="D1149" s="11">
        <v>49.053849999999997</v>
      </c>
      <c r="E1149">
        <v>956</v>
      </c>
      <c r="F1149" s="11">
        <v>27.068010000000001</v>
      </c>
      <c r="G1149">
        <v>836</v>
      </c>
      <c r="H1149" s="11">
        <v>38.358530000000002</v>
      </c>
      <c r="I1149">
        <v>1260</v>
      </c>
      <c r="J1149" s="11">
        <v>37.405299999999997</v>
      </c>
      <c r="K1149">
        <v>561</v>
      </c>
    </row>
    <row r="1150" spans="2:11" x14ac:dyDescent="0.4">
      <c r="B1150" s="9" t="s">
        <v>2026</v>
      </c>
      <c r="C1150" s="1">
        <v>475</v>
      </c>
      <c r="D1150" s="11">
        <v>51.60116</v>
      </c>
      <c r="E1150">
        <v>1000</v>
      </c>
      <c r="F1150" s="11">
        <v>28.538599999999999</v>
      </c>
      <c r="G1150">
        <v>876</v>
      </c>
      <c r="H1150" s="11">
        <v>35.809930000000001</v>
      </c>
      <c r="I1150">
        <v>1170</v>
      </c>
      <c r="J1150" s="11">
        <v>37.405299999999997</v>
      </c>
      <c r="K1150">
        <v>557</v>
      </c>
    </row>
    <row r="1151" spans="2:11" x14ac:dyDescent="0.4">
      <c r="B1151" s="9" t="s">
        <v>2027</v>
      </c>
      <c r="C1151" s="1">
        <v>431</v>
      </c>
      <c r="D1151" s="11">
        <v>49.417749999999998</v>
      </c>
      <c r="E1151">
        <v>962</v>
      </c>
      <c r="F1151" s="11">
        <v>27.895219999999998</v>
      </c>
      <c r="G1151">
        <v>860</v>
      </c>
      <c r="H1151" s="11">
        <v>39.30885</v>
      </c>
      <c r="I1151">
        <v>1289</v>
      </c>
      <c r="J1151" s="11">
        <v>34.943179999999998</v>
      </c>
      <c r="K1151">
        <v>523</v>
      </c>
    </row>
    <row r="1152" spans="2:11" x14ac:dyDescent="0.4">
      <c r="B1152" s="9" t="s">
        <v>2028</v>
      </c>
      <c r="C1152" s="1">
        <v>485</v>
      </c>
      <c r="D1152" s="11">
        <v>48.180489999999999</v>
      </c>
      <c r="E1152">
        <v>933</v>
      </c>
      <c r="F1152" s="11">
        <v>27.711390000000002</v>
      </c>
      <c r="G1152">
        <v>850</v>
      </c>
      <c r="H1152" s="11">
        <v>41.209499999999998</v>
      </c>
      <c r="I1152">
        <v>1344</v>
      </c>
      <c r="J1152" s="11">
        <v>38.54166</v>
      </c>
      <c r="K1152">
        <v>574</v>
      </c>
    </row>
    <row r="1153" spans="2:11" x14ac:dyDescent="0.4">
      <c r="B1153" s="9" t="s">
        <v>2030</v>
      </c>
      <c r="C1153" s="1">
        <v>444</v>
      </c>
      <c r="D1153" s="11">
        <v>46.797669999999997</v>
      </c>
      <c r="E1153">
        <v>909</v>
      </c>
      <c r="F1153" s="11">
        <v>27.573519999999998</v>
      </c>
      <c r="G1153">
        <v>848</v>
      </c>
      <c r="H1153" s="11">
        <v>38.185740000000003</v>
      </c>
      <c r="I1153">
        <v>1250</v>
      </c>
      <c r="J1153" s="11">
        <v>36.268929999999997</v>
      </c>
      <c r="K1153">
        <v>541</v>
      </c>
    </row>
    <row r="1154" spans="2:11" x14ac:dyDescent="0.4">
      <c r="B1154" s="9" t="s">
        <v>2031</v>
      </c>
      <c r="C1154" s="1">
        <v>420</v>
      </c>
      <c r="D1154" s="11">
        <v>42.358069999999998</v>
      </c>
      <c r="E1154">
        <v>823</v>
      </c>
      <c r="F1154" s="11">
        <v>25.91911</v>
      </c>
      <c r="G1154">
        <v>797</v>
      </c>
      <c r="H1154" s="11">
        <v>41.036709999999999</v>
      </c>
      <c r="I1154">
        <v>1343</v>
      </c>
      <c r="J1154" s="11">
        <v>33.617420000000003</v>
      </c>
      <c r="K1154">
        <v>502</v>
      </c>
    </row>
    <row r="1155" spans="2:11" x14ac:dyDescent="0.4">
      <c r="B1155" s="9" t="s">
        <v>2032</v>
      </c>
      <c r="C1155" s="1">
        <v>451</v>
      </c>
      <c r="D1155" s="11">
        <v>48.107709999999997</v>
      </c>
      <c r="E1155">
        <v>934</v>
      </c>
      <c r="F1155" s="11">
        <v>27.895219999999998</v>
      </c>
      <c r="G1155">
        <v>857</v>
      </c>
      <c r="H1155" s="11">
        <v>42.073430000000002</v>
      </c>
      <c r="I1155">
        <v>1376</v>
      </c>
      <c r="J1155" s="11">
        <v>34.185600000000001</v>
      </c>
      <c r="K1155">
        <v>510</v>
      </c>
    </row>
    <row r="1156" spans="2:11" x14ac:dyDescent="0.4">
      <c r="B1156" s="9" t="s">
        <v>2033</v>
      </c>
      <c r="C1156" s="1">
        <v>510</v>
      </c>
      <c r="D1156" s="11">
        <v>53.566220000000001</v>
      </c>
      <c r="E1156">
        <v>1041</v>
      </c>
      <c r="F1156" s="11">
        <v>30.330880000000001</v>
      </c>
      <c r="G1156">
        <v>934</v>
      </c>
      <c r="H1156" s="11">
        <v>40.734340000000003</v>
      </c>
      <c r="I1156">
        <v>1334</v>
      </c>
      <c r="J1156" s="11">
        <v>39.583329999999997</v>
      </c>
      <c r="K1156">
        <v>591</v>
      </c>
    </row>
    <row r="1157" spans="2:11" x14ac:dyDescent="0.4">
      <c r="B1157" s="9" t="s">
        <v>2034</v>
      </c>
      <c r="C1157" s="1">
        <v>582</v>
      </c>
      <c r="D1157" s="11">
        <v>58.879179999999998</v>
      </c>
      <c r="E1157">
        <v>1144</v>
      </c>
      <c r="F1157" s="11">
        <v>31.295950000000001</v>
      </c>
      <c r="G1157">
        <v>963</v>
      </c>
      <c r="H1157" s="11">
        <v>41.98704</v>
      </c>
      <c r="I1157">
        <v>1375</v>
      </c>
      <c r="J1157" s="11">
        <v>43.75</v>
      </c>
      <c r="K1157">
        <v>653</v>
      </c>
    </row>
    <row r="1158" spans="2:11" x14ac:dyDescent="0.4">
      <c r="B1158" s="9" t="s">
        <v>2035</v>
      </c>
      <c r="C1158" s="1">
        <v>607</v>
      </c>
      <c r="D1158" s="11">
        <v>59.170299999999997</v>
      </c>
      <c r="E1158">
        <v>1153</v>
      </c>
      <c r="F1158" s="11">
        <v>29.136019999999998</v>
      </c>
      <c r="G1158">
        <v>899</v>
      </c>
      <c r="H1158" s="11">
        <v>44.924399999999999</v>
      </c>
      <c r="I1158">
        <v>1475</v>
      </c>
      <c r="J1158" s="11">
        <v>45.454540000000001</v>
      </c>
      <c r="K1158">
        <v>681</v>
      </c>
    </row>
    <row r="1159" spans="2:11" x14ac:dyDescent="0.4">
      <c r="B1159" s="9" t="s">
        <v>2036</v>
      </c>
      <c r="C1159" s="1">
        <v>508</v>
      </c>
      <c r="D1159" s="11">
        <v>49.053849999999997</v>
      </c>
      <c r="E1159">
        <v>956</v>
      </c>
      <c r="F1159" s="11">
        <v>27.711390000000002</v>
      </c>
      <c r="G1159">
        <v>855</v>
      </c>
      <c r="H1159" s="11">
        <v>40.518349999999998</v>
      </c>
      <c r="I1159">
        <v>1330</v>
      </c>
      <c r="J1159" s="11">
        <v>39.67803</v>
      </c>
      <c r="K1159">
        <v>594</v>
      </c>
    </row>
    <row r="1160" spans="2:11" x14ac:dyDescent="0.4">
      <c r="B1160" s="9" t="s">
        <v>2037</v>
      </c>
      <c r="C1160" s="1">
        <v>459</v>
      </c>
      <c r="D1160" s="11">
        <v>47.671030000000002</v>
      </c>
      <c r="E1160">
        <v>926</v>
      </c>
      <c r="F1160" s="11">
        <v>25.275729999999999</v>
      </c>
      <c r="G1160">
        <v>777</v>
      </c>
      <c r="H1160" s="11">
        <v>45.14038</v>
      </c>
      <c r="I1160">
        <v>1477</v>
      </c>
      <c r="J1160" s="11">
        <v>34.659089999999999</v>
      </c>
      <c r="K1160">
        <v>517</v>
      </c>
    </row>
    <row r="1161" spans="2:11" x14ac:dyDescent="0.4">
      <c r="B1161" s="9" t="s">
        <v>2038</v>
      </c>
      <c r="C1161" s="1">
        <v>433</v>
      </c>
      <c r="D1161" s="11">
        <v>44.104799999999997</v>
      </c>
      <c r="E1161">
        <v>856</v>
      </c>
      <c r="F1161" s="11">
        <v>25.183820000000001</v>
      </c>
      <c r="G1161">
        <v>774</v>
      </c>
      <c r="H1161" s="11">
        <v>40.820729999999998</v>
      </c>
      <c r="I1161">
        <v>1335</v>
      </c>
      <c r="J1161" s="11">
        <v>33.901510000000002</v>
      </c>
      <c r="K1161">
        <v>506</v>
      </c>
    </row>
    <row r="1162" spans="2:11" x14ac:dyDescent="0.4">
      <c r="B1162" s="9" t="s">
        <v>2039</v>
      </c>
      <c r="C1162" s="1">
        <v>387</v>
      </c>
      <c r="D1162" s="11">
        <v>44.468699999999998</v>
      </c>
      <c r="E1162">
        <v>861</v>
      </c>
      <c r="F1162" s="11">
        <v>22.01286</v>
      </c>
      <c r="G1162">
        <v>675</v>
      </c>
      <c r="H1162" s="11">
        <v>35.72354</v>
      </c>
      <c r="I1162">
        <v>1166</v>
      </c>
      <c r="J1162" s="11">
        <v>30.587119999999999</v>
      </c>
      <c r="K1162">
        <v>455</v>
      </c>
    </row>
    <row r="1163" spans="2:11" x14ac:dyDescent="0.4">
      <c r="B1163" s="9" t="s">
        <v>2041</v>
      </c>
      <c r="C1163" s="1">
        <v>387</v>
      </c>
      <c r="D1163" s="11">
        <v>45.050939999999997</v>
      </c>
      <c r="E1163">
        <v>876</v>
      </c>
      <c r="F1163" s="11">
        <v>24.126830000000002</v>
      </c>
      <c r="G1163">
        <v>743</v>
      </c>
      <c r="H1163" s="11">
        <v>32.311010000000003</v>
      </c>
      <c r="I1163">
        <v>1059</v>
      </c>
      <c r="J1163" s="11">
        <v>30.965900000000001</v>
      </c>
      <c r="K1163">
        <v>463</v>
      </c>
    </row>
    <row r="1164" spans="2:11" x14ac:dyDescent="0.4">
      <c r="B1164" s="9" t="s">
        <v>2043</v>
      </c>
      <c r="C1164" s="1">
        <v>380</v>
      </c>
      <c r="D1164" s="11">
        <v>45.269280000000002</v>
      </c>
      <c r="E1164">
        <v>882</v>
      </c>
      <c r="F1164" s="11">
        <v>24.35661</v>
      </c>
      <c r="G1164">
        <v>751</v>
      </c>
      <c r="H1164" s="11">
        <v>30.58315</v>
      </c>
      <c r="I1164">
        <v>1004</v>
      </c>
      <c r="J1164" s="11">
        <v>31.43939</v>
      </c>
      <c r="K1164">
        <v>471</v>
      </c>
    </row>
    <row r="1165" spans="2:11" x14ac:dyDescent="0.4">
      <c r="B1165" s="9" t="s">
        <v>2045</v>
      </c>
      <c r="C1165" s="1">
        <v>377</v>
      </c>
      <c r="D1165" s="11">
        <v>44.832599999999999</v>
      </c>
      <c r="E1165">
        <v>872</v>
      </c>
      <c r="F1165" s="11">
        <v>22.150729999999999</v>
      </c>
      <c r="G1165">
        <v>682</v>
      </c>
      <c r="H1165" s="11">
        <v>31.274290000000001</v>
      </c>
      <c r="I1165">
        <v>1024</v>
      </c>
      <c r="J1165" s="11">
        <v>31.912870000000002</v>
      </c>
      <c r="K1165">
        <v>477</v>
      </c>
    </row>
    <row r="1166" spans="2:11" x14ac:dyDescent="0.4">
      <c r="B1166" s="9" t="s">
        <v>2047</v>
      </c>
      <c r="C1166" s="1">
        <v>396</v>
      </c>
      <c r="D1166" s="11">
        <v>45.633180000000003</v>
      </c>
      <c r="E1166">
        <v>886</v>
      </c>
      <c r="F1166" s="11">
        <v>23.391539999999999</v>
      </c>
      <c r="G1166">
        <v>719</v>
      </c>
      <c r="H1166" s="11">
        <v>32.138219999999997</v>
      </c>
      <c r="I1166">
        <v>1051</v>
      </c>
      <c r="J1166" s="11">
        <v>31.43939</v>
      </c>
      <c r="K1166">
        <v>469</v>
      </c>
    </row>
    <row r="1167" spans="2:11" x14ac:dyDescent="0.4">
      <c r="B1167" s="9" t="s">
        <v>2049</v>
      </c>
      <c r="C1167" s="1">
        <v>430</v>
      </c>
      <c r="D1167" s="11">
        <v>48.398829999999997</v>
      </c>
      <c r="E1167">
        <v>938</v>
      </c>
      <c r="F1167" s="11">
        <v>25</v>
      </c>
      <c r="G1167">
        <v>767</v>
      </c>
      <c r="H1167" s="11">
        <v>34.125259999999997</v>
      </c>
      <c r="I1167">
        <v>1114</v>
      </c>
      <c r="J1167" s="11">
        <v>33.238630000000001</v>
      </c>
      <c r="K1167">
        <v>495</v>
      </c>
    </row>
    <row r="1168" spans="2:11" x14ac:dyDescent="0.4">
      <c r="B1168" s="9" t="s">
        <v>2050</v>
      </c>
      <c r="C1168" s="1">
        <v>413</v>
      </c>
      <c r="D1168" s="11">
        <v>45.414839999999998</v>
      </c>
      <c r="E1168">
        <v>882</v>
      </c>
      <c r="F1168" s="11">
        <v>25.229769999999998</v>
      </c>
      <c r="G1168">
        <v>776</v>
      </c>
      <c r="H1168" s="11">
        <v>37.192219999999999</v>
      </c>
      <c r="I1168">
        <v>1217</v>
      </c>
      <c r="J1168" s="11">
        <v>31.818180000000002</v>
      </c>
      <c r="K1168">
        <v>475</v>
      </c>
    </row>
    <row r="1169" spans="2:11" x14ac:dyDescent="0.4">
      <c r="B1169" s="9" t="s">
        <v>2052</v>
      </c>
      <c r="C1169" s="1">
        <v>444</v>
      </c>
      <c r="D1169" s="11">
        <v>50.873359999999998</v>
      </c>
      <c r="E1169">
        <v>988</v>
      </c>
      <c r="F1169" s="11">
        <v>24.6783</v>
      </c>
      <c r="G1169">
        <v>759</v>
      </c>
      <c r="H1169" s="11">
        <v>34.989199999999997</v>
      </c>
      <c r="I1169">
        <v>1145</v>
      </c>
      <c r="J1169" s="11">
        <v>34.848480000000002</v>
      </c>
      <c r="K1169">
        <v>520</v>
      </c>
    </row>
    <row r="1170" spans="2:11" x14ac:dyDescent="0.4">
      <c r="B1170" s="9" t="s">
        <v>2053</v>
      </c>
      <c r="C1170" s="1">
        <v>389</v>
      </c>
      <c r="D1170" s="11">
        <v>50.291119999999999</v>
      </c>
      <c r="E1170">
        <v>975</v>
      </c>
      <c r="F1170" s="11">
        <v>25.413599999999999</v>
      </c>
      <c r="G1170">
        <v>780</v>
      </c>
      <c r="H1170" s="11">
        <v>30.626339999999999</v>
      </c>
      <c r="I1170">
        <v>1000</v>
      </c>
      <c r="J1170" s="11">
        <v>33.42803</v>
      </c>
      <c r="K1170">
        <v>498</v>
      </c>
    </row>
    <row r="1171" spans="2:11" x14ac:dyDescent="0.4">
      <c r="B1171" s="9" t="s">
        <v>2054</v>
      </c>
      <c r="C1171" s="1">
        <v>356</v>
      </c>
      <c r="D1171" s="11">
        <v>48.253270000000001</v>
      </c>
      <c r="E1171">
        <v>934</v>
      </c>
      <c r="F1171" s="11">
        <v>23.851099999999999</v>
      </c>
      <c r="G1171">
        <v>731</v>
      </c>
      <c r="H1171" s="11">
        <v>28.380120000000002</v>
      </c>
      <c r="I1171">
        <v>926</v>
      </c>
      <c r="J1171" s="11">
        <v>28.31439</v>
      </c>
      <c r="K1171">
        <v>421</v>
      </c>
    </row>
    <row r="1172" spans="2:11" x14ac:dyDescent="0.4">
      <c r="B1172" s="9" t="s">
        <v>2055</v>
      </c>
      <c r="C1172" s="1">
        <v>338</v>
      </c>
      <c r="D1172" s="11">
        <v>45.560400000000001</v>
      </c>
      <c r="E1172">
        <v>886</v>
      </c>
      <c r="F1172" s="11">
        <v>23.345580000000002</v>
      </c>
      <c r="G1172">
        <v>719</v>
      </c>
      <c r="H1172" s="11">
        <v>28.120950000000001</v>
      </c>
      <c r="I1172">
        <v>921</v>
      </c>
      <c r="J1172" s="11">
        <v>29.640149999999998</v>
      </c>
      <c r="K1172">
        <v>443</v>
      </c>
    </row>
    <row r="1173" spans="2:11" x14ac:dyDescent="0.4">
      <c r="B1173" s="9" t="s">
        <v>2056</v>
      </c>
      <c r="C1173" s="1">
        <v>537</v>
      </c>
      <c r="D1173" s="11">
        <v>55.021830000000001</v>
      </c>
      <c r="E1173">
        <v>1071</v>
      </c>
      <c r="F1173" s="11">
        <v>28.952200000000001</v>
      </c>
      <c r="G1173">
        <v>893</v>
      </c>
      <c r="H1173" s="11">
        <v>36.241900000000001</v>
      </c>
      <c r="I1173">
        <v>1189</v>
      </c>
      <c r="J1173" s="11">
        <v>42.045450000000002</v>
      </c>
      <c r="K1173">
        <v>629</v>
      </c>
    </row>
    <row r="1174" spans="2:11" x14ac:dyDescent="0.4">
      <c r="B1174" s="9" t="s">
        <v>2057</v>
      </c>
      <c r="C1174" s="1">
        <v>447</v>
      </c>
      <c r="D1174" s="11">
        <v>49.053849999999997</v>
      </c>
      <c r="E1174">
        <v>953</v>
      </c>
      <c r="F1174" s="11">
        <v>25.367640000000002</v>
      </c>
      <c r="G1174">
        <v>780</v>
      </c>
      <c r="H1174" s="11">
        <v>36.155500000000004</v>
      </c>
      <c r="I1174">
        <v>1183</v>
      </c>
      <c r="J1174" s="11">
        <v>34.564390000000003</v>
      </c>
      <c r="K1174">
        <v>516</v>
      </c>
    </row>
    <row r="1175" spans="2:11" x14ac:dyDescent="0.4">
      <c r="B1175" s="9" t="s">
        <v>2059</v>
      </c>
      <c r="C1175" s="1">
        <v>358</v>
      </c>
      <c r="D1175" s="11">
        <v>42.94032</v>
      </c>
      <c r="E1175">
        <v>838</v>
      </c>
      <c r="F1175" s="11">
        <v>22.97794</v>
      </c>
      <c r="G1175">
        <v>710</v>
      </c>
      <c r="H1175" s="11">
        <v>35.464359999999999</v>
      </c>
      <c r="I1175">
        <v>1166</v>
      </c>
      <c r="J1175" s="11">
        <v>27.08333</v>
      </c>
      <c r="K1175">
        <v>406</v>
      </c>
    </row>
    <row r="1176" spans="2:11" x14ac:dyDescent="0.4">
      <c r="B1176" s="9" t="s">
        <v>2061</v>
      </c>
      <c r="C1176" s="1">
        <v>417</v>
      </c>
      <c r="D1176" s="11">
        <v>48.326050000000002</v>
      </c>
      <c r="E1176">
        <v>938</v>
      </c>
      <c r="F1176" s="11">
        <v>26.056979999999999</v>
      </c>
      <c r="G1176">
        <v>801</v>
      </c>
      <c r="H1176" s="11">
        <v>33.56371</v>
      </c>
      <c r="I1176">
        <v>1098</v>
      </c>
      <c r="J1176" s="11">
        <v>33.238630000000001</v>
      </c>
      <c r="K1176">
        <v>496</v>
      </c>
    </row>
    <row r="1177" spans="2:11" x14ac:dyDescent="0.4">
      <c r="B1177" s="9" t="s">
        <v>2062</v>
      </c>
      <c r="C1177" s="1">
        <v>445</v>
      </c>
      <c r="D1177" s="11">
        <v>55.385730000000002</v>
      </c>
      <c r="E1177">
        <v>1076</v>
      </c>
      <c r="F1177" s="11">
        <v>27.15992</v>
      </c>
      <c r="G1177">
        <v>836</v>
      </c>
      <c r="H1177" s="11">
        <v>36.673859999999998</v>
      </c>
      <c r="I1177">
        <v>1201</v>
      </c>
      <c r="J1177" s="11">
        <v>36.64772</v>
      </c>
      <c r="K1177">
        <v>547</v>
      </c>
    </row>
    <row r="1178" spans="2:11" x14ac:dyDescent="0.4">
      <c r="B1178" s="9" t="s">
        <v>2064</v>
      </c>
      <c r="C1178" s="1">
        <v>361</v>
      </c>
      <c r="D1178" s="11">
        <v>48.617170000000002</v>
      </c>
      <c r="E1178">
        <v>945</v>
      </c>
      <c r="F1178" s="11">
        <v>24.402570000000001</v>
      </c>
      <c r="G1178">
        <v>751</v>
      </c>
      <c r="H1178" s="11">
        <v>31.835850000000001</v>
      </c>
      <c r="I1178">
        <v>1043</v>
      </c>
      <c r="J1178" s="11">
        <v>30.587119999999999</v>
      </c>
      <c r="K1178">
        <v>457</v>
      </c>
    </row>
    <row r="1179" spans="2:11" x14ac:dyDescent="0.4">
      <c r="B1179" s="9" t="s">
        <v>2065</v>
      </c>
      <c r="C1179" s="1">
        <v>356</v>
      </c>
      <c r="D1179" s="11">
        <v>49.49053</v>
      </c>
      <c r="E1179">
        <v>960</v>
      </c>
      <c r="F1179" s="11">
        <v>24.172789999999999</v>
      </c>
      <c r="G1179">
        <v>742</v>
      </c>
      <c r="H1179" s="11">
        <v>29.762409999999999</v>
      </c>
      <c r="I1179">
        <v>972</v>
      </c>
      <c r="J1179" s="11">
        <v>30.587119999999999</v>
      </c>
      <c r="K1179">
        <v>456</v>
      </c>
    </row>
    <row r="1180" spans="2:11" x14ac:dyDescent="0.4">
      <c r="B1180" s="9" t="s">
        <v>2066</v>
      </c>
      <c r="C1180" s="1">
        <v>387</v>
      </c>
      <c r="D1180" s="11">
        <v>52.037840000000003</v>
      </c>
      <c r="E1180">
        <v>1008</v>
      </c>
      <c r="F1180" s="11">
        <v>23.943010000000001</v>
      </c>
      <c r="G1180">
        <v>735</v>
      </c>
      <c r="H1180" s="11">
        <v>34.341250000000002</v>
      </c>
      <c r="I1180">
        <v>1121</v>
      </c>
      <c r="J1180" s="11">
        <v>33.52272</v>
      </c>
      <c r="K1180">
        <v>499</v>
      </c>
    </row>
    <row r="1181" spans="2:11" x14ac:dyDescent="0.4">
      <c r="B1181" s="9" t="s">
        <v>2067</v>
      </c>
      <c r="C1181" s="1">
        <v>599</v>
      </c>
      <c r="D1181" s="11">
        <v>62.518189999999997</v>
      </c>
      <c r="E1181">
        <v>1212</v>
      </c>
      <c r="F1181" s="11">
        <v>30.14705</v>
      </c>
      <c r="G1181">
        <v>926</v>
      </c>
      <c r="H1181" s="11">
        <v>41.814250000000001</v>
      </c>
      <c r="I1181">
        <v>1366</v>
      </c>
      <c r="J1181" s="11">
        <v>45.265149999999998</v>
      </c>
      <c r="K1181">
        <v>675</v>
      </c>
    </row>
    <row r="1182" spans="2:11" x14ac:dyDescent="0.4">
      <c r="B1182" s="9" t="s">
        <v>2069</v>
      </c>
      <c r="C1182" s="1">
        <v>525</v>
      </c>
      <c r="D1182" s="11">
        <v>49.49053</v>
      </c>
      <c r="E1182">
        <v>964</v>
      </c>
      <c r="F1182" s="11">
        <v>28.26286</v>
      </c>
      <c r="G1182">
        <v>872</v>
      </c>
      <c r="H1182" s="11">
        <v>40.950319999999998</v>
      </c>
      <c r="I1182">
        <v>1345</v>
      </c>
      <c r="J1182" s="11">
        <v>41.098480000000002</v>
      </c>
      <c r="K1182">
        <v>616</v>
      </c>
    </row>
    <row r="1183" spans="2:11" x14ac:dyDescent="0.4">
      <c r="B1183" s="9" t="s">
        <v>2070</v>
      </c>
      <c r="C1183" s="1">
        <v>582</v>
      </c>
      <c r="D1183" s="11">
        <v>53.566220000000001</v>
      </c>
      <c r="E1183">
        <v>1038</v>
      </c>
      <c r="F1183" s="11">
        <v>29.549630000000001</v>
      </c>
      <c r="G1183">
        <v>907</v>
      </c>
      <c r="H1183" s="11">
        <v>43.671700000000001</v>
      </c>
      <c r="I1183">
        <v>1426</v>
      </c>
      <c r="J1183" s="11">
        <v>43.655299999999997</v>
      </c>
      <c r="K1183">
        <v>650</v>
      </c>
    </row>
    <row r="1184" spans="2:11" x14ac:dyDescent="0.4">
      <c r="B1184" s="9" t="s">
        <v>2071</v>
      </c>
      <c r="C1184" s="1">
        <v>418</v>
      </c>
      <c r="D1184" s="11">
        <v>49.563310000000001</v>
      </c>
      <c r="E1184">
        <v>961</v>
      </c>
      <c r="F1184" s="11">
        <v>25.32169</v>
      </c>
      <c r="G1184">
        <v>777</v>
      </c>
      <c r="H1184" s="11">
        <v>34.643619999999999</v>
      </c>
      <c r="I1184">
        <v>1132</v>
      </c>
      <c r="J1184" s="11">
        <v>34.848480000000002</v>
      </c>
      <c r="K1184">
        <v>519</v>
      </c>
    </row>
    <row r="1185" spans="2:11" x14ac:dyDescent="0.4">
      <c r="B1185" s="9" t="s">
        <v>2072</v>
      </c>
      <c r="C1185" s="1">
        <v>472</v>
      </c>
      <c r="D1185" s="11">
        <v>51.819499999999998</v>
      </c>
      <c r="E1185">
        <v>1008</v>
      </c>
      <c r="F1185" s="11">
        <v>27.251830000000002</v>
      </c>
      <c r="G1185">
        <v>840</v>
      </c>
      <c r="H1185" s="11">
        <v>35.939520000000002</v>
      </c>
      <c r="I1185">
        <v>1178</v>
      </c>
      <c r="J1185" s="11">
        <v>38.731059999999999</v>
      </c>
      <c r="K1185">
        <v>579</v>
      </c>
    </row>
    <row r="1186" spans="2:11" x14ac:dyDescent="0.4">
      <c r="B1186" s="9" t="s">
        <v>2073</v>
      </c>
      <c r="C1186" s="1">
        <v>522</v>
      </c>
      <c r="D1186" s="11">
        <v>57.278019999999998</v>
      </c>
      <c r="E1186">
        <v>1114</v>
      </c>
      <c r="F1186" s="11">
        <v>28.308820000000001</v>
      </c>
      <c r="G1186">
        <v>872</v>
      </c>
      <c r="H1186" s="11">
        <v>35.72354</v>
      </c>
      <c r="I1186">
        <v>1170</v>
      </c>
      <c r="J1186" s="11">
        <v>41.477269999999997</v>
      </c>
      <c r="K1186">
        <v>620</v>
      </c>
    </row>
    <row r="1187" spans="2:11" x14ac:dyDescent="0.4">
      <c r="B1187" s="9" t="s">
        <v>2074</v>
      </c>
      <c r="C1187" s="1">
        <v>475</v>
      </c>
      <c r="D1187" s="11">
        <v>53.275100000000002</v>
      </c>
      <c r="E1187">
        <v>1032</v>
      </c>
      <c r="F1187" s="11">
        <v>28.860289999999999</v>
      </c>
      <c r="G1187">
        <v>885</v>
      </c>
      <c r="H1187" s="11">
        <v>36.544269999999997</v>
      </c>
      <c r="I1187">
        <v>1192</v>
      </c>
      <c r="J1187" s="11">
        <v>37.878779999999999</v>
      </c>
      <c r="K1187">
        <v>564</v>
      </c>
    </row>
    <row r="1188" spans="2:11" x14ac:dyDescent="0.4">
      <c r="B1188" s="9" t="s">
        <v>2075</v>
      </c>
      <c r="C1188" s="1">
        <v>389</v>
      </c>
      <c r="D1188" s="11">
        <v>47.452689999999997</v>
      </c>
      <c r="E1188">
        <v>920</v>
      </c>
      <c r="F1188" s="11">
        <v>22.886019999999998</v>
      </c>
      <c r="G1188">
        <v>703</v>
      </c>
      <c r="H1188" s="11">
        <v>34.816409999999998</v>
      </c>
      <c r="I1188">
        <v>1137</v>
      </c>
      <c r="J1188" s="11">
        <v>33.52272</v>
      </c>
      <c r="K1188">
        <v>499</v>
      </c>
    </row>
    <row r="1189" spans="2:11" x14ac:dyDescent="0.4">
      <c r="B1189" s="9" t="s">
        <v>2076</v>
      </c>
      <c r="C1189" s="1">
        <v>352</v>
      </c>
      <c r="D1189" s="11">
        <v>43.813679999999998</v>
      </c>
      <c r="E1189">
        <v>852</v>
      </c>
      <c r="F1189" s="11">
        <v>23.161760000000001</v>
      </c>
      <c r="G1189">
        <v>713</v>
      </c>
      <c r="H1189" s="11">
        <v>38.056150000000002</v>
      </c>
      <c r="I1189">
        <v>1246</v>
      </c>
      <c r="J1189" s="11">
        <v>27.27272</v>
      </c>
      <c r="K1189">
        <v>407</v>
      </c>
    </row>
    <row r="1190" spans="2:11" x14ac:dyDescent="0.4">
      <c r="B1190" s="9" t="s">
        <v>2077</v>
      </c>
      <c r="C1190" s="1">
        <v>349</v>
      </c>
      <c r="D1190" s="11">
        <v>43.59534</v>
      </c>
      <c r="E1190">
        <v>849</v>
      </c>
      <c r="F1190" s="11">
        <v>23.023890000000002</v>
      </c>
      <c r="G1190">
        <v>710</v>
      </c>
      <c r="H1190" s="11">
        <v>31.619869999999999</v>
      </c>
      <c r="I1190">
        <v>1037</v>
      </c>
      <c r="J1190" s="11">
        <v>27.556809999999999</v>
      </c>
      <c r="K1190">
        <v>412</v>
      </c>
    </row>
    <row r="1191" spans="2:11" x14ac:dyDescent="0.4">
      <c r="B1191" s="9" t="s">
        <v>2079</v>
      </c>
      <c r="C1191" s="1">
        <v>341</v>
      </c>
      <c r="D1191" s="11">
        <v>47.161569999999998</v>
      </c>
      <c r="E1191">
        <v>916</v>
      </c>
      <c r="F1191" s="11">
        <v>21.829039999999999</v>
      </c>
      <c r="G1191">
        <v>672</v>
      </c>
      <c r="H1191" s="11">
        <v>35.42116</v>
      </c>
      <c r="I1191">
        <v>1160</v>
      </c>
      <c r="J1191" s="11">
        <v>28.882570000000001</v>
      </c>
      <c r="K1191">
        <v>431</v>
      </c>
    </row>
    <row r="1192" spans="2:11" x14ac:dyDescent="0.4">
      <c r="B1192" s="9" t="s">
        <v>2081</v>
      </c>
      <c r="C1192" s="1">
        <v>498</v>
      </c>
      <c r="D1192" s="11">
        <v>56.113529999999997</v>
      </c>
      <c r="E1192">
        <v>1092</v>
      </c>
      <c r="F1192" s="11">
        <v>27.02205</v>
      </c>
      <c r="G1192">
        <v>833</v>
      </c>
      <c r="H1192" s="11">
        <v>36.241900000000001</v>
      </c>
      <c r="I1192">
        <v>1189</v>
      </c>
      <c r="J1192" s="11">
        <v>40.340899999999998</v>
      </c>
      <c r="K1192">
        <v>604</v>
      </c>
    </row>
    <row r="1193" spans="2:11" x14ac:dyDescent="0.4">
      <c r="B1193" s="9" t="s">
        <v>2082</v>
      </c>
      <c r="C1193" s="1">
        <v>402</v>
      </c>
      <c r="D1193" s="11">
        <v>51.164479999999998</v>
      </c>
      <c r="E1193">
        <v>995</v>
      </c>
      <c r="F1193" s="11">
        <v>23.988969999999998</v>
      </c>
      <c r="G1193">
        <v>739</v>
      </c>
      <c r="H1193" s="11">
        <v>34.816409999999998</v>
      </c>
      <c r="I1193">
        <v>1141</v>
      </c>
      <c r="J1193" s="11">
        <v>34.280299999999997</v>
      </c>
      <c r="K1193">
        <v>512</v>
      </c>
    </row>
    <row r="1194" spans="2:11" x14ac:dyDescent="0.4">
      <c r="B1194" s="9" t="s">
        <v>2084</v>
      </c>
      <c r="C1194" s="1">
        <v>416</v>
      </c>
      <c r="D1194" s="11">
        <v>48.54439</v>
      </c>
      <c r="E1194">
        <v>945</v>
      </c>
      <c r="F1194" s="11">
        <v>25.32169</v>
      </c>
      <c r="G1194">
        <v>781</v>
      </c>
      <c r="H1194" s="11">
        <v>32.656579999999998</v>
      </c>
      <c r="I1194">
        <v>1072</v>
      </c>
      <c r="J1194" s="11">
        <v>32.386360000000003</v>
      </c>
      <c r="K1194">
        <v>485</v>
      </c>
    </row>
    <row r="1195" spans="2:11" x14ac:dyDescent="0.4">
      <c r="B1195" s="9" t="s">
        <v>2085</v>
      </c>
      <c r="C1195" s="1">
        <v>366</v>
      </c>
      <c r="D1195" s="11">
        <v>48.835509999999999</v>
      </c>
      <c r="E1195">
        <v>949</v>
      </c>
      <c r="F1195" s="11">
        <v>23.207719999999998</v>
      </c>
      <c r="G1195">
        <v>714</v>
      </c>
      <c r="H1195" s="11">
        <v>34.514029999999998</v>
      </c>
      <c r="I1195">
        <v>1130</v>
      </c>
      <c r="J1195" s="11">
        <v>28.787870000000002</v>
      </c>
      <c r="K1195">
        <v>430</v>
      </c>
    </row>
    <row r="1196" spans="2:11" x14ac:dyDescent="0.4">
      <c r="B1196" s="9" t="s">
        <v>2086</v>
      </c>
      <c r="C1196" s="1">
        <v>331</v>
      </c>
      <c r="D1196" s="11">
        <v>37.845700000000001</v>
      </c>
      <c r="E1196">
        <v>736</v>
      </c>
      <c r="F1196" s="11">
        <v>22.518380000000001</v>
      </c>
      <c r="G1196">
        <v>694</v>
      </c>
      <c r="H1196" s="11">
        <v>35.680340000000001</v>
      </c>
      <c r="I1196">
        <v>1170</v>
      </c>
      <c r="J1196" s="11">
        <v>26.325749999999999</v>
      </c>
      <c r="K1196">
        <v>394</v>
      </c>
    </row>
    <row r="1197" spans="2:11" x14ac:dyDescent="0.4">
      <c r="B1197" s="9" t="s">
        <v>2088</v>
      </c>
      <c r="C1197" s="1">
        <v>394</v>
      </c>
      <c r="D1197" s="11">
        <v>44.323140000000002</v>
      </c>
      <c r="E1197">
        <v>859</v>
      </c>
      <c r="F1197" s="11">
        <v>24.264700000000001</v>
      </c>
      <c r="G1197">
        <v>745</v>
      </c>
      <c r="H1197" s="11">
        <v>34.600430000000003</v>
      </c>
      <c r="I1197">
        <v>1129</v>
      </c>
      <c r="J1197" s="11">
        <v>30.871210000000001</v>
      </c>
      <c r="K1197">
        <v>460</v>
      </c>
    </row>
    <row r="1198" spans="2:11" x14ac:dyDescent="0.4">
      <c r="B1198" s="9" t="s">
        <v>2090</v>
      </c>
      <c r="C1198" s="1">
        <v>336</v>
      </c>
      <c r="D1198" s="11">
        <v>44.032020000000003</v>
      </c>
      <c r="E1198">
        <v>856</v>
      </c>
      <c r="F1198" s="11">
        <v>20.45036</v>
      </c>
      <c r="G1198">
        <v>630</v>
      </c>
      <c r="H1198" s="11">
        <v>33.56371</v>
      </c>
      <c r="I1198">
        <v>1099</v>
      </c>
      <c r="J1198" s="11">
        <v>29.071960000000001</v>
      </c>
      <c r="K1198">
        <v>434</v>
      </c>
    </row>
    <row r="1199" spans="2:11" x14ac:dyDescent="0.4">
      <c r="B1199" s="9" t="s">
        <v>2092</v>
      </c>
      <c r="C1199" s="1">
        <v>427</v>
      </c>
      <c r="D1199" s="11">
        <v>51.60116</v>
      </c>
      <c r="E1199">
        <v>1003</v>
      </c>
      <c r="F1199" s="11">
        <v>27.02205</v>
      </c>
      <c r="G1199">
        <v>832</v>
      </c>
      <c r="H1199" s="11">
        <v>33.822890000000001</v>
      </c>
      <c r="I1199">
        <v>1108</v>
      </c>
      <c r="J1199" s="11">
        <v>34.090899999999998</v>
      </c>
      <c r="K1199">
        <v>509</v>
      </c>
    </row>
    <row r="1200" spans="2:11" x14ac:dyDescent="0.4">
      <c r="B1200" s="9" t="s">
        <v>2093</v>
      </c>
      <c r="C1200" s="1">
        <v>428</v>
      </c>
      <c r="D1200" s="11">
        <v>50.291119999999999</v>
      </c>
      <c r="E1200">
        <v>976</v>
      </c>
      <c r="F1200" s="11">
        <v>24.494479999999999</v>
      </c>
      <c r="G1200">
        <v>753</v>
      </c>
      <c r="H1200" s="11">
        <v>34.384439999999998</v>
      </c>
      <c r="I1200">
        <v>1125</v>
      </c>
      <c r="J1200" s="11">
        <v>34.659089999999999</v>
      </c>
      <c r="K1200">
        <v>517</v>
      </c>
    </row>
    <row r="1201" spans="2:11" x14ac:dyDescent="0.4">
      <c r="B1201" s="9" t="s">
        <v>2094</v>
      </c>
      <c r="C1201" s="1">
        <v>437</v>
      </c>
      <c r="D1201" s="11">
        <v>52.692860000000003</v>
      </c>
      <c r="E1201">
        <v>1022</v>
      </c>
      <c r="F1201" s="11">
        <v>24.908080000000002</v>
      </c>
      <c r="G1201">
        <v>765</v>
      </c>
      <c r="H1201" s="11">
        <v>39.00647</v>
      </c>
      <c r="I1201">
        <v>1275</v>
      </c>
      <c r="J1201" s="11">
        <v>35.984839999999998</v>
      </c>
      <c r="K1201">
        <v>537</v>
      </c>
    </row>
    <row r="1202" spans="2:11" x14ac:dyDescent="0.4">
      <c r="B1202" s="9" t="s">
        <v>2095</v>
      </c>
      <c r="C1202" s="1">
        <v>361</v>
      </c>
      <c r="D1202" s="11">
        <v>46.65211</v>
      </c>
      <c r="E1202">
        <v>906</v>
      </c>
      <c r="F1202" s="11">
        <v>22.518380000000001</v>
      </c>
      <c r="G1202">
        <v>692</v>
      </c>
      <c r="H1202" s="11">
        <v>33.00215</v>
      </c>
      <c r="I1202">
        <v>1080</v>
      </c>
      <c r="J1202" s="11">
        <v>31.628779999999999</v>
      </c>
      <c r="K1202">
        <v>472</v>
      </c>
    </row>
    <row r="1203" spans="2:11" x14ac:dyDescent="0.4">
      <c r="B1203" s="9" t="s">
        <v>2096</v>
      </c>
      <c r="C1203" s="1">
        <v>327</v>
      </c>
      <c r="D1203" s="11">
        <v>41.48471</v>
      </c>
      <c r="E1203">
        <v>806</v>
      </c>
      <c r="F1203" s="11">
        <v>20.818010000000001</v>
      </c>
      <c r="G1203">
        <v>641</v>
      </c>
      <c r="H1203" s="11">
        <v>33.909280000000003</v>
      </c>
      <c r="I1203">
        <v>1111</v>
      </c>
      <c r="J1203" s="11">
        <v>25.284089999999999</v>
      </c>
      <c r="K1203">
        <v>378</v>
      </c>
    </row>
    <row r="1204" spans="2:11" x14ac:dyDescent="0.4">
      <c r="B1204" s="9" t="s">
        <v>2098</v>
      </c>
      <c r="C1204" s="1">
        <v>383</v>
      </c>
      <c r="D1204" s="11">
        <v>43.231439999999999</v>
      </c>
      <c r="E1204">
        <v>840</v>
      </c>
      <c r="F1204" s="11">
        <v>23.943010000000001</v>
      </c>
      <c r="G1204">
        <v>736</v>
      </c>
      <c r="H1204" s="11">
        <v>33.30453</v>
      </c>
      <c r="I1204">
        <v>1090</v>
      </c>
      <c r="J1204" s="11">
        <v>31.34469</v>
      </c>
      <c r="K1204">
        <v>468</v>
      </c>
    </row>
    <row r="1205" spans="2:11" x14ac:dyDescent="0.4">
      <c r="B1205" s="9" t="s">
        <v>2099</v>
      </c>
      <c r="C1205" s="1">
        <v>376</v>
      </c>
      <c r="D1205" s="11">
        <v>47.452689999999997</v>
      </c>
      <c r="E1205">
        <v>923</v>
      </c>
      <c r="F1205" s="11">
        <v>24.080880000000001</v>
      </c>
      <c r="G1205">
        <v>742</v>
      </c>
      <c r="H1205" s="11">
        <v>32.613390000000003</v>
      </c>
      <c r="I1205">
        <v>1069</v>
      </c>
      <c r="J1205" s="11">
        <v>30.776509999999998</v>
      </c>
      <c r="K1205">
        <v>460</v>
      </c>
    </row>
    <row r="1206" spans="2:11" x14ac:dyDescent="0.4">
      <c r="B1206" s="9" t="s">
        <v>2100</v>
      </c>
      <c r="C1206" s="1">
        <v>392</v>
      </c>
      <c r="D1206" s="11">
        <v>48.835509999999999</v>
      </c>
      <c r="E1206">
        <v>949</v>
      </c>
      <c r="F1206" s="11">
        <v>24.54044</v>
      </c>
      <c r="G1206">
        <v>755</v>
      </c>
      <c r="H1206" s="11">
        <v>32.181420000000003</v>
      </c>
      <c r="I1206">
        <v>1054</v>
      </c>
      <c r="J1206" s="11">
        <v>31.1553</v>
      </c>
      <c r="K1206">
        <v>465</v>
      </c>
    </row>
    <row r="1207" spans="2:11" x14ac:dyDescent="0.4">
      <c r="B1207" s="9" t="s">
        <v>2101</v>
      </c>
      <c r="C1207" s="1">
        <v>376</v>
      </c>
      <c r="D1207" s="11">
        <v>50.218339999999998</v>
      </c>
      <c r="E1207">
        <v>976</v>
      </c>
      <c r="F1207" s="11">
        <v>24.448519999999998</v>
      </c>
      <c r="G1207">
        <v>753</v>
      </c>
      <c r="H1207" s="11">
        <v>34.211660000000002</v>
      </c>
      <c r="I1207">
        <v>1120</v>
      </c>
      <c r="J1207" s="11">
        <v>31.060600000000001</v>
      </c>
      <c r="K1207">
        <v>464</v>
      </c>
    </row>
    <row r="1208" spans="2:11" x14ac:dyDescent="0.4">
      <c r="B1208" s="9" t="s">
        <v>2102</v>
      </c>
      <c r="C1208" s="1">
        <v>392</v>
      </c>
      <c r="D1208" s="11">
        <v>48.398829999999997</v>
      </c>
      <c r="E1208">
        <v>943</v>
      </c>
      <c r="F1208" s="11">
        <v>24.862130000000001</v>
      </c>
      <c r="G1208">
        <v>767</v>
      </c>
      <c r="H1208" s="11">
        <v>33.909280000000003</v>
      </c>
      <c r="I1208">
        <v>1113</v>
      </c>
      <c r="J1208" s="11">
        <v>31.34469</v>
      </c>
      <c r="K1208">
        <v>469</v>
      </c>
    </row>
    <row r="1209" spans="2:11" x14ac:dyDescent="0.4">
      <c r="B1209" s="9" t="s">
        <v>2103</v>
      </c>
      <c r="C1209" s="1">
        <v>352</v>
      </c>
      <c r="D1209" s="11">
        <v>43.668120000000002</v>
      </c>
      <c r="E1209">
        <v>846</v>
      </c>
      <c r="F1209" s="11">
        <v>23.851099999999999</v>
      </c>
      <c r="G1209">
        <v>732</v>
      </c>
      <c r="H1209" s="11">
        <v>33.218139999999998</v>
      </c>
      <c r="I1209">
        <v>1084</v>
      </c>
      <c r="J1209" s="11">
        <v>29.734839999999998</v>
      </c>
      <c r="K1209">
        <v>443</v>
      </c>
    </row>
    <row r="1210" spans="2:11" x14ac:dyDescent="0.4">
      <c r="B1210" s="9" t="s">
        <v>2104</v>
      </c>
      <c r="C1210" s="1">
        <v>253</v>
      </c>
      <c r="D1210" s="11">
        <v>34.206690000000002</v>
      </c>
      <c r="E1210">
        <v>663</v>
      </c>
      <c r="F1210" s="11">
        <v>18.795950000000001</v>
      </c>
      <c r="G1210">
        <v>577</v>
      </c>
      <c r="H1210" s="11">
        <v>32.570189999999997</v>
      </c>
      <c r="I1210">
        <v>1064</v>
      </c>
      <c r="J1210" s="11">
        <v>20.92803</v>
      </c>
      <c r="K1210">
        <v>312</v>
      </c>
    </row>
    <row r="1211" spans="2:11" x14ac:dyDescent="0.4">
      <c r="B1211" s="9" t="s">
        <v>2106</v>
      </c>
      <c r="C1211" s="1">
        <v>279</v>
      </c>
      <c r="D1211" s="11">
        <v>42.721969999999999</v>
      </c>
      <c r="E1211">
        <v>833</v>
      </c>
      <c r="F1211" s="11">
        <v>17.738969999999998</v>
      </c>
      <c r="G1211">
        <v>547</v>
      </c>
      <c r="H1211" s="11">
        <v>32.699779999999997</v>
      </c>
      <c r="I1211">
        <v>1074</v>
      </c>
      <c r="J1211" s="11">
        <v>22.348479999999999</v>
      </c>
      <c r="K1211">
        <v>335</v>
      </c>
    </row>
    <row r="1212" spans="2:11" x14ac:dyDescent="0.4">
      <c r="B1212" s="9" t="s">
        <v>2108</v>
      </c>
      <c r="C1212" s="1">
        <v>329</v>
      </c>
      <c r="D1212" s="11">
        <v>48.762729999999998</v>
      </c>
      <c r="E1212">
        <v>945</v>
      </c>
      <c r="F1212" s="11">
        <v>22.97794</v>
      </c>
      <c r="G1212">
        <v>706</v>
      </c>
      <c r="H1212" s="11">
        <v>31.360690000000002</v>
      </c>
      <c r="I1212">
        <v>1024</v>
      </c>
      <c r="J1212" s="11">
        <v>29.640149999999998</v>
      </c>
      <c r="K1212">
        <v>442</v>
      </c>
    </row>
    <row r="1213" spans="2:11" x14ac:dyDescent="0.4">
      <c r="B1213" s="9" t="s">
        <v>2109</v>
      </c>
      <c r="C1213" s="1">
        <v>358</v>
      </c>
      <c r="D1213" s="11">
        <v>47.59825</v>
      </c>
      <c r="E1213">
        <v>926</v>
      </c>
      <c r="F1213" s="11">
        <v>23.25367</v>
      </c>
      <c r="G1213">
        <v>716</v>
      </c>
      <c r="H1213" s="11">
        <v>33.347729999999999</v>
      </c>
      <c r="I1213">
        <v>1093</v>
      </c>
      <c r="J1213" s="11">
        <v>31.818180000000002</v>
      </c>
      <c r="K1213">
        <v>476</v>
      </c>
    </row>
    <row r="1214" spans="2:11" x14ac:dyDescent="0.4">
      <c r="B1214" s="9" t="s">
        <v>2110</v>
      </c>
      <c r="C1214" s="1">
        <v>363</v>
      </c>
      <c r="D1214" s="11">
        <v>50.509459999999997</v>
      </c>
      <c r="E1214">
        <v>978</v>
      </c>
      <c r="F1214" s="11">
        <v>24.448519999999998</v>
      </c>
      <c r="G1214">
        <v>750</v>
      </c>
      <c r="H1214" s="11">
        <v>35.896320000000003</v>
      </c>
      <c r="I1214">
        <v>1172</v>
      </c>
      <c r="J1214" s="11">
        <v>30.681809999999999</v>
      </c>
      <c r="K1214">
        <v>457</v>
      </c>
    </row>
    <row r="1215" spans="2:11" x14ac:dyDescent="0.4">
      <c r="B1215" s="9" t="s">
        <v>2111</v>
      </c>
      <c r="C1215" s="1">
        <v>353</v>
      </c>
      <c r="D1215" s="11">
        <v>46.069859999999998</v>
      </c>
      <c r="E1215">
        <v>895</v>
      </c>
      <c r="F1215" s="11">
        <v>24.402570000000001</v>
      </c>
      <c r="G1215">
        <v>751</v>
      </c>
      <c r="H1215" s="11">
        <v>37.58099</v>
      </c>
      <c r="I1215">
        <v>1230</v>
      </c>
      <c r="J1215" s="11">
        <v>31.060600000000001</v>
      </c>
      <c r="K1215">
        <v>464</v>
      </c>
    </row>
    <row r="1216" spans="2:11" x14ac:dyDescent="0.4">
      <c r="B1216" s="9" t="s">
        <v>2112</v>
      </c>
      <c r="C1216" s="1">
        <v>327</v>
      </c>
      <c r="D1216" s="11">
        <v>42.285290000000003</v>
      </c>
      <c r="E1216">
        <v>821</v>
      </c>
      <c r="F1216" s="11">
        <v>21.323519999999998</v>
      </c>
      <c r="G1216">
        <v>656</v>
      </c>
      <c r="H1216" s="11">
        <v>37.235419999999998</v>
      </c>
      <c r="I1216">
        <v>1219</v>
      </c>
      <c r="J1216" s="11">
        <v>27.27272</v>
      </c>
      <c r="K1216">
        <v>407</v>
      </c>
    </row>
    <row r="1217" spans="2:11" x14ac:dyDescent="0.4">
      <c r="B1217" s="9" t="s">
        <v>2114</v>
      </c>
      <c r="C1217" s="1">
        <v>386</v>
      </c>
      <c r="D1217" s="11">
        <v>42.794750000000001</v>
      </c>
      <c r="E1217">
        <v>829</v>
      </c>
      <c r="F1217" s="11">
        <v>23.667269999999998</v>
      </c>
      <c r="G1217">
        <v>726</v>
      </c>
      <c r="H1217" s="11">
        <v>41.511870000000002</v>
      </c>
      <c r="I1217">
        <v>1355</v>
      </c>
      <c r="J1217" s="11">
        <v>29.734839999999998</v>
      </c>
      <c r="K1217">
        <v>443</v>
      </c>
    </row>
    <row r="1218" spans="2:11" x14ac:dyDescent="0.4">
      <c r="B1218" s="9" t="s">
        <v>2115</v>
      </c>
      <c r="C1218" s="1">
        <v>390</v>
      </c>
      <c r="D1218" s="11">
        <v>48.981070000000003</v>
      </c>
      <c r="E1218">
        <v>950</v>
      </c>
      <c r="F1218" s="11">
        <v>23.1158</v>
      </c>
      <c r="G1218">
        <v>710</v>
      </c>
      <c r="H1218" s="11">
        <v>36.155500000000004</v>
      </c>
      <c r="I1218">
        <v>1182</v>
      </c>
      <c r="J1218" s="11">
        <v>30.776509999999998</v>
      </c>
      <c r="K1218">
        <v>459</v>
      </c>
    </row>
    <row r="1219" spans="2:11" x14ac:dyDescent="0.4">
      <c r="B1219" s="9" t="s">
        <v>2116</v>
      </c>
      <c r="C1219" s="1">
        <v>365</v>
      </c>
      <c r="D1219" s="11">
        <v>47.525469999999999</v>
      </c>
      <c r="E1219">
        <v>925</v>
      </c>
      <c r="F1219" s="11">
        <v>22.564330000000002</v>
      </c>
      <c r="G1219">
        <v>695</v>
      </c>
      <c r="H1219" s="11">
        <v>35.334769999999999</v>
      </c>
      <c r="I1219">
        <v>1159</v>
      </c>
      <c r="J1219" s="11">
        <v>30.492419999999999</v>
      </c>
      <c r="K1219">
        <v>456</v>
      </c>
    </row>
    <row r="1220" spans="2:11" x14ac:dyDescent="0.4">
      <c r="B1220" s="9" t="s">
        <v>2117</v>
      </c>
      <c r="C1220" s="1">
        <v>372</v>
      </c>
      <c r="D1220" s="11">
        <v>48.253270000000001</v>
      </c>
      <c r="E1220">
        <v>937</v>
      </c>
      <c r="F1220" s="11">
        <v>23.023890000000002</v>
      </c>
      <c r="G1220">
        <v>708</v>
      </c>
      <c r="H1220" s="11">
        <v>34.298050000000003</v>
      </c>
      <c r="I1220">
        <v>1122</v>
      </c>
      <c r="J1220" s="11">
        <v>30.492419999999999</v>
      </c>
      <c r="K1220">
        <v>455</v>
      </c>
    </row>
    <row r="1221" spans="2:11" x14ac:dyDescent="0.4">
      <c r="B1221" s="9" t="s">
        <v>2118</v>
      </c>
      <c r="C1221" s="1">
        <v>321</v>
      </c>
      <c r="D1221" s="11">
        <v>46.579329999999999</v>
      </c>
      <c r="E1221">
        <v>906</v>
      </c>
      <c r="F1221" s="11">
        <v>20.174630000000001</v>
      </c>
      <c r="G1221">
        <v>622</v>
      </c>
      <c r="H1221" s="11">
        <v>33.131740000000001</v>
      </c>
      <c r="I1221">
        <v>1086</v>
      </c>
      <c r="J1221" s="11">
        <v>28.503779999999999</v>
      </c>
      <c r="K1221">
        <v>426</v>
      </c>
    </row>
    <row r="1222" spans="2:11" x14ac:dyDescent="0.4">
      <c r="B1222" s="9" t="s">
        <v>2120</v>
      </c>
      <c r="C1222" s="1">
        <v>363</v>
      </c>
      <c r="D1222" s="11">
        <v>47.59825</v>
      </c>
      <c r="E1222">
        <v>925</v>
      </c>
      <c r="F1222" s="11">
        <v>23.667269999999998</v>
      </c>
      <c r="G1222">
        <v>728</v>
      </c>
      <c r="H1222" s="11">
        <v>36.112310000000001</v>
      </c>
      <c r="I1222">
        <v>1182</v>
      </c>
      <c r="J1222" s="11">
        <v>30.587119999999999</v>
      </c>
      <c r="K1222">
        <v>457</v>
      </c>
    </row>
    <row r="1223" spans="2:11" x14ac:dyDescent="0.4">
      <c r="B1223" s="9" t="s">
        <v>2121</v>
      </c>
      <c r="C1223" s="1">
        <v>366</v>
      </c>
      <c r="D1223" s="11">
        <v>45.48762</v>
      </c>
      <c r="E1223">
        <v>885</v>
      </c>
      <c r="F1223" s="11">
        <v>23.207719999999998</v>
      </c>
      <c r="G1223">
        <v>715</v>
      </c>
      <c r="H1223" s="11">
        <v>36.630659999999999</v>
      </c>
      <c r="I1223">
        <v>1200</v>
      </c>
      <c r="J1223" s="11">
        <v>30.30303</v>
      </c>
      <c r="K1223">
        <v>453</v>
      </c>
    </row>
    <row r="1224" spans="2:11" x14ac:dyDescent="0.4">
      <c r="B1224" s="9" t="s">
        <v>2122</v>
      </c>
      <c r="C1224" s="1">
        <v>303</v>
      </c>
      <c r="D1224" s="11">
        <v>38.282380000000003</v>
      </c>
      <c r="E1224">
        <v>745</v>
      </c>
      <c r="F1224" s="11">
        <v>18.244479999999999</v>
      </c>
      <c r="G1224">
        <v>562</v>
      </c>
      <c r="H1224" s="11">
        <v>33.56371</v>
      </c>
      <c r="I1224">
        <v>1100</v>
      </c>
      <c r="J1224" s="11">
        <v>25.09469</v>
      </c>
      <c r="K1224">
        <v>375</v>
      </c>
    </row>
    <row r="1225" spans="2:11" x14ac:dyDescent="0.4">
      <c r="B1225" s="9" t="s">
        <v>2124</v>
      </c>
      <c r="C1225" s="1">
        <v>363</v>
      </c>
      <c r="D1225" s="11">
        <v>41.48471</v>
      </c>
      <c r="E1225">
        <v>806</v>
      </c>
      <c r="F1225" s="11">
        <v>21.001830000000002</v>
      </c>
      <c r="G1225">
        <v>646</v>
      </c>
      <c r="H1225" s="11">
        <v>32.613390000000003</v>
      </c>
      <c r="I1225">
        <v>1068</v>
      </c>
      <c r="J1225" s="11">
        <v>30.20833</v>
      </c>
      <c r="K1225">
        <v>451</v>
      </c>
    </row>
    <row r="1226" spans="2:11" x14ac:dyDescent="0.4">
      <c r="B1226" s="9" t="s">
        <v>2125</v>
      </c>
      <c r="C1226" s="1">
        <v>339</v>
      </c>
      <c r="D1226" s="11">
        <v>44.759819999999998</v>
      </c>
      <c r="E1226">
        <v>869</v>
      </c>
      <c r="F1226" s="11">
        <v>21.277570000000001</v>
      </c>
      <c r="G1226">
        <v>654</v>
      </c>
      <c r="H1226" s="11">
        <v>33.174939999999999</v>
      </c>
      <c r="I1226">
        <v>1085</v>
      </c>
      <c r="J1226" s="11">
        <v>27.556809999999999</v>
      </c>
      <c r="K1226">
        <v>411</v>
      </c>
    </row>
    <row r="1227" spans="2:11" x14ac:dyDescent="0.4">
      <c r="B1227" s="9" t="s">
        <v>2128</v>
      </c>
      <c r="C1227" s="1">
        <v>328</v>
      </c>
      <c r="D1227" s="11">
        <v>48.180489999999999</v>
      </c>
      <c r="E1227">
        <v>935</v>
      </c>
      <c r="F1227" s="11">
        <v>21.369479999999999</v>
      </c>
      <c r="G1227">
        <v>656</v>
      </c>
      <c r="H1227" s="11">
        <v>30.367170000000002</v>
      </c>
      <c r="I1227">
        <v>992</v>
      </c>
      <c r="J1227" s="11">
        <v>28.693180000000002</v>
      </c>
      <c r="K1227">
        <v>428</v>
      </c>
    </row>
    <row r="1228" spans="2:11" x14ac:dyDescent="0.4">
      <c r="B1228" s="9" t="s">
        <v>2130</v>
      </c>
      <c r="C1228" s="1">
        <v>352</v>
      </c>
      <c r="D1228" s="11">
        <v>43.522559999999999</v>
      </c>
      <c r="E1228">
        <v>846</v>
      </c>
      <c r="F1228" s="11">
        <v>22.47242</v>
      </c>
      <c r="G1228">
        <v>691</v>
      </c>
      <c r="H1228" s="11">
        <v>29.891999999999999</v>
      </c>
      <c r="I1228">
        <v>979</v>
      </c>
      <c r="J1228" s="11">
        <v>30.30303</v>
      </c>
      <c r="K1228">
        <v>453</v>
      </c>
    </row>
    <row r="1229" spans="2:11" x14ac:dyDescent="0.4">
      <c r="B1229" s="9" t="s">
        <v>2131</v>
      </c>
      <c r="C1229" s="1">
        <v>387</v>
      </c>
      <c r="D1229" s="11">
        <v>45.414839999999998</v>
      </c>
      <c r="E1229">
        <v>882</v>
      </c>
      <c r="F1229" s="11">
        <v>23.57536</v>
      </c>
      <c r="G1229">
        <v>725</v>
      </c>
      <c r="H1229" s="11">
        <v>31.835850000000001</v>
      </c>
      <c r="I1229">
        <v>1042</v>
      </c>
      <c r="J1229" s="11">
        <v>31.628779999999999</v>
      </c>
      <c r="K1229">
        <v>472</v>
      </c>
    </row>
    <row r="1230" spans="2:11" x14ac:dyDescent="0.4">
      <c r="B1230" s="9" t="s">
        <v>2133</v>
      </c>
      <c r="C1230" s="1">
        <v>348</v>
      </c>
      <c r="D1230" s="11">
        <v>43.522559999999999</v>
      </c>
      <c r="E1230">
        <v>847</v>
      </c>
      <c r="F1230" s="11">
        <v>22.058820000000001</v>
      </c>
      <c r="G1230">
        <v>680</v>
      </c>
      <c r="H1230" s="11">
        <v>34.470840000000003</v>
      </c>
      <c r="I1230">
        <v>1131</v>
      </c>
      <c r="J1230" s="11">
        <v>28.0303</v>
      </c>
      <c r="K1230">
        <v>419</v>
      </c>
    </row>
    <row r="1231" spans="2:11" x14ac:dyDescent="0.4">
      <c r="B1231" s="9" t="s">
        <v>2135</v>
      </c>
      <c r="C1231" s="1">
        <v>341</v>
      </c>
      <c r="D1231" s="11">
        <v>40.902470000000001</v>
      </c>
      <c r="E1231">
        <v>796</v>
      </c>
      <c r="F1231" s="11">
        <v>20.726099999999999</v>
      </c>
      <c r="G1231">
        <v>639</v>
      </c>
      <c r="H1231" s="11">
        <v>32.872570000000003</v>
      </c>
      <c r="I1231">
        <v>1078</v>
      </c>
      <c r="J1231" s="11">
        <v>27.651509999999998</v>
      </c>
      <c r="K1231">
        <v>414</v>
      </c>
    </row>
    <row r="1232" spans="2:11" x14ac:dyDescent="0.4">
      <c r="B1232" s="9" t="s">
        <v>2138</v>
      </c>
      <c r="C1232" s="1">
        <v>353</v>
      </c>
      <c r="D1232" s="11">
        <v>41.703049999999998</v>
      </c>
      <c r="E1232">
        <v>810</v>
      </c>
      <c r="F1232" s="11">
        <v>22.242640000000002</v>
      </c>
      <c r="G1232">
        <v>684</v>
      </c>
      <c r="H1232" s="11">
        <v>30.15118</v>
      </c>
      <c r="I1232">
        <v>987</v>
      </c>
      <c r="J1232" s="11">
        <v>28.693180000000002</v>
      </c>
      <c r="K1232">
        <v>428</v>
      </c>
    </row>
    <row r="1233" spans="2:11" x14ac:dyDescent="0.4">
      <c r="B1233" s="9" t="s">
        <v>2139</v>
      </c>
      <c r="C1233" s="1">
        <v>399</v>
      </c>
      <c r="D1233" s="11">
        <v>49.708869999999997</v>
      </c>
      <c r="E1233">
        <v>966</v>
      </c>
      <c r="F1233" s="11">
        <v>23.943010000000001</v>
      </c>
      <c r="G1233">
        <v>737</v>
      </c>
      <c r="H1233" s="11">
        <v>34.643619999999999</v>
      </c>
      <c r="I1233">
        <v>1134</v>
      </c>
      <c r="J1233" s="11">
        <v>33.996209999999998</v>
      </c>
      <c r="K1233">
        <v>508</v>
      </c>
    </row>
    <row r="1234" spans="2:11" x14ac:dyDescent="0.4">
      <c r="B1234" s="9" t="s">
        <v>2140</v>
      </c>
      <c r="C1234" s="1">
        <v>361</v>
      </c>
      <c r="D1234" s="11">
        <v>51.819499999999998</v>
      </c>
      <c r="E1234">
        <v>1007</v>
      </c>
      <c r="F1234" s="11">
        <v>23.4375</v>
      </c>
      <c r="G1234">
        <v>721</v>
      </c>
      <c r="H1234" s="11">
        <v>30.84233</v>
      </c>
      <c r="I1234">
        <v>1009</v>
      </c>
      <c r="J1234" s="11">
        <v>31.43939</v>
      </c>
      <c r="K1234">
        <v>469</v>
      </c>
    </row>
    <row r="1235" spans="2:11" x14ac:dyDescent="0.4">
      <c r="B1235" s="9" t="s">
        <v>2141</v>
      </c>
      <c r="C1235" s="1">
        <v>461</v>
      </c>
      <c r="D1235" s="11">
        <v>55.749630000000003</v>
      </c>
      <c r="E1235">
        <v>1082</v>
      </c>
      <c r="F1235" s="11">
        <v>27.94117</v>
      </c>
      <c r="G1235">
        <v>859</v>
      </c>
      <c r="H1235" s="11">
        <v>34.557229999999997</v>
      </c>
      <c r="I1235">
        <v>1130</v>
      </c>
      <c r="J1235" s="11">
        <v>36.931809999999999</v>
      </c>
      <c r="K1235">
        <v>551</v>
      </c>
    </row>
    <row r="1236" spans="2:11" x14ac:dyDescent="0.4">
      <c r="B1236" s="9" t="s">
        <v>2142</v>
      </c>
      <c r="C1236" s="1">
        <v>383</v>
      </c>
      <c r="D1236" s="11">
        <v>51.091700000000003</v>
      </c>
      <c r="E1236">
        <v>991</v>
      </c>
      <c r="F1236" s="11">
        <v>25.873159999999999</v>
      </c>
      <c r="G1236">
        <v>795</v>
      </c>
      <c r="H1236" s="11">
        <v>34.686819999999997</v>
      </c>
      <c r="I1236">
        <v>1133</v>
      </c>
      <c r="J1236" s="11">
        <v>32.102269999999997</v>
      </c>
      <c r="K1236">
        <v>478</v>
      </c>
    </row>
    <row r="1237" spans="2:11" x14ac:dyDescent="0.4">
      <c r="B1237" s="9" t="s">
        <v>2143</v>
      </c>
      <c r="C1237" s="1">
        <v>351</v>
      </c>
      <c r="D1237" s="11">
        <v>44.905380000000001</v>
      </c>
      <c r="E1237">
        <v>875</v>
      </c>
      <c r="F1237" s="11">
        <v>23.4375</v>
      </c>
      <c r="G1237">
        <v>723</v>
      </c>
      <c r="H1237" s="11">
        <v>35.377960000000002</v>
      </c>
      <c r="I1237">
        <v>1162</v>
      </c>
      <c r="J1237" s="11">
        <v>28.31439</v>
      </c>
      <c r="K1237">
        <v>424</v>
      </c>
    </row>
    <row r="1238" spans="2:11" x14ac:dyDescent="0.4">
      <c r="B1238" s="9" t="s">
        <v>2144</v>
      </c>
      <c r="C1238" s="1">
        <v>307</v>
      </c>
      <c r="D1238" s="11">
        <v>38.573500000000003</v>
      </c>
      <c r="E1238">
        <v>751</v>
      </c>
      <c r="F1238" s="11">
        <v>21.185659999999999</v>
      </c>
      <c r="G1238">
        <v>653</v>
      </c>
      <c r="H1238" s="11">
        <v>37.667380000000001</v>
      </c>
      <c r="I1238">
        <v>1235</v>
      </c>
      <c r="J1238" s="11">
        <v>23.674240000000001</v>
      </c>
      <c r="K1238">
        <v>354</v>
      </c>
    </row>
    <row r="1239" spans="2:11" x14ac:dyDescent="0.4">
      <c r="B1239" s="9" t="s">
        <v>2146</v>
      </c>
      <c r="C1239" s="1">
        <v>348</v>
      </c>
      <c r="D1239" s="11">
        <v>43.304220000000001</v>
      </c>
      <c r="E1239">
        <v>843</v>
      </c>
      <c r="F1239" s="11">
        <v>21.047789999999999</v>
      </c>
      <c r="G1239">
        <v>649</v>
      </c>
      <c r="H1239" s="11">
        <v>32.526989999999998</v>
      </c>
      <c r="I1239">
        <v>1067</v>
      </c>
      <c r="J1239" s="11">
        <v>28.787870000000002</v>
      </c>
      <c r="K1239">
        <v>431</v>
      </c>
    </row>
    <row r="1240" spans="2:11" x14ac:dyDescent="0.4">
      <c r="B1240" s="9" t="s">
        <v>2148</v>
      </c>
      <c r="C1240" s="1">
        <v>448</v>
      </c>
      <c r="D1240" s="11">
        <v>51.60116</v>
      </c>
      <c r="E1240">
        <v>1001</v>
      </c>
      <c r="F1240" s="11">
        <v>25.689330000000002</v>
      </c>
      <c r="G1240">
        <v>789</v>
      </c>
      <c r="H1240" s="11">
        <v>39.222459999999998</v>
      </c>
      <c r="I1240">
        <v>1281</v>
      </c>
      <c r="J1240" s="11">
        <v>35.606059999999999</v>
      </c>
      <c r="K1240">
        <v>531</v>
      </c>
    </row>
    <row r="1241" spans="2:11" x14ac:dyDescent="0.4">
      <c r="B1241" s="9" t="s">
        <v>2149</v>
      </c>
      <c r="C1241" s="1">
        <v>454</v>
      </c>
      <c r="D1241" s="11">
        <v>54.366810000000001</v>
      </c>
      <c r="E1241">
        <v>1057</v>
      </c>
      <c r="F1241" s="11">
        <v>27.34375</v>
      </c>
      <c r="G1241">
        <v>842</v>
      </c>
      <c r="H1241" s="11">
        <v>36.155500000000004</v>
      </c>
      <c r="I1241">
        <v>1184</v>
      </c>
      <c r="J1241" s="11">
        <v>38.446959999999997</v>
      </c>
      <c r="K1241">
        <v>574</v>
      </c>
    </row>
    <row r="1242" spans="2:11" x14ac:dyDescent="0.4">
      <c r="B1242" s="9" t="s">
        <v>2150</v>
      </c>
      <c r="C1242" s="1">
        <v>455</v>
      </c>
      <c r="D1242" s="11">
        <v>53.20232</v>
      </c>
      <c r="E1242">
        <v>1033</v>
      </c>
      <c r="F1242" s="11">
        <v>27.94117</v>
      </c>
      <c r="G1242">
        <v>860</v>
      </c>
      <c r="H1242" s="11">
        <v>36.198700000000002</v>
      </c>
      <c r="I1242">
        <v>1185</v>
      </c>
      <c r="J1242" s="11">
        <v>36.931809999999999</v>
      </c>
      <c r="K1242">
        <v>551</v>
      </c>
    </row>
    <row r="1243" spans="2:11" x14ac:dyDescent="0.4">
      <c r="B1243" s="9" t="s">
        <v>2151</v>
      </c>
      <c r="C1243" s="1">
        <v>356</v>
      </c>
      <c r="D1243" s="11">
        <v>52.474519999999998</v>
      </c>
      <c r="E1243">
        <v>1018</v>
      </c>
      <c r="F1243" s="11">
        <v>23.069849999999999</v>
      </c>
      <c r="G1243">
        <v>709</v>
      </c>
      <c r="H1243" s="11">
        <v>35.377960000000002</v>
      </c>
      <c r="I1243">
        <v>1157</v>
      </c>
      <c r="J1243" s="11">
        <v>30.20833</v>
      </c>
      <c r="K1243">
        <v>450</v>
      </c>
    </row>
    <row r="1244" spans="2:11" x14ac:dyDescent="0.4">
      <c r="B1244" s="9" t="s">
        <v>2153</v>
      </c>
      <c r="C1244" s="1">
        <v>396</v>
      </c>
      <c r="D1244" s="11">
        <v>55.385730000000002</v>
      </c>
      <c r="E1244">
        <v>1074</v>
      </c>
      <c r="F1244" s="11">
        <v>24.03492</v>
      </c>
      <c r="G1244">
        <v>738</v>
      </c>
      <c r="H1244" s="11">
        <v>36.112310000000001</v>
      </c>
      <c r="I1244">
        <v>1180</v>
      </c>
      <c r="J1244" s="11">
        <v>32.481059999999999</v>
      </c>
      <c r="K1244">
        <v>484</v>
      </c>
    </row>
    <row r="1245" spans="2:11" x14ac:dyDescent="0.4">
      <c r="B1245" s="9" t="s">
        <v>2155</v>
      </c>
      <c r="C1245" s="1">
        <v>300</v>
      </c>
      <c r="D1245" s="11">
        <v>44.177579999999999</v>
      </c>
      <c r="E1245">
        <v>860</v>
      </c>
      <c r="F1245" s="11">
        <v>20.036760000000001</v>
      </c>
      <c r="G1245">
        <v>617</v>
      </c>
      <c r="H1245" s="11">
        <v>34.254849999999998</v>
      </c>
      <c r="I1245">
        <v>1123</v>
      </c>
      <c r="J1245" s="11">
        <v>24.526509999999998</v>
      </c>
      <c r="K1245">
        <v>367</v>
      </c>
    </row>
    <row r="1246" spans="2:11" x14ac:dyDescent="0.4">
      <c r="B1246" s="9" t="s">
        <v>2157</v>
      </c>
      <c r="C1246" s="1">
        <v>416</v>
      </c>
      <c r="D1246" s="11">
        <v>47.452689999999997</v>
      </c>
      <c r="E1246">
        <v>923</v>
      </c>
      <c r="F1246" s="11">
        <v>23.851099999999999</v>
      </c>
      <c r="G1246">
        <v>735</v>
      </c>
      <c r="H1246" s="11">
        <v>37.192219999999999</v>
      </c>
      <c r="I1246">
        <v>1219</v>
      </c>
      <c r="J1246" s="11">
        <v>32.954540000000001</v>
      </c>
      <c r="K1246">
        <v>493</v>
      </c>
    </row>
    <row r="1247" spans="2:11" x14ac:dyDescent="0.4">
      <c r="B1247" s="9" t="s">
        <v>2158</v>
      </c>
      <c r="C1247" s="1">
        <v>341</v>
      </c>
      <c r="D1247" s="11">
        <v>51.382820000000002</v>
      </c>
      <c r="E1247">
        <v>998</v>
      </c>
      <c r="F1247" s="11">
        <v>22.288599999999999</v>
      </c>
      <c r="G1247">
        <v>685</v>
      </c>
      <c r="H1247" s="11">
        <v>30.28077</v>
      </c>
      <c r="I1247">
        <v>991</v>
      </c>
      <c r="J1247" s="11">
        <v>29.450749999999999</v>
      </c>
      <c r="K1247">
        <v>440</v>
      </c>
    </row>
    <row r="1248" spans="2:11" x14ac:dyDescent="0.4">
      <c r="B1248" s="9" t="s">
        <v>2161</v>
      </c>
      <c r="C1248" s="1">
        <v>376</v>
      </c>
      <c r="D1248" s="11">
        <v>53.639009999999999</v>
      </c>
      <c r="E1248">
        <v>1041</v>
      </c>
      <c r="F1248" s="11">
        <v>24.080880000000001</v>
      </c>
      <c r="G1248">
        <v>740</v>
      </c>
      <c r="H1248" s="11">
        <v>33.477319999999999</v>
      </c>
      <c r="I1248">
        <v>1095</v>
      </c>
      <c r="J1248" s="11">
        <v>31.912870000000002</v>
      </c>
      <c r="K1248">
        <v>476</v>
      </c>
    </row>
    <row r="1249" spans="2:11" x14ac:dyDescent="0.4">
      <c r="B1249" s="9" t="s">
        <v>2162</v>
      </c>
      <c r="C1249" s="1">
        <v>410</v>
      </c>
      <c r="D1249" s="11">
        <v>52.037840000000003</v>
      </c>
      <c r="E1249">
        <v>1010</v>
      </c>
      <c r="F1249" s="11">
        <v>25.45955</v>
      </c>
      <c r="G1249">
        <v>783</v>
      </c>
      <c r="H1249" s="11">
        <v>36.544269999999997</v>
      </c>
      <c r="I1249">
        <v>1195</v>
      </c>
      <c r="J1249" s="11">
        <v>31.628779999999999</v>
      </c>
      <c r="K1249">
        <v>472</v>
      </c>
    </row>
    <row r="1250" spans="2:11" x14ac:dyDescent="0.4">
      <c r="B1250" s="9" t="s">
        <v>2163</v>
      </c>
      <c r="C1250" s="1">
        <v>366</v>
      </c>
      <c r="D1250" s="11">
        <v>45.851520000000001</v>
      </c>
      <c r="E1250">
        <v>890</v>
      </c>
      <c r="F1250" s="11">
        <v>23.207719999999998</v>
      </c>
      <c r="G1250">
        <v>713</v>
      </c>
      <c r="H1250" s="11">
        <v>34.427639999999997</v>
      </c>
      <c r="I1250">
        <v>1126</v>
      </c>
      <c r="J1250" s="11">
        <v>30.30303</v>
      </c>
      <c r="K1250">
        <v>452</v>
      </c>
    </row>
    <row r="1251" spans="2:11" x14ac:dyDescent="0.4">
      <c r="B1251" s="9" t="s">
        <v>2164</v>
      </c>
      <c r="C1251" s="1">
        <v>338</v>
      </c>
      <c r="D1251" s="11">
        <v>41.339149999999997</v>
      </c>
      <c r="E1251">
        <v>802</v>
      </c>
      <c r="F1251" s="11">
        <v>21.277570000000001</v>
      </c>
      <c r="G1251">
        <v>654</v>
      </c>
      <c r="H1251" s="11">
        <v>33.261330000000001</v>
      </c>
      <c r="I1251">
        <v>1088</v>
      </c>
      <c r="J1251" s="11">
        <v>29.071960000000001</v>
      </c>
      <c r="K1251">
        <v>434</v>
      </c>
    </row>
    <row r="1252" spans="2:11" x14ac:dyDescent="0.4">
      <c r="B1252" s="9" t="s">
        <v>2165</v>
      </c>
      <c r="C1252" s="1">
        <v>344</v>
      </c>
      <c r="D1252" s="11">
        <v>37.845700000000001</v>
      </c>
      <c r="E1252">
        <v>736</v>
      </c>
      <c r="F1252" s="11">
        <v>20.220580000000002</v>
      </c>
      <c r="G1252">
        <v>623</v>
      </c>
      <c r="H1252" s="11">
        <v>37.796970000000002</v>
      </c>
      <c r="I1252">
        <v>1239</v>
      </c>
      <c r="J1252" s="11">
        <v>28.598479999999999</v>
      </c>
      <c r="K1252">
        <v>428</v>
      </c>
    </row>
    <row r="1253" spans="2:11" x14ac:dyDescent="0.4">
      <c r="B1253" s="9" t="s">
        <v>2166</v>
      </c>
      <c r="C1253" s="1">
        <v>349</v>
      </c>
      <c r="D1253" s="11">
        <v>44.323140000000002</v>
      </c>
      <c r="E1253">
        <v>862</v>
      </c>
      <c r="F1253" s="11">
        <v>21.09375</v>
      </c>
      <c r="G1253">
        <v>649</v>
      </c>
      <c r="H1253" s="11">
        <v>32.224620000000002</v>
      </c>
      <c r="I1253">
        <v>1055</v>
      </c>
      <c r="J1253" s="11">
        <v>28.882570000000001</v>
      </c>
      <c r="K1253">
        <v>432</v>
      </c>
    </row>
    <row r="1254" spans="2:11" x14ac:dyDescent="0.4">
      <c r="B1254" s="9" t="s">
        <v>2167</v>
      </c>
      <c r="C1254" s="1">
        <v>373</v>
      </c>
      <c r="D1254" s="11">
        <v>51.455599999999997</v>
      </c>
      <c r="E1254">
        <v>999</v>
      </c>
      <c r="F1254" s="11">
        <v>24.770219999999998</v>
      </c>
      <c r="G1254">
        <v>761</v>
      </c>
      <c r="H1254" s="11">
        <v>35.766730000000003</v>
      </c>
      <c r="I1254">
        <v>1169</v>
      </c>
      <c r="J1254" s="11">
        <v>32.102269999999997</v>
      </c>
      <c r="K1254">
        <v>479</v>
      </c>
    </row>
    <row r="1255" spans="2:11" x14ac:dyDescent="0.4">
      <c r="B1255" s="9" t="s">
        <v>2169</v>
      </c>
      <c r="C1255" s="1">
        <v>428</v>
      </c>
      <c r="D1255" s="11">
        <v>50.582239999999999</v>
      </c>
      <c r="E1255">
        <v>981</v>
      </c>
      <c r="F1255" s="11">
        <v>26.056979999999999</v>
      </c>
      <c r="G1255">
        <v>800</v>
      </c>
      <c r="H1255" s="11">
        <v>37.01943</v>
      </c>
      <c r="I1255">
        <v>1210</v>
      </c>
      <c r="J1255" s="11">
        <v>36.079540000000001</v>
      </c>
      <c r="K1255">
        <v>538</v>
      </c>
    </row>
    <row r="1256" spans="2:11" x14ac:dyDescent="0.4">
      <c r="B1256" s="9" t="s">
        <v>2170</v>
      </c>
      <c r="C1256" s="1">
        <v>327</v>
      </c>
      <c r="D1256" s="11">
        <v>43.377000000000002</v>
      </c>
      <c r="E1256">
        <v>843</v>
      </c>
      <c r="F1256" s="11">
        <v>21.829039999999999</v>
      </c>
      <c r="G1256">
        <v>672</v>
      </c>
      <c r="H1256" s="11">
        <v>34.686819999999997</v>
      </c>
      <c r="I1256">
        <v>1136</v>
      </c>
      <c r="J1256" s="11">
        <v>27.367419999999999</v>
      </c>
      <c r="K1256">
        <v>409</v>
      </c>
    </row>
    <row r="1257" spans="2:11" x14ac:dyDescent="0.4">
      <c r="B1257" s="9" t="s">
        <v>2171</v>
      </c>
      <c r="C1257" s="1">
        <v>355</v>
      </c>
      <c r="D1257" s="11">
        <v>43.88646</v>
      </c>
      <c r="E1257">
        <v>854</v>
      </c>
      <c r="F1257" s="11">
        <v>23.851099999999999</v>
      </c>
      <c r="G1257">
        <v>735</v>
      </c>
      <c r="H1257" s="11">
        <v>35.29157</v>
      </c>
      <c r="I1257">
        <v>1157</v>
      </c>
      <c r="J1257" s="11">
        <v>29.734839999999998</v>
      </c>
      <c r="K1257">
        <v>445</v>
      </c>
    </row>
    <row r="1258" spans="2:11" x14ac:dyDescent="0.4">
      <c r="B1258" s="9" t="s">
        <v>2172</v>
      </c>
      <c r="C1258" s="1">
        <v>396</v>
      </c>
      <c r="D1258" s="11">
        <v>46.288200000000003</v>
      </c>
      <c r="E1258">
        <v>898</v>
      </c>
      <c r="F1258" s="11">
        <v>24.908080000000002</v>
      </c>
      <c r="G1258">
        <v>766</v>
      </c>
      <c r="H1258" s="11">
        <v>34.989199999999997</v>
      </c>
      <c r="I1258">
        <v>1144</v>
      </c>
      <c r="J1258" s="11">
        <v>31.912870000000002</v>
      </c>
      <c r="K1258">
        <v>476</v>
      </c>
    </row>
    <row r="1259" spans="2:11" x14ac:dyDescent="0.4">
      <c r="B1259" s="9" t="s">
        <v>2173</v>
      </c>
      <c r="C1259" s="1">
        <v>287</v>
      </c>
      <c r="D1259" s="11">
        <v>36.608440000000002</v>
      </c>
      <c r="E1259">
        <v>712</v>
      </c>
      <c r="F1259" s="11">
        <v>20.220580000000002</v>
      </c>
      <c r="G1259">
        <v>623</v>
      </c>
      <c r="H1259" s="11">
        <v>32.440600000000003</v>
      </c>
      <c r="I1259">
        <v>1063</v>
      </c>
      <c r="J1259" s="11">
        <v>23.863630000000001</v>
      </c>
      <c r="K1259">
        <v>357</v>
      </c>
    </row>
    <row r="1260" spans="2:11" x14ac:dyDescent="0.4">
      <c r="B1260" s="9" t="s">
        <v>2174</v>
      </c>
      <c r="C1260" s="1">
        <v>348</v>
      </c>
      <c r="D1260" s="11">
        <v>42.721969999999999</v>
      </c>
      <c r="E1260">
        <v>831</v>
      </c>
      <c r="F1260" s="11">
        <v>21.09375</v>
      </c>
      <c r="G1260">
        <v>649</v>
      </c>
      <c r="H1260" s="11">
        <v>33.650100000000002</v>
      </c>
      <c r="I1260">
        <v>1102</v>
      </c>
      <c r="J1260" s="11">
        <v>29.829540000000001</v>
      </c>
      <c r="K1260">
        <v>446</v>
      </c>
    </row>
    <row r="1261" spans="2:11" x14ac:dyDescent="0.4">
      <c r="B1261" s="9" t="s">
        <v>2175</v>
      </c>
      <c r="C1261" s="1">
        <v>377</v>
      </c>
      <c r="D1261" s="11">
        <v>50.218339999999998</v>
      </c>
      <c r="E1261">
        <v>975</v>
      </c>
      <c r="F1261" s="11">
        <v>24.264700000000001</v>
      </c>
      <c r="G1261">
        <v>746</v>
      </c>
      <c r="H1261" s="11">
        <v>34.341250000000002</v>
      </c>
      <c r="I1261">
        <v>1123</v>
      </c>
      <c r="J1261" s="11">
        <v>32.765149999999998</v>
      </c>
      <c r="K1261">
        <v>489</v>
      </c>
    </row>
    <row r="1262" spans="2:11" x14ac:dyDescent="0.4">
      <c r="B1262" s="9" t="s">
        <v>2176</v>
      </c>
      <c r="C1262" s="1">
        <v>368</v>
      </c>
      <c r="D1262" s="11">
        <v>50.800579999999997</v>
      </c>
      <c r="E1262">
        <v>986</v>
      </c>
      <c r="F1262" s="11">
        <v>25.735289999999999</v>
      </c>
      <c r="G1262">
        <v>791</v>
      </c>
      <c r="H1262" s="11">
        <v>33.30453</v>
      </c>
      <c r="I1262">
        <v>1089</v>
      </c>
      <c r="J1262" s="11">
        <v>32.007570000000001</v>
      </c>
      <c r="K1262">
        <v>478</v>
      </c>
    </row>
    <row r="1263" spans="2:11" x14ac:dyDescent="0.4">
      <c r="B1263" s="9" t="s">
        <v>2178</v>
      </c>
      <c r="C1263" s="1">
        <v>368</v>
      </c>
      <c r="D1263" s="11">
        <v>51.091700000000003</v>
      </c>
      <c r="E1263">
        <v>995</v>
      </c>
      <c r="F1263" s="11">
        <v>24.770219999999998</v>
      </c>
      <c r="G1263">
        <v>764</v>
      </c>
      <c r="H1263" s="11">
        <v>34.600430000000003</v>
      </c>
      <c r="I1263">
        <v>1135</v>
      </c>
      <c r="J1263" s="11">
        <v>30.776509999999998</v>
      </c>
      <c r="K1263">
        <v>461</v>
      </c>
    </row>
    <row r="1264" spans="2:11" x14ac:dyDescent="0.4">
      <c r="B1264" s="9" t="s">
        <v>2179</v>
      </c>
      <c r="C1264" s="1">
        <v>380</v>
      </c>
      <c r="D1264" s="11">
        <v>49.417749999999998</v>
      </c>
      <c r="E1264">
        <v>958</v>
      </c>
      <c r="F1264" s="11">
        <v>24.54044</v>
      </c>
      <c r="G1264">
        <v>753</v>
      </c>
      <c r="H1264" s="11">
        <v>37.926560000000002</v>
      </c>
      <c r="I1264">
        <v>1238</v>
      </c>
      <c r="J1264" s="11">
        <v>33.238630000000001</v>
      </c>
      <c r="K1264">
        <v>495</v>
      </c>
    </row>
    <row r="1265" spans="2:11" x14ac:dyDescent="0.4">
      <c r="B1265" s="9" t="s">
        <v>2180</v>
      </c>
      <c r="C1265" s="1">
        <v>358</v>
      </c>
      <c r="D1265" s="11">
        <v>42.794750000000001</v>
      </c>
      <c r="E1265">
        <v>832</v>
      </c>
      <c r="F1265" s="11">
        <v>21.5533</v>
      </c>
      <c r="G1265">
        <v>664</v>
      </c>
      <c r="H1265" s="11">
        <v>35.032389999999999</v>
      </c>
      <c r="I1265">
        <v>1148</v>
      </c>
      <c r="J1265" s="11">
        <v>30.871210000000001</v>
      </c>
      <c r="K1265">
        <v>461</v>
      </c>
    </row>
    <row r="1266" spans="2:11" x14ac:dyDescent="0.4">
      <c r="B1266" s="9" t="s">
        <v>2181</v>
      </c>
      <c r="C1266" s="1">
        <v>300</v>
      </c>
      <c r="D1266" s="11">
        <v>37.845700000000001</v>
      </c>
      <c r="E1266">
        <v>736</v>
      </c>
      <c r="F1266" s="11">
        <v>21.277570000000001</v>
      </c>
      <c r="G1266">
        <v>656</v>
      </c>
      <c r="H1266" s="11">
        <v>35.248379999999997</v>
      </c>
      <c r="I1266">
        <v>1156</v>
      </c>
      <c r="J1266" s="11">
        <v>24.810600000000001</v>
      </c>
      <c r="K1266">
        <v>371</v>
      </c>
    </row>
    <row r="1267" spans="2:11" x14ac:dyDescent="0.4">
      <c r="B1267" s="9" t="s">
        <v>2182</v>
      </c>
      <c r="C1267" s="1">
        <v>368</v>
      </c>
      <c r="D1267" s="11">
        <v>40.829689999999999</v>
      </c>
      <c r="E1267">
        <v>794</v>
      </c>
      <c r="F1267" s="11">
        <v>23.805140000000002</v>
      </c>
      <c r="G1267">
        <v>733</v>
      </c>
      <c r="H1267" s="11">
        <v>34.082070000000002</v>
      </c>
      <c r="I1267">
        <v>1116</v>
      </c>
      <c r="J1267" s="11">
        <v>31.1553</v>
      </c>
      <c r="K1267">
        <v>465</v>
      </c>
    </row>
    <row r="1268" spans="2:11" x14ac:dyDescent="0.4">
      <c r="B1268" s="9" t="s">
        <v>2183</v>
      </c>
      <c r="C1268" s="1">
        <v>385</v>
      </c>
      <c r="D1268" s="11">
        <v>45.778739999999999</v>
      </c>
      <c r="E1268">
        <v>891</v>
      </c>
      <c r="F1268" s="11">
        <v>24.81617</v>
      </c>
      <c r="G1268">
        <v>765</v>
      </c>
      <c r="H1268" s="11">
        <v>37.796970000000002</v>
      </c>
      <c r="I1268">
        <v>1239</v>
      </c>
      <c r="J1268" s="11">
        <v>33.712119999999999</v>
      </c>
      <c r="K1268">
        <v>504</v>
      </c>
    </row>
    <row r="1269" spans="2:11" x14ac:dyDescent="0.4">
      <c r="B1269" s="9" t="s">
        <v>2184</v>
      </c>
      <c r="C1269" s="1">
        <v>397</v>
      </c>
      <c r="D1269" s="11">
        <v>50.218339999999998</v>
      </c>
      <c r="E1269">
        <v>974</v>
      </c>
      <c r="F1269" s="11">
        <v>25.873159999999999</v>
      </c>
      <c r="G1269">
        <v>795</v>
      </c>
      <c r="H1269" s="11">
        <v>39.481639999999999</v>
      </c>
      <c r="I1269">
        <v>1291</v>
      </c>
      <c r="J1269" s="11">
        <v>33.049239999999998</v>
      </c>
      <c r="K1269">
        <v>493</v>
      </c>
    </row>
    <row r="1270" spans="2:11" x14ac:dyDescent="0.4">
      <c r="B1270" s="9" t="s">
        <v>2185</v>
      </c>
      <c r="C1270" s="1">
        <v>385</v>
      </c>
      <c r="D1270" s="11">
        <v>45.851520000000001</v>
      </c>
      <c r="E1270">
        <v>890</v>
      </c>
      <c r="F1270" s="11">
        <v>23.023890000000002</v>
      </c>
      <c r="G1270">
        <v>708</v>
      </c>
      <c r="H1270" s="11">
        <v>38.574509999999997</v>
      </c>
      <c r="I1270">
        <v>1262</v>
      </c>
      <c r="J1270" s="11">
        <v>32.481059999999999</v>
      </c>
      <c r="K1270">
        <v>485</v>
      </c>
    </row>
    <row r="1271" spans="2:11" x14ac:dyDescent="0.4">
      <c r="B1271" s="9" t="s">
        <v>2186</v>
      </c>
      <c r="C1271" s="1">
        <v>369</v>
      </c>
      <c r="D1271" s="11">
        <v>42.576410000000003</v>
      </c>
      <c r="E1271">
        <v>826</v>
      </c>
      <c r="F1271" s="11">
        <v>23.4375</v>
      </c>
      <c r="G1271">
        <v>720</v>
      </c>
      <c r="H1271" s="11">
        <v>40.734340000000003</v>
      </c>
      <c r="I1271">
        <v>1332</v>
      </c>
      <c r="J1271" s="11">
        <v>30.871210000000001</v>
      </c>
      <c r="K1271">
        <v>460</v>
      </c>
    </row>
    <row r="1272" spans="2:11" x14ac:dyDescent="0.4">
      <c r="B1272" s="9" t="s">
        <v>2187</v>
      </c>
      <c r="C1272" s="1">
        <v>342</v>
      </c>
      <c r="D1272" s="11">
        <v>38.719059999999999</v>
      </c>
      <c r="E1272">
        <v>752</v>
      </c>
      <c r="F1272" s="11">
        <v>22.288599999999999</v>
      </c>
      <c r="G1272">
        <v>685</v>
      </c>
      <c r="H1272" s="11">
        <v>39.956800000000001</v>
      </c>
      <c r="I1272">
        <v>1307</v>
      </c>
      <c r="J1272" s="11">
        <v>30.113630000000001</v>
      </c>
      <c r="K1272">
        <v>449</v>
      </c>
    </row>
    <row r="1273" spans="2:11" x14ac:dyDescent="0.4">
      <c r="B1273" s="9" t="s">
        <v>2188</v>
      </c>
      <c r="C1273" s="1">
        <v>318</v>
      </c>
      <c r="D1273" s="11">
        <v>33.624450000000003</v>
      </c>
      <c r="E1273">
        <v>653</v>
      </c>
      <c r="F1273" s="11">
        <v>20.863969999999998</v>
      </c>
      <c r="G1273">
        <v>642</v>
      </c>
      <c r="H1273" s="11">
        <v>36.976239999999997</v>
      </c>
      <c r="I1273">
        <v>1210</v>
      </c>
      <c r="J1273" s="11">
        <v>25.662870000000002</v>
      </c>
      <c r="K1273">
        <v>383</v>
      </c>
    </row>
    <row r="1274" spans="2:11" x14ac:dyDescent="0.4">
      <c r="B1274" s="9" t="s">
        <v>2190</v>
      </c>
      <c r="C1274" s="1">
        <v>314</v>
      </c>
      <c r="D1274" s="11">
        <v>37.19068</v>
      </c>
      <c r="E1274">
        <v>723</v>
      </c>
      <c r="F1274" s="11">
        <v>18.56617</v>
      </c>
      <c r="G1274">
        <v>572</v>
      </c>
      <c r="H1274" s="11">
        <v>35.98272</v>
      </c>
      <c r="I1274">
        <v>1178</v>
      </c>
      <c r="J1274" s="11">
        <v>26.231059999999999</v>
      </c>
      <c r="K1274">
        <v>392</v>
      </c>
    </row>
    <row r="1275" spans="2:11" x14ac:dyDescent="0.4">
      <c r="B1275" s="9" t="s">
        <v>2192</v>
      </c>
      <c r="C1275" s="1">
        <v>298</v>
      </c>
      <c r="D1275" s="11">
        <v>38.42794</v>
      </c>
      <c r="E1275">
        <v>747</v>
      </c>
      <c r="F1275" s="11">
        <v>20.45036</v>
      </c>
      <c r="G1275">
        <v>629</v>
      </c>
      <c r="H1275" s="11">
        <v>37.01943</v>
      </c>
      <c r="I1275">
        <v>1212</v>
      </c>
      <c r="J1275" s="11">
        <v>27.27272</v>
      </c>
      <c r="K1275">
        <v>407</v>
      </c>
    </row>
    <row r="1276" spans="2:11" x14ac:dyDescent="0.4">
      <c r="B1276" s="9" t="s">
        <v>2193</v>
      </c>
      <c r="C1276" s="1">
        <v>291</v>
      </c>
      <c r="D1276" s="11">
        <v>37.554580000000001</v>
      </c>
      <c r="E1276">
        <v>729</v>
      </c>
      <c r="F1276" s="11">
        <v>17.50919</v>
      </c>
      <c r="G1276">
        <v>538</v>
      </c>
      <c r="H1276" s="11">
        <v>33.736499999999999</v>
      </c>
      <c r="I1276">
        <v>1103</v>
      </c>
      <c r="J1276" s="11">
        <v>24.9053</v>
      </c>
      <c r="K1276">
        <v>372</v>
      </c>
    </row>
    <row r="1277" spans="2:11" x14ac:dyDescent="0.4">
      <c r="B1277" s="9" t="s">
        <v>2195</v>
      </c>
      <c r="C1277" s="1">
        <v>331</v>
      </c>
      <c r="D1277" s="11">
        <v>40.174669999999999</v>
      </c>
      <c r="E1277">
        <v>780</v>
      </c>
      <c r="F1277" s="11">
        <v>20.174630000000001</v>
      </c>
      <c r="G1277">
        <v>621</v>
      </c>
      <c r="H1277" s="11">
        <v>34.038870000000003</v>
      </c>
      <c r="I1277">
        <v>1114</v>
      </c>
      <c r="J1277" s="11">
        <v>29.16666</v>
      </c>
      <c r="K1277">
        <v>435</v>
      </c>
    </row>
    <row r="1278" spans="2:11" x14ac:dyDescent="0.4">
      <c r="B1278" s="9" t="s">
        <v>2196</v>
      </c>
      <c r="C1278" s="1">
        <v>291</v>
      </c>
      <c r="D1278" s="11">
        <v>38.573500000000003</v>
      </c>
      <c r="E1278">
        <v>748</v>
      </c>
      <c r="F1278" s="11">
        <v>20.45036</v>
      </c>
      <c r="G1278">
        <v>628</v>
      </c>
      <c r="H1278" s="11">
        <v>33.477319999999999</v>
      </c>
      <c r="I1278">
        <v>1094</v>
      </c>
      <c r="J1278" s="11">
        <v>25.568180000000002</v>
      </c>
      <c r="K1278">
        <v>381</v>
      </c>
    </row>
    <row r="1279" spans="2:11" x14ac:dyDescent="0.4">
      <c r="B1279" s="9" t="s">
        <v>2197</v>
      </c>
      <c r="C1279" s="1">
        <v>297</v>
      </c>
      <c r="D1279" s="11">
        <v>35.298389999999998</v>
      </c>
      <c r="E1279">
        <v>685</v>
      </c>
      <c r="F1279" s="11">
        <v>18.612130000000001</v>
      </c>
      <c r="G1279">
        <v>572</v>
      </c>
      <c r="H1279" s="11">
        <v>35.809930000000001</v>
      </c>
      <c r="I1279">
        <v>1171</v>
      </c>
      <c r="J1279" s="11">
        <v>25</v>
      </c>
      <c r="K1279">
        <v>373</v>
      </c>
    </row>
    <row r="1280" spans="2:11" x14ac:dyDescent="0.4">
      <c r="B1280" s="9" t="s">
        <v>2199</v>
      </c>
      <c r="C1280" s="1">
        <v>260</v>
      </c>
      <c r="D1280" s="11">
        <v>32.896650000000001</v>
      </c>
      <c r="E1280">
        <v>640</v>
      </c>
      <c r="F1280" s="11">
        <v>18.4283</v>
      </c>
      <c r="G1280">
        <v>567</v>
      </c>
      <c r="H1280" s="11">
        <v>35.075589999999998</v>
      </c>
      <c r="I1280">
        <v>1149</v>
      </c>
      <c r="J1280" s="11">
        <v>21.496210000000001</v>
      </c>
      <c r="K1280">
        <v>321</v>
      </c>
    </row>
    <row r="1281" spans="2:11" x14ac:dyDescent="0.4">
      <c r="B1281" s="9" t="s">
        <v>2201</v>
      </c>
      <c r="C1281" s="1">
        <v>356</v>
      </c>
      <c r="D1281" s="11">
        <v>38.13682</v>
      </c>
      <c r="E1281">
        <v>739</v>
      </c>
      <c r="F1281" s="11">
        <v>20.680140000000002</v>
      </c>
      <c r="G1281">
        <v>635</v>
      </c>
      <c r="H1281" s="11">
        <v>35.85313</v>
      </c>
      <c r="I1281">
        <v>1171</v>
      </c>
      <c r="J1281" s="11">
        <v>29.450749999999999</v>
      </c>
      <c r="K1281">
        <v>439</v>
      </c>
    </row>
    <row r="1282" spans="2:11" x14ac:dyDescent="0.4">
      <c r="B1282" s="9" t="s">
        <v>2202</v>
      </c>
      <c r="C1282" s="1">
        <v>315</v>
      </c>
      <c r="D1282" s="11">
        <v>39.08296</v>
      </c>
      <c r="E1282">
        <v>760</v>
      </c>
      <c r="F1282" s="11">
        <v>20.726099999999999</v>
      </c>
      <c r="G1282">
        <v>638</v>
      </c>
      <c r="H1282" s="11">
        <v>33.909280000000003</v>
      </c>
      <c r="I1282">
        <v>1110</v>
      </c>
      <c r="J1282" s="11">
        <v>26.231059999999999</v>
      </c>
      <c r="K1282">
        <v>392</v>
      </c>
    </row>
    <row r="1283" spans="2:11" x14ac:dyDescent="0.4">
      <c r="B1283" s="9" t="s">
        <v>2203</v>
      </c>
      <c r="C1283" s="1">
        <v>281</v>
      </c>
      <c r="D1283" s="11">
        <v>40.756909999999998</v>
      </c>
      <c r="E1283">
        <v>791</v>
      </c>
      <c r="F1283" s="11">
        <v>18.841909999999999</v>
      </c>
      <c r="G1283">
        <v>579</v>
      </c>
      <c r="H1283" s="11">
        <v>33.822890000000001</v>
      </c>
      <c r="I1283">
        <v>1106</v>
      </c>
      <c r="J1283" s="11">
        <v>23.484839999999998</v>
      </c>
      <c r="K1283">
        <v>350</v>
      </c>
    </row>
    <row r="1284" spans="2:11" x14ac:dyDescent="0.4">
      <c r="B1284" s="9" t="s">
        <v>2205</v>
      </c>
      <c r="C1284" s="1">
        <v>304</v>
      </c>
      <c r="D1284" s="11">
        <v>40.174669999999999</v>
      </c>
      <c r="E1284">
        <v>780</v>
      </c>
      <c r="F1284" s="11">
        <v>19.301469999999998</v>
      </c>
      <c r="G1284">
        <v>593</v>
      </c>
      <c r="H1284" s="11">
        <v>32.008629999999997</v>
      </c>
      <c r="I1284">
        <v>1047</v>
      </c>
      <c r="J1284" s="11">
        <v>26.13636</v>
      </c>
      <c r="K1284">
        <v>390</v>
      </c>
    </row>
    <row r="1285" spans="2:11" x14ac:dyDescent="0.4">
      <c r="B1285" s="9" t="s">
        <v>2207</v>
      </c>
      <c r="C1285" s="1">
        <v>291</v>
      </c>
      <c r="D1285" s="11">
        <v>40.465789999999998</v>
      </c>
      <c r="E1285">
        <v>786</v>
      </c>
      <c r="F1285" s="11">
        <v>18.014700000000001</v>
      </c>
      <c r="G1285">
        <v>554</v>
      </c>
      <c r="H1285" s="11">
        <v>35.809930000000001</v>
      </c>
      <c r="I1285">
        <v>1172</v>
      </c>
      <c r="J1285" s="11">
        <v>24.621210000000001</v>
      </c>
      <c r="K1285">
        <v>368</v>
      </c>
    </row>
    <row r="1286" spans="2:11" x14ac:dyDescent="0.4">
      <c r="B1286" s="9" t="s">
        <v>2209</v>
      </c>
      <c r="C1286" s="1">
        <v>284</v>
      </c>
      <c r="D1286" s="11">
        <v>36.171759999999999</v>
      </c>
      <c r="E1286">
        <v>703</v>
      </c>
      <c r="F1286" s="11">
        <v>19.025729999999999</v>
      </c>
      <c r="G1286">
        <v>586</v>
      </c>
      <c r="H1286" s="11">
        <v>33.736499999999999</v>
      </c>
      <c r="I1286">
        <v>1105</v>
      </c>
      <c r="J1286" s="11">
        <v>25.09469</v>
      </c>
      <c r="K1286">
        <v>375</v>
      </c>
    </row>
    <row r="1287" spans="2:11" x14ac:dyDescent="0.4">
      <c r="B1287" s="9" t="s">
        <v>2211</v>
      </c>
      <c r="C1287" s="1">
        <v>294</v>
      </c>
      <c r="D1287" s="11">
        <v>35.516730000000003</v>
      </c>
      <c r="E1287">
        <v>690</v>
      </c>
      <c r="F1287" s="11">
        <v>18.10661</v>
      </c>
      <c r="G1287">
        <v>557</v>
      </c>
      <c r="H1287" s="11">
        <v>36.760249999999999</v>
      </c>
      <c r="I1287">
        <v>1204</v>
      </c>
      <c r="J1287" s="11">
        <v>24.242419999999999</v>
      </c>
      <c r="K1287">
        <v>362</v>
      </c>
    </row>
    <row r="1288" spans="2:11" x14ac:dyDescent="0.4">
      <c r="B1288" s="9" t="s">
        <v>2213</v>
      </c>
      <c r="C1288" s="1">
        <v>301</v>
      </c>
      <c r="D1288" s="11">
        <v>37.627360000000003</v>
      </c>
      <c r="E1288">
        <v>732</v>
      </c>
      <c r="F1288" s="11">
        <v>19.623159999999999</v>
      </c>
      <c r="G1288">
        <v>604</v>
      </c>
      <c r="H1288" s="11">
        <v>32.267809999999997</v>
      </c>
      <c r="I1288">
        <v>1057</v>
      </c>
      <c r="J1288" s="11">
        <v>25.18939</v>
      </c>
      <c r="K1288">
        <v>376</v>
      </c>
    </row>
    <row r="1289" spans="2:11" x14ac:dyDescent="0.4">
      <c r="B1289" s="9" t="s">
        <v>2214</v>
      </c>
      <c r="C1289" s="1">
        <v>308</v>
      </c>
      <c r="D1289" s="11">
        <v>39.810769999999998</v>
      </c>
      <c r="E1289">
        <v>772</v>
      </c>
      <c r="F1289" s="11">
        <v>19.9908</v>
      </c>
      <c r="G1289">
        <v>614</v>
      </c>
      <c r="H1289" s="11">
        <v>32.397399999999998</v>
      </c>
      <c r="I1289">
        <v>1059</v>
      </c>
      <c r="J1289" s="11">
        <v>26.988630000000001</v>
      </c>
      <c r="K1289">
        <v>402</v>
      </c>
    </row>
    <row r="1290" spans="2:11" x14ac:dyDescent="0.4">
      <c r="B1290" s="9" t="s">
        <v>2217</v>
      </c>
      <c r="C1290" s="1">
        <v>438</v>
      </c>
      <c r="D1290" s="11">
        <v>47.452689999999997</v>
      </c>
      <c r="E1290">
        <v>921</v>
      </c>
      <c r="F1290" s="11">
        <v>24.494479999999999</v>
      </c>
      <c r="G1290">
        <v>753</v>
      </c>
      <c r="H1290" s="11">
        <v>37.58099</v>
      </c>
      <c r="I1290">
        <v>1228</v>
      </c>
      <c r="J1290" s="11">
        <v>35.227269999999997</v>
      </c>
      <c r="K1290">
        <v>525</v>
      </c>
    </row>
    <row r="1291" spans="2:11" x14ac:dyDescent="0.4">
      <c r="B1291" s="9" t="s">
        <v>2218</v>
      </c>
      <c r="C1291" s="1">
        <v>400</v>
      </c>
      <c r="D1291" s="11">
        <v>44.978160000000003</v>
      </c>
      <c r="E1291">
        <v>873</v>
      </c>
      <c r="F1291" s="11">
        <v>22.380510000000001</v>
      </c>
      <c r="G1291">
        <v>688</v>
      </c>
      <c r="H1291" s="11">
        <v>36.371490000000001</v>
      </c>
      <c r="I1291">
        <v>1190</v>
      </c>
      <c r="J1291" s="11">
        <v>33.996209999999998</v>
      </c>
      <c r="K1291">
        <v>507</v>
      </c>
    </row>
    <row r="1292" spans="2:11" x14ac:dyDescent="0.4">
      <c r="B1292" s="9" t="s">
        <v>2219</v>
      </c>
      <c r="C1292" s="1">
        <v>373</v>
      </c>
      <c r="D1292" s="11">
        <v>43.59534</v>
      </c>
      <c r="E1292">
        <v>846</v>
      </c>
      <c r="F1292" s="11">
        <v>22.242640000000002</v>
      </c>
      <c r="G1292">
        <v>684</v>
      </c>
      <c r="H1292" s="11">
        <v>35.118789999999997</v>
      </c>
      <c r="I1292">
        <v>1148</v>
      </c>
      <c r="J1292" s="11">
        <v>32.102269999999997</v>
      </c>
      <c r="K1292">
        <v>479</v>
      </c>
    </row>
    <row r="1293" spans="2:11" x14ac:dyDescent="0.4">
      <c r="B1293" s="9" t="s">
        <v>2220</v>
      </c>
      <c r="C1293" s="1">
        <v>344</v>
      </c>
      <c r="D1293" s="11">
        <v>39.88355</v>
      </c>
      <c r="E1293">
        <v>776</v>
      </c>
      <c r="F1293" s="11">
        <v>21.41544</v>
      </c>
      <c r="G1293">
        <v>660</v>
      </c>
      <c r="H1293" s="11">
        <v>34.341250000000002</v>
      </c>
      <c r="I1293">
        <v>1126</v>
      </c>
      <c r="J1293" s="11">
        <v>31.060600000000001</v>
      </c>
      <c r="K1293">
        <v>465</v>
      </c>
    </row>
    <row r="1294" spans="2:11" x14ac:dyDescent="0.4">
      <c r="B1294" s="9" t="s">
        <v>2221</v>
      </c>
      <c r="C1294" s="1">
        <v>283</v>
      </c>
      <c r="D1294" s="11">
        <v>34.206690000000002</v>
      </c>
      <c r="E1294">
        <v>664</v>
      </c>
      <c r="F1294" s="11">
        <v>18.474260000000001</v>
      </c>
      <c r="G1294">
        <v>568</v>
      </c>
      <c r="H1294" s="11">
        <v>33.30453</v>
      </c>
      <c r="I1294">
        <v>1090</v>
      </c>
      <c r="J1294" s="11">
        <v>23.674240000000001</v>
      </c>
      <c r="K1294">
        <v>353</v>
      </c>
    </row>
    <row r="1295" spans="2:11" x14ac:dyDescent="0.4">
      <c r="B1295" s="9" t="s">
        <v>2223</v>
      </c>
      <c r="C1295" s="1">
        <v>375</v>
      </c>
      <c r="D1295" s="11">
        <v>39.59243</v>
      </c>
      <c r="E1295">
        <v>770</v>
      </c>
      <c r="F1295" s="11">
        <v>23.023890000000002</v>
      </c>
      <c r="G1295">
        <v>709</v>
      </c>
      <c r="H1295" s="11">
        <v>36.933039999999998</v>
      </c>
      <c r="I1295">
        <v>1210</v>
      </c>
      <c r="J1295" s="11">
        <v>29.26136</v>
      </c>
      <c r="K1295">
        <v>437</v>
      </c>
    </row>
    <row r="1296" spans="2:11" x14ac:dyDescent="0.4">
      <c r="B1296" s="9" t="s">
        <v>2225</v>
      </c>
      <c r="C1296" s="1">
        <v>291</v>
      </c>
      <c r="D1296" s="11">
        <v>40.611350000000002</v>
      </c>
      <c r="E1296">
        <v>789</v>
      </c>
      <c r="F1296" s="11">
        <v>18.933820000000001</v>
      </c>
      <c r="G1296">
        <v>582</v>
      </c>
      <c r="H1296" s="11">
        <v>30.755929999999999</v>
      </c>
      <c r="I1296">
        <v>1006</v>
      </c>
      <c r="J1296" s="11">
        <v>27.08333</v>
      </c>
      <c r="K1296">
        <v>404</v>
      </c>
    </row>
    <row r="1297" spans="2:11" x14ac:dyDescent="0.4">
      <c r="B1297" s="9" t="s">
        <v>2226</v>
      </c>
      <c r="C1297" s="1">
        <v>290</v>
      </c>
      <c r="D1297" s="11">
        <v>38.573500000000003</v>
      </c>
      <c r="E1297">
        <v>750</v>
      </c>
      <c r="F1297" s="11">
        <v>19.944849999999999</v>
      </c>
      <c r="G1297">
        <v>614</v>
      </c>
      <c r="H1297" s="11">
        <v>32.440600000000003</v>
      </c>
      <c r="I1297">
        <v>1063</v>
      </c>
      <c r="J1297" s="11">
        <v>24.715900000000001</v>
      </c>
      <c r="K1297">
        <v>369</v>
      </c>
    </row>
    <row r="1298" spans="2:11" x14ac:dyDescent="0.4">
      <c r="B1298" s="9" t="s">
        <v>2228</v>
      </c>
      <c r="C1298" s="1">
        <v>324</v>
      </c>
      <c r="D1298" s="11">
        <v>38.42794</v>
      </c>
      <c r="E1298">
        <v>748</v>
      </c>
      <c r="F1298" s="11">
        <v>20.680140000000002</v>
      </c>
      <c r="G1298">
        <v>637</v>
      </c>
      <c r="H1298" s="11">
        <v>33.390920000000001</v>
      </c>
      <c r="I1298">
        <v>1095</v>
      </c>
      <c r="J1298" s="11">
        <v>27.651509999999998</v>
      </c>
      <c r="K1298">
        <v>413</v>
      </c>
    </row>
    <row r="1299" spans="2:11" x14ac:dyDescent="0.4">
      <c r="B1299" s="9" t="s">
        <v>2229</v>
      </c>
      <c r="C1299" s="1">
        <v>293</v>
      </c>
      <c r="D1299" s="11">
        <v>39.446869999999997</v>
      </c>
      <c r="E1299">
        <v>768</v>
      </c>
      <c r="F1299" s="11">
        <v>18.704039999999999</v>
      </c>
      <c r="G1299">
        <v>577</v>
      </c>
      <c r="H1299" s="11">
        <v>33.347729999999999</v>
      </c>
      <c r="I1299">
        <v>1094</v>
      </c>
      <c r="J1299" s="11">
        <v>26.515149999999998</v>
      </c>
      <c r="K1299">
        <v>397</v>
      </c>
    </row>
    <row r="1300" spans="2:11" x14ac:dyDescent="0.4">
      <c r="B1300" s="9" t="s">
        <v>2232</v>
      </c>
      <c r="C1300" s="1">
        <v>334</v>
      </c>
      <c r="D1300" s="11">
        <v>43.231439999999999</v>
      </c>
      <c r="E1300">
        <v>842</v>
      </c>
      <c r="F1300" s="11">
        <v>21.047789999999999</v>
      </c>
      <c r="G1300">
        <v>649</v>
      </c>
      <c r="H1300" s="11">
        <v>36.414679999999997</v>
      </c>
      <c r="I1300">
        <v>1194</v>
      </c>
      <c r="J1300" s="11">
        <v>28.31439</v>
      </c>
      <c r="K1300">
        <v>424</v>
      </c>
    </row>
    <row r="1301" spans="2:11" x14ac:dyDescent="0.4">
      <c r="B1301" s="9" t="s">
        <v>2233</v>
      </c>
      <c r="C1301" s="1">
        <v>301</v>
      </c>
      <c r="D1301" s="11">
        <v>37.263460000000002</v>
      </c>
      <c r="E1301">
        <v>724</v>
      </c>
      <c r="F1301" s="11">
        <v>19.577200000000001</v>
      </c>
      <c r="G1301">
        <v>602</v>
      </c>
      <c r="H1301" s="11">
        <v>37.494599999999998</v>
      </c>
      <c r="I1301">
        <v>1227</v>
      </c>
      <c r="J1301" s="11">
        <v>23.579540000000001</v>
      </c>
      <c r="K1301">
        <v>352</v>
      </c>
    </row>
    <row r="1302" spans="2:11" x14ac:dyDescent="0.4">
      <c r="B1302" s="9" t="s">
        <v>2235</v>
      </c>
      <c r="C1302" s="1">
        <v>274</v>
      </c>
      <c r="D1302" s="11">
        <v>35.298389999999998</v>
      </c>
      <c r="E1302">
        <v>685</v>
      </c>
      <c r="F1302" s="11">
        <v>18.152570000000001</v>
      </c>
      <c r="G1302">
        <v>558</v>
      </c>
      <c r="H1302" s="11">
        <v>33.909280000000003</v>
      </c>
      <c r="I1302">
        <v>1108</v>
      </c>
      <c r="J1302" s="11">
        <v>22.348479999999999</v>
      </c>
      <c r="K1302">
        <v>333</v>
      </c>
    </row>
    <row r="1303" spans="2:11" x14ac:dyDescent="0.4">
      <c r="B1303" s="9" t="s">
        <v>2238</v>
      </c>
      <c r="C1303" s="1">
        <v>342</v>
      </c>
      <c r="D1303" s="11">
        <v>43.88646</v>
      </c>
      <c r="E1303">
        <v>852</v>
      </c>
      <c r="F1303" s="11">
        <v>19.898890000000002</v>
      </c>
      <c r="G1303">
        <v>612</v>
      </c>
      <c r="H1303" s="11">
        <v>36.457880000000003</v>
      </c>
      <c r="I1303">
        <v>1192</v>
      </c>
      <c r="J1303" s="11">
        <v>28.977270000000001</v>
      </c>
      <c r="K1303">
        <v>432</v>
      </c>
    </row>
    <row r="1304" spans="2:11" x14ac:dyDescent="0.4">
      <c r="B1304" s="9" t="s">
        <v>2240</v>
      </c>
      <c r="C1304" s="1">
        <v>331</v>
      </c>
      <c r="D1304" s="11">
        <v>42.43085</v>
      </c>
      <c r="E1304">
        <v>824</v>
      </c>
      <c r="F1304" s="11">
        <v>21.599260000000001</v>
      </c>
      <c r="G1304">
        <v>665</v>
      </c>
      <c r="H1304" s="11">
        <v>34.643619999999999</v>
      </c>
      <c r="I1304">
        <v>1134</v>
      </c>
      <c r="J1304" s="11">
        <v>29.071960000000001</v>
      </c>
      <c r="K1304">
        <v>434</v>
      </c>
    </row>
    <row r="1305" spans="2:11" x14ac:dyDescent="0.4">
      <c r="B1305" s="9" t="s">
        <v>2242</v>
      </c>
      <c r="C1305" s="1">
        <v>377</v>
      </c>
      <c r="D1305" s="11">
        <v>43.668120000000002</v>
      </c>
      <c r="E1305">
        <v>847</v>
      </c>
      <c r="F1305" s="11">
        <v>22.79411</v>
      </c>
      <c r="G1305">
        <v>700</v>
      </c>
      <c r="H1305" s="11">
        <v>37.58099</v>
      </c>
      <c r="I1305">
        <v>1228</v>
      </c>
      <c r="J1305" s="11">
        <v>32.102269999999997</v>
      </c>
      <c r="K1305">
        <v>479</v>
      </c>
    </row>
    <row r="1306" spans="2:11" x14ac:dyDescent="0.4">
      <c r="B1306" s="9" t="s">
        <v>2244</v>
      </c>
      <c r="C1306" s="1">
        <v>307</v>
      </c>
      <c r="D1306" s="11">
        <v>41.120809999999999</v>
      </c>
      <c r="E1306">
        <v>799</v>
      </c>
      <c r="F1306" s="11">
        <v>19.34742</v>
      </c>
      <c r="G1306">
        <v>595</v>
      </c>
      <c r="H1306" s="11">
        <v>33.261330000000001</v>
      </c>
      <c r="I1306">
        <v>1089</v>
      </c>
      <c r="J1306" s="11">
        <v>27.17803</v>
      </c>
      <c r="K1306">
        <v>406</v>
      </c>
    </row>
    <row r="1307" spans="2:11" x14ac:dyDescent="0.4">
      <c r="B1307" s="9" t="s">
        <v>2246</v>
      </c>
      <c r="C1307" s="1">
        <v>269</v>
      </c>
      <c r="D1307" s="11">
        <v>38.646279999999997</v>
      </c>
      <c r="E1307">
        <v>751</v>
      </c>
      <c r="F1307" s="11">
        <v>19.485289999999999</v>
      </c>
      <c r="G1307">
        <v>600</v>
      </c>
      <c r="H1307" s="11">
        <v>32.526989999999998</v>
      </c>
      <c r="I1307">
        <v>1065</v>
      </c>
      <c r="J1307" s="11">
        <v>23.200749999999999</v>
      </c>
      <c r="K1307">
        <v>346</v>
      </c>
    </row>
    <row r="1308" spans="2:11" x14ac:dyDescent="0.4">
      <c r="B1308" s="9" t="s">
        <v>2247</v>
      </c>
      <c r="C1308" s="1">
        <v>307</v>
      </c>
      <c r="D1308" s="11">
        <v>34.497810000000001</v>
      </c>
      <c r="E1308">
        <v>671</v>
      </c>
      <c r="F1308" s="11">
        <v>18.474260000000001</v>
      </c>
      <c r="G1308">
        <v>569</v>
      </c>
      <c r="H1308" s="11">
        <v>35.896320000000003</v>
      </c>
      <c r="I1308">
        <v>1177</v>
      </c>
      <c r="J1308" s="11">
        <v>26.799240000000001</v>
      </c>
      <c r="K1308">
        <v>401</v>
      </c>
    </row>
    <row r="1309" spans="2:11" x14ac:dyDescent="0.4">
      <c r="B1309" s="9" t="s">
        <v>2248</v>
      </c>
      <c r="C1309" s="1">
        <v>338</v>
      </c>
      <c r="D1309" s="11">
        <v>39.08296</v>
      </c>
      <c r="E1309">
        <v>760</v>
      </c>
      <c r="F1309" s="11">
        <v>20.77205</v>
      </c>
      <c r="G1309">
        <v>639</v>
      </c>
      <c r="H1309" s="11">
        <v>33.390920000000001</v>
      </c>
      <c r="I1309">
        <v>1093</v>
      </c>
      <c r="J1309" s="11">
        <v>27.935600000000001</v>
      </c>
      <c r="K1309">
        <v>417</v>
      </c>
    </row>
    <row r="1310" spans="2:11" x14ac:dyDescent="0.4">
      <c r="B1310" s="9" t="s">
        <v>2250</v>
      </c>
      <c r="C1310" s="1">
        <v>297</v>
      </c>
      <c r="D1310" s="11">
        <v>39.737990000000003</v>
      </c>
      <c r="E1310">
        <v>772</v>
      </c>
      <c r="F1310" s="11">
        <v>20.174630000000001</v>
      </c>
      <c r="G1310">
        <v>620</v>
      </c>
      <c r="H1310" s="11">
        <v>35.16198</v>
      </c>
      <c r="I1310">
        <v>1150</v>
      </c>
      <c r="J1310" s="11">
        <v>26.988630000000001</v>
      </c>
      <c r="K1310">
        <v>403</v>
      </c>
    </row>
    <row r="1311" spans="2:11" x14ac:dyDescent="0.4">
      <c r="B1311" s="9" t="s">
        <v>2251</v>
      </c>
      <c r="C1311" s="1">
        <v>373</v>
      </c>
      <c r="D1311" s="11">
        <v>45.924300000000002</v>
      </c>
      <c r="E1311">
        <v>891</v>
      </c>
      <c r="F1311" s="11">
        <v>23.1158</v>
      </c>
      <c r="G1311">
        <v>711</v>
      </c>
      <c r="H1311" s="11">
        <v>35.205179999999999</v>
      </c>
      <c r="I1311">
        <v>1151</v>
      </c>
      <c r="J1311" s="11">
        <v>33.333329999999997</v>
      </c>
      <c r="K1311">
        <v>497</v>
      </c>
    </row>
    <row r="1312" spans="2:11" x14ac:dyDescent="0.4">
      <c r="B1312" s="9" t="s">
        <v>2252</v>
      </c>
      <c r="C1312" s="1">
        <v>342</v>
      </c>
      <c r="D1312" s="11">
        <v>39.737990000000003</v>
      </c>
      <c r="E1312">
        <v>772</v>
      </c>
      <c r="F1312" s="11">
        <v>20.266539999999999</v>
      </c>
      <c r="G1312">
        <v>623</v>
      </c>
      <c r="H1312" s="11">
        <v>33.56371</v>
      </c>
      <c r="I1312">
        <v>1098</v>
      </c>
      <c r="J1312" s="11">
        <v>29.356059999999999</v>
      </c>
      <c r="K1312">
        <v>438</v>
      </c>
    </row>
    <row r="1313" spans="2:11" x14ac:dyDescent="0.4">
      <c r="B1313" s="9" t="s">
        <v>2254</v>
      </c>
      <c r="C1313" s="1">
        <v>344</v>
      </c>
      <c r="D1313" s="11">
        <v>44.54148</v>
      </c>
      <c r="E1313">
        <v>867</v>
      </c>
      <c r="F1313" s="11">
        <v>21.185659999999999</v>
      </c>
      <c r="G1313">
        <v>653</v>
      </c>
      <c r="H1313" s="11">
        <v>35.550750000000001</v>
      </c>
      <c r="I1313">
        <v>1166</v>
      </c>
      <c r="J1313" s="11">
        <v>29.26136</v>
      </c>
      <c r="K1313">
        <v>438</v>
      </c>
    </row>
    <row r="1314" spans="2:11" x14ac:dyDescent="0.4">
      <c r="B1314" s="9" t="s">
        <v>2256</v>
      </c>
      <c r="C1314" s="1">
        <v>409</v>
      </c>
      <c r="D1314" s="11">
        <v>43.085880000000003</v>
      </c>
      <c r="E1314">
        <v>839</v>
      </c>
      <c r="F1314" s="11">
        <v>22.931979999999999</v>
      </c>
      <c r="G1314">
        <v>707</v>
      </c>
      <c r="H1314" s="11">
        <v>37.796970000000002</v>
      </c>
      <c r="I1314">
        <v>1240</v>
      </c>
      <c r="J1314" s="11">
        <v>33.901510000000002</v>
      </c>
      <c r="K1314">
        <v>507</v>
      </c>
    </row>
    <row r="1315" spans="2:11" x14ac:dyDescent="0.4">
      <c r="B1315" s="9" t="s">
        <v>2257</v>
      </c>
      <c r="C1315" s="1">
        <v>311</v>
      </c>
      <c r="D1315" s="11">
        <v>37.263460000000002</v>
      </c>
      <c r="E1315">
        <v>724</v>
      </c>
      <c r="F1315" s="11">
        <v>19.393380000000001</v>
      </c>
      <c r="G1315">
        <v>597</v>
      </c>
      <c r="H1315" s="11">
        <v>35.896320000000003</v>
      </c>
      <c r="I1315">
        <v>1175</v>
      </c>
      <c r="J1315" s="11">
        <v>25.757570000000001</v>
      </c>
      <c r="K1315">
        <v>385</v>
      </c>
    </row>
    <row r="1316" spans="2:11" x14ac:dyDescent="0.4">
      <c r="B1316" s="9" t="s">
        <v>2259</v>
      </c>
      <c r="C1316" s="1">
        <v>385</v>
      </c>
      <c r="D1316" s="11">
        <v>41.19359</v>
      </c>
      <c r="E1316">
        <v>801</v>
      </c>
      <c r="F1316" s="11">
        <v>21.277570000000001</v>
      </c>
      <c r="G1316">
        <v>655</v>
      </c>
      <c r="H1316" s="11">
        <v>36.803449999999998</v>
      </c>
      <c r="I1316">
        <v>1205</v>
      </c>
      <c r="J1316" s="11">
        <v>30.492419999999999</v>
      </c>
      <c r="K1316">
        <v>456</v>
      </c>
    </row>
    <row r="1317" spans="2:11" x14ac:dyDescent="0.4">
      <c r="B1317" s="9" t="s">
        <v>2261</v>
      </c>
      <c r="C1317" s="1">
        <v>588</v>
      </c>
      <c r="D1317" s="11">
        <v>56.695770000000003</v>
      </c>
      <c r="E1317">
        <v>1102</v>
      </c>
      <c r="F1317" s="11">
        <v>27.711390000000002</v>
      </c>
      <c r="G1317">
        <v>853</v>
      </c>
      <c r="H1317" s="11">
        <v>41.252690000000001</v>
      </c>
      <c r="I1317">
        <v>1351</v>
      </c>
      <c r="J1317" s="11">
        <v>46.306809999999999</v>
      </c>
      <c r="K1317">
        <v>692</v>
      </c>
    </row>
    <row r="1318" spans="2:11" x14ac:dyDescent="0.4">
      <c r="B1318" s="9" t="s">
        <v>2262</v>
      </c>
      <c r="C1318" s="1">
        <v>860</v>
      </c>
      <c r="D1318" s="11">
        <v>73.799120000000002</v>
      </c>
      <c r="E1318">
        <v>1436</v>
      </c>
      <c r="F1318" s="11">
        <v>38.051470000000002</v>
      </c>
      <c r="G1318">
        <v>1172</v>
      </c>
      <c r="H1318" s="11">
        <v>51.360689999999998</v>
      </c>
      <c r="I1318">
        <v>1683</v>
      </c>
      <c r="J1318" s="11">
        <v>65.340900000000005</v>
      </c>
      <c r="K1318">
        <v>977</v>
      </c>
    </row>
    <row r="1319" spans="2:11" x14ac:dyDescent="0.4">
      <c r="B1319" s="9" t="s">
        <v>2263</v>
      </c>
      <c r="C1319" s="1">
        <v>541</v>
      </c>
      <c r="D1319" s="11">
        <v>60.116439999999997</v>
      </c>
      <c r="E1319">
        <v>1166</v>
      </c>
      <c r="F1319" s="11">
        <v>28.125</v>
      </c>
      <c r="G1319">
        <v>864</v>
      </c>
      <c r="H1319" s="11">
        <v>39.524830000000001</v>
      </c>
      <c r="I1319">
        <v>1292</v>
      </c>
      <c r="J1319" s="11">
        <v>43.939390000000003</v>
      </c>
      <c r="K1319">
        <v>655</v>
      </c>
    </row>
    <row r="1320" spans="2:11" x14ac:dyDescent="0.4">
      <c r="B1320" s="9" t="s">
        <v>2265</v>
      </c>
      <c r="C1320" s="1">
        <v>426</v>
      </c>
      <c r="D1320" s="11">
        <v>54.65793</v>
      </c>
      <c r="E1320">
        <v>1064</v>
      </c>
      <c r="F1320" s="11">
        <v>25.413599999999999</v>
      </c>
      <c r="G1320">
        <v>784</v>
      </c>
      <c r="H1320" s="11">
        <v>38.056150000000002</v>
      </c>
      <c r="I1320">
        <v>1248</v>
      </c>
      <c r="J1320" s="11">
        <v>33.996209999999998</v>
      </c>
      <c r="K1320">
        <v>509</v>
      </c>
    </row>
    <row r="1321" spans="2:11" x14ac:dyDescent="0.4">
      <c r="B1321" s="9" t="s">
        <v>2266</v>
      </c>
      <c r="C1321" s="1">
        <v>505</v>
      </c>
      <c r="D1321" s="11">
        <v>60.334780000000002</v>
      </c>
      <c r="E1321">
        <v>1174</v>
      </c>
      <c r="F1321" s="11">
        <v>26.88419</v>
      </c>
      <c r="G1321">
        <v>828</v>
      </c>
      <c r="H1321" s="11">
        <v>40.388759999999998</v>
      </c>
      <c r="I1321">
        <v>1324</v>
      </c>
      <c r="J1321" s="11">
        <v>39.488630000000001</v>
      </c>
      <c r="K1321">
        <v>590</v>
      </c>
    </row>
    <row r="1322" spans="2:11" x14ac:dyDescent="0.4">
      <c r="B1322" s="9" t="s">
        <v>2267</v>
      </c>
      <c r="C1322" s="1">
        <v>445</v>
      </c>
      <c r="D1322" s="11">
        <v>56.331870000000002</v>
      </c>
      <c r="E1322">
        <v>1093</v>
      </c>
      <c r="F1322" s="11">
        <v>24.632349999999999</v>
      </c>
      <c r="G1322">
        <v>757</v>
      </c>
      <c r="H1322" s="11">
        <v>38.747300000000003</v>
      </c>
      <c r="I1322">
        <v>1266</v>
      </c>
      <c r="J1322" s="11">
        <v>34.090899999999998</v>
      </c>
      <c r="K1322">
        <v>508</v>
      </c>
    </row>
    <row r="1323" spans="2:11" x14ac:dyDescent="0.4">
      <c r="B1323" s="9" t="s">
        <v>2268</v>
      </c>
      <c r="C1323" s="1">
        <v>457</v>
      </c>
      <c r="D1323" s="11">
        <v>46.94323</v>
      </c>
      <c r="E1323">
        <v>913</v>
      </c>
      <c r="F1323" s="11">
        <v>22.47242</v>
      </c>
      <c r="G1323">
        <v>692</v>
      </c>
      <c r="H1323" s="11">
        <v>38.099350000000001</v>
      </c>
      <c r="I1323">
        <v>1248</v>
      </c>
      <c r="J1323" s="11">
        <v>34.564390000000003</v>
      </c>
      <c r="K1323">
        <v>517</v>
      </c>
    </row>
    <row r="1324" spans="2:11" x14ac:dyDescent="0.4">
      <c r="B1324" s="9" t="s">
        <v>2269</v>
      </c>
      <c r="C1324" s="1">
        <v>396</v>
      </c>
      <c r="D1324" s="11">
        <v>45.48762</v>
      </c>
      <c r="E1324">
        <v>883</v>
      </c>
      <c r="F1324" s="11">
        <v>23.023890000000002</v>
      </c>
      <c r="G1324">
        <v>708</v>
      </c>
      <c r="H1324" s="11">
        <v>34.082070000000002</v>
      </c>
      <c r="I1324">
        <v>1115</v>
      </c>
      <c r="J1324" s="11">
        <v>31.818180000000002</v>
      </c>
      <c r="K1324">
        <v>475</v>
      </c>
    </row>
    <row r="1325" spans="2:11" x14ac:dyDescent="0.4">
      <c r="B1325" s="9" t="s">
        <v>2271</v>
      </c>
      <c r="C1325" s="1">
        <v>400</v>
      </c>
      <c r="D1325" s="11">
        <v>42.794750000000001</v>
      </c>
      <c r="E1325">
        <v>830</v>
      </c>
      <c r="F1325" s="11">
        <v>22.47242</v>
      </c>
      <c r="G1325">
        <v>690</v>
      </c>
      <c r="H1325" s="11">
        <v>36.803449999999998</v>
      </c>
      <c r="I1325">
        <v>1203</v>
      </c>
      <c r="J1325" s="11">
        <v>33.52272</v>
      </c>
      <c r="K1325">
        <v>500</v>
      </c>
    </row>
    <row r="1326" spans="2:11" x14ac:dyDescent="0.4">
      <c r="B1326" s="9" t="s">
        <v>2272</v>
      </c>
      <c r="C1326" s="1">
        <v>396</v>
      </c>
      <c r="D1326" s="11">
        <v>42.43085</v>
      </c>
      <c r="E1326">
        <v>825</v>
      </c>
      <c r="F1326" s="11">
        <v>25.091909999999999</v>
      </c>
      <c r="G1326">
        <v>772</v>
      </c>
      <c r="H1326" s="11">
        <v>38.401719999999997</v>
      </c>
      <c r="I1326">
        <v>1257</v>
      </c>
      <c r="J1326" s="11">
        <v>31.912870000000002</v>
      </c>
      <c r="K1326">
        <v>477</v>
      </c>
    </row>
    <row r="1327" spans="2:11" x14ac:dyDescent="0.4">
      <c r="B1327" s="9" t="s">
        <v>2273</v>
      </c>
      <c r="C1327" s="1">
        <v>413</v>
      </c>
      <c r="D1327" s="11">
        <v>44.323140000000002</v>
      </c>
      <c r="E1327">
        <v>861</v>
      </c>
      <c r="F1327" s="11">
        <v>22.748159999999999</v>
      </c>
      <c r="G1327">
        <v>700</v>
      </c>
      <c r="H1327" s="11">
        <v>37.14902</v>
      </c>
      <c r="I1327">
        <v>1216</v>
      </c>
      <c r="J1327" s="11">
        <v>32.765149999999998</v>
      </c>
      <c r="K1327">
        <v>489</v>
      </c>
    </row>
    <row r="1328" spans="2:11" x14ac:dyDescent="0.4">
      <c r="B1328" s="9" t="s">
        <v>2275</v>
      </c>
      <c r="C1328" s="1">
        <v>416</v>
      </c>
      <c r="D1328" s="11">
        <v>44.468699999999998</v>
      </c>
      <c r="E1328">
        <v>865</v>
      </c>
      <c r="F1328" s="11">
        <v>22.97794</v>
      </c>
      <c r="G1328">
        <v>708</v>
      </c>
      <c r="H1328" s="11">
        <v>39.00647</v>
      </c>
      <c r="I1328">
        <v>1279</v>
      </c>
      <c r="J1328" s="11">
        <v>33.617420000000003</v>
      </c>
      <c r="K1328">
        <v>503</v>
      </c>
    </row>
    <row r="1329" spans="2:11" x14ac:dyDescent="0.4">
      <c r="B1329" s="9" t="s">
        <v>2276</v>
      </c>
      <c r="C1329" s="1">
        <v>392</v>
      </c>
      <c r="D1329" s="11">
        <v>39.08296</v>
      </c>
      <c r="E1329">
        <v>760</v>
      </c>
      <c r="F1329" s="11">
        <v>23.345580000000002</v>
      </c>
      <c r="G1329">
        <v>719</v>
      </c>
      <c r="H1329" s="11">
        <v>37.14902</v>
      </c>
      <c r="I1329">
        <v>1216</v>
      </c>
      <c r="J1329" s="11">
        <v>29.924240000000001</v>
      </c>
      <c r="K1329">
        <v>447</v>
      </c>
    </row>
    <row r="1330" spans="2:11" x14ac:dyDescent="0.4">
      <c r="B1330" s="9" t="s">
        <v>2277</v>
      </c>
      <c r="C1330" s="1">
        <v>430</v>
      </c>
      <c r="D1330" s="11">
        <v>42.13973</v>
      </c>
      <c r="E1330">
        <v>819</v>
      </c>
      <c r="F1330" s="11">
        <v>23.57536</v>
      </c>
      <c r="G1330">
        <v>725</v>
      </c>
      <c r="H1330" s="11">
        <v>36.112310000000001</v>
      </c>
      <c r="I1330">
        <v>1182</v>
      </c>
      <c r="J1330" s="11">
        <v>33.333329999999997</v>
      </c>
      <c r="K1330">
        <v>498</v>
      </c>
    </row>
    <row r="1331" spans="2:11" x14ac:dyDescent="0.4">
      <c r="B1331" s="9" t="s">
        <v>2279</v>
      </c>
      <c r="C1331" s="1">
        <v>403</v>
      </c>
      <c r="D1331" s="11">
        <v>45.851520000000001</v>
      </c>
      <c r="E1331">
        <v>890</v>
      </c>
      <c r="F1331" s="11">
        <v>23.483450000000001</v>
      </c>
      <c r="G1331">
        <v>722</v>
      </c>
      <c r="H1331" s="11">
        <v>36.933039999999998</v>
      </c>
      <c r="I1331">
        <v>1208</v>
      </c>
      <c r="J1331" s="11">
        <v>33.143929999999997</v>
      </c>
      <c r="K1331">
        <v>495</v>
      </c>
    </row>
    <row r="1332" spans="2:11" x14ac:dyDescent="0.4">
      <c r="B1332" s="9" t="s">
        <v>2280</v>
      </c>
      <c r="C1332" s="1">
        <v>362</v>
      </c>
      <c r="D1332" s="11">
        <v>42.794750000000001</v>
      </c>
      <c r="E1332">
        <v>832</v>
      </c>
      <c r="F1332" s="11">
        <v>24.264700000000001</v>
      </c>
      <c r="G1332">
        <v>747</v>
      </c>
      <c r="H1332" s="11">
        <v>33.909280000000003</v>
      </c>
      <c r="I1332">
        <v>1111</v>
      </c>
      <c r="J1332" s="11">
        <v>30.681809999999999</v>
      </c>
      <c r="K1332">
        <v>459</v>
      </c>
    </row>
    <row r="1333" spans="2:11" x14ac:dyDescent="0.4">
      <c r="B1333" s="9" t="s">
        <v>2281</v>
      </c>
      <c r="C1333" s="1">
        <v>377</v>
      </c>
      <c r="D1333" s="11">
        <v>43.668120000000002</v>
      </c>
      <c r="E1333">
        <v>846</v>
      </c>
      <c r="F1333" s="11">
        <v>23.988969999999998</v>
      </c>
      <c r="G1333">
        <v>736</v>
      </c>
      <c r="H1333" s="11">
        <v>34.686819999999997</v>
      </c>
      <c r="I1333">
        <v>1133</v>
      </c>
      <c r="J1333" s="11">
        <v>31.43939</v>
      </c>
      <c r="K1333">
        <v>468</v>
      </c>
    </row>
    <row r="1334" spans="2:11" x14ac:dyDescent="0.4">
      <c r="B1334" s="9" t="s">
        <v>2283</v>
      </c>
      <c r="C1334" s="1">
        <v>356</v>
      </c>
      <c r="D1334" s="11">
        <v>42.649189999999997</v>
      </c>
      <c r="E1334">
        <v>828</v>
      </c>
      <c r="F1334" s="11">
        <v>22.564330000000002</v>
      </c>
      <c r="G1334">
        <v>693</v>
      </c>
      <c r="H1334" s="11">
        <v>37.01943</v>
      </c>
      <c r="I1334">
        <v>1210</v>
      </c>
      <c r="J1334" s="11">
        <v>29.071960000000001</v>
      </c>
      <c r="K1334">
        <v>434</v>
      </c>
    </row>
    <row r="1335" spans="2:11" x14ac:dyDescent="0.4">
      <c r="B1335" s="9" t="s">
        <v>2284</v>
      </c>
      <c r="C1335" s="1">
        <v>380</v>
      </c>
      <c r="D1335" s="11">
        <v>42.576410000000003</v>
      </c>
      <c r="E1335">
        <v>827</v>
      </c>
      <c r="F1335" s="11">
        <v>23.713229999999999</v>
      </c>
      <c r="G1335">
        <v>730</v>
      </c>
      <c r="H1335" s="11">
        <v>36.457880000000003</v>
      </c>
      <c r="I1335">
        <v>1194</v>
      </c>
      <c r="J1335" s="11">
        <v>30.20833</v>
      </c>
      <c r="K1335">
        <v>451</v>
      </c>
    </row>
    <row r="1336" spans="2:11" x14ac:dyDescent="0.4">
      <c r="B1336" s="9" t="s">
        <v>2286</v>
      </c>
      <c r="C1336" s="1">
        <v>322</v>
      </c>
      <c r="D1336" s="11">
        <v>38.864620000000002</v>
      </c>
      <c r="E1336">
        <v>755</v>
      </c>
      <c r="F1336" s="11">
        <v>21.5533</v>
      </c>
      <c r="G1336">
        <v>663</v>
      </c>
      <c r="H1336" s="11">
        <v>34.298050000000003</v>
      </c>
      <c r="I1336">
        <v>1123</v>
      </c>
      <c r="J1336" s="11">
        <v>25.852270000000001</v>
      </c>
      <c r="K1336">
        <v>386</v>
      </c>
    </row>
    <row r="1337" spans="2:11" x14ac:dyDescent="0.4">
      <c r="B1337" s="9" t="s">
        <v>2287</v>
      </c>
      <c r="C1337" s="1">
        <v>363</v>
      </c>
      <c r="D1337" s="11">
        <v>42.13973</v>
      </c>
      <c r="E1337">
        <v>819</v>
      </c>
      <c r="F1337" s="11">
        <v>21.875</v>
      </c>
      <c r="G1337">
        <v>673</v>
      </c>
      <c r="H1337" s="11">
        <v>35.205179999999999</v>
      </c>
      <c r="I1337">
        <v>1152</v>
      </c>
      <c r="J1337" s="11">
        <v>28.693180000000002</v>
      </c>
      <c r="K1337">
        <v>428</v>
      </c>
    </row>
    <row r="1338" spans="2:11" x14ac:dyDescent="0.4">
      <c r="B1338" s="9" t="s">
        <v>2289</v>
      </c>
      <c r="C1338" s="1">
        <v>427</v>
      </c>
      <c r="D1338" s="11">
        <v>47.88937</v>
      </c>
      <c r="E1338">
        <v>930</v>
      </c>
      <c r="F1338" s="11">
        <v>24.126830000000002</v>
      </c>
      <c r="G1338">
        <v>742</v>
      </c>
      <c r="H1338" s="11">
        <v>36.673859999999998</v>
      </c>
      <c r="I1338">
        <v>1200</v>
      </c>
      <c r="J1338" s="11">
        <v>34.659089999999999</v>
      </c>
      <c r="K1338">
        <v>518</v>
      </c>
    </row>
    <row r="1339" spans="2:11" x14ac:dyDescent="0.4">
      <c r="B1339" s="9" t="s">
        <v>2291</v>
      </c>
      <c r="C1339" s="1">
        <v>438</v>
      </c>
      <c r="D1339" s="11">
        <v>48.034930000000003</v>
      </c>
      <c r="E1339">
        <v>933</v>
      </c>
      <c r="F1339" s="11">
        <v>26.286760000000001</v>
      </c>
      <c r="G1339">
        <v>809</v>
      </c>
      <c r="H1339" s="11">
        <v>33.131740000000001</v>
      </c>
      <c r="I1339">
        <v>1084</v>
      </c>
      <c r="J1339" s="11">
        <v>35.227269999999997</v>
      </c>
      <c r="K1339">
        <v>526</v>
      </c>
    </row>
    <row r="1340" spans="2:11" x14ac:dyDescent="0.4">
      <c r="B1340" s="9" t="s">
        <v>2292</v>
      </c>
      <c r="C1340" s="1">
        <v>377</v>
      </c>
      <c r="D1340" s="11">
        <v>44.978160000000003</v>
      </c>
      <c r="E1340">
        <v>873</v>
      </c>
      <c r="F1340" s="11">
        <v>22.47242</v>
      </c>
      <c r="G1340">
        <v>691</v>
      </c>
      <c r="H1340" s="11">
        <v>36.155500000000004</v>
      </c>
      <c r="I1340">
        <v>1182</v>
      </c>
      <c r="J1340" s="11">
        <v>30.871210000000001</v>
      </c>
      <c r="K1340">
        <v>460</v>
      </c>
    </row>
    <row r="1341" spans="2:11" x14ac:dyDescent="0.4">
      <c r="B1341" s="9" t="s">
        <v>2293</v>
      </c>
      <c r="C1341" s="1">
        <v>402</v>
      </c>
      <c r="D1341" s="11">
        <v>45.633180000000003</v>
      </c>
      <c r="E1341">
        <v>888</v>
      </c>
      <c r="F1341" s="11">
        <v>24.494479999999999</v>
      </c>
      <c r="G1341">
        <v>755</v>
      </c>
      <c r="H1341" s="11">
        <v>36.155500000000004</v>
      </c>
      <c r="I1341">
        <v>1186</v>
      </c>
      <c r="J1341" s="11">
        <v>33.333329999999997</v>
      </c>
      <c r="K1341">
        <v>499</v>
      </c>
    </row>
    <row r="1342" spans="2:11" x14ac:dyDescent="0.4">
      <c r="B1342" s="9" t="s">
        <v>2294</v>
      </c>
      <c r="C1342" s="1">
        <v>380</v>
      </c>
      <c r="D1342" s="11">
        <v>44.395919999999997</v>
      </c>
      <c r="E1342">
        <v>861</v>
      </c>
      <c r="F1342" s="11">
        <v>22.19669</v>
      </c>
      <c r="G1342">
        <v>681</v>
      </c>
      <c r="H1342" s="11">
        <v>35.16198</v>
      </c>
      <c r="I1342">
        <v>1148</v>
      </c>
      <c r="J1342" s="11">
        <v>29.829540000000001</v>
      </c>
      <c r="K1342">
        <v>444</v>
      </c>
    </row>
    <row r="1343" spans="2:11" x14ac:dyDescent="0.4">
      <c r="B1343" s="9" t="s">
        <v>2296</v>
      </c>
      <c r="C1343" s="1">
        <v>335</v>
      </c>
      <c r="D1343" s="11">
        <v>38.864620000000002</v>
      </c>
      <c r="E1343">
        <v>754</v>
      </c>
      <c r="F1343" s="11">
        <v>21.875</v>
      </c>
      <c r="G1343">
        <v>673</v>
      </c>
      <c r="H1343" s="11">
        <v>34.211660000000002</v>
      </c>
      <c r="I1343">
        <v>1119</v>
      </c>
      <c r="J1343" s="11">
        <v>27.27272</v>
      </c>
      <c r="K1343">
        <v>407</v>
      </c>
    </row>
    <row r="1344" spans="2:11" x14ac:dyDescent="0.4">
      <c r="B1344" s="9" t="s">
        <v>2297</v>
      </c>
      <c r="C1344" s="1">
        <v>400</v>
      </c>
      <c r="D1344" s="11">
        <v>46.360979999999998</v>
      </c>
      <c r="E1344">
        <v>899</v>
      </c>
      <c r="F1344" s="11">
        <v>21.369479999999999</v>
      </c>
      <c r="G1344">
        <v>657</v>
      </c>
      <c r="H1344" s="11">
        <v>32.915759999999999</v>
      </c>
      <c r="I1344">
        <v>1076</v>
      </c>
      <c r="J1344" s="11">
        <v>32.765149999999998</v>
      </c>
      <c r="K1344">
        <v>489</v>
      </c>
    </row>
    <row r="1345" spans="2:11" x14ac:dyDescent="0.4">
      <c r="B1345" s="9" t="s">
        <v>2298</v>
      </c>
      <c r="C1345" s="1">
        <v>404</v>
      </c>
      <c r="D1345" s="11">
        <v>50.436680000000003</v>
      </c>
      <c r="E1345">
        <v>980</v>
      </c>
      <c r="F1345" s="11">
        <v>23.851099999999999</v>
      </c>
      <c r="G1345">
        <v>734</v>
      </c>
      <c r="H1345" s="11">
        <v>33.86609</v>
      </c>
      <c r="I1345">
        <v>1109</v>
      </c>
      <c r="J1345" s="11">
        <v>33.52272</v>
      </c>
      <c r="K1345">
        <v>501</v>
      </c>
    </row>
    <row r="1346" spans="2:11" x14ac:dyDescent="0.4">
      <c r="B1346" s="9" t="s">
        <v>2299</v>
      </c>
      <c r="C1346" s="1">
        <v>373</v>
      </c>
      <c r="D1346" s="11">
        <v>47.452689999999997</v>
      </c>
      <c r="E1346">
        <v>922</v>
      </c>
      <c r="F1346" s="11">
        <v>23.023890000000002</v>
      </c>
      <c r="G1346">
        <v>708</v>
      </c>
      <c r="H1346" s="11">
        <v>30.15118</v>
      </c>
      <c r="I1346">
        <v>987</v>
      </c>
      <c r="J1346" s="11">
        <v>30.113630000000001</v>
      </c>
      <c r="K1346">
        <v>450</v>
      </c>
    </row>
    <row r="1347" spans="2:11" x14ac:dyDescent="0.4">
      <c r="B1347" s="9" t="s">
        <v>2300</v>
      </c>
      <c r="C1347" s="1">
        <v>361</v>
      </c>
      <c r="D1347" s="11">
        <v>47.234349999999999</v>
      </c>
      <c r="E1347">
        <v>919</v>
      </c>
      <c r="F1347" s="11">
        <v>21.001830000000002</v>
      </c>
      <c r="G1347">
        <v>647</v>
      </c>
      <c r="H1347" s="11">
        <v>30.58315</v>
      </c>
      <c r="I1347">
        <v>1002</v>
      </c>
      <c r="J1347" s="11">
        <v>32.196959999999997</v>
      </c>
      <c r="K1347">
        <v>481</v>
      </c>
    </row>
    <row r="1348" spans="2:11" x14ac:dyDescent="0.4">
      <c r="B1348" s="9" t="s">
        <v>2301</v>
      </c>
      <c r="C1348" s="1">
        <v>450</v>
      </c>
      <c r="D1348" s="11">
        <v>51.89228</v>
      </c>
      <c r="E1348">
        <v>1010</v>
      </c>
      <c r="F1348" s="11">
        <v>25.229769999999998</v>
      </c>
      <c r="G1348">
        <v>778</v>
      </c>
      <c r="H1348" s="11">
        <v>36.112310000000001</v>
      </c>
      <c r="I1348">
        <v>1185</v>
      </c>
      <c r="J1348" s="11">
        <v>35.511360000000003</v>
      </c>
      <c r="K1348">
        <v>531</v>
      </c>
    </row>
    <row r="1349" spans="2:11" x14ac:dyDescent="0.4">
      <c r="B1349" s="9" t="s">
        <v>2302</v>
      </c>
      <c r="C1349" s="1">
        <v>556</v>
      </c>
      <c r="D1349" s="11">
        <v>53.930129999999998</v>
      </c>
      <c r="E1349">
        <v>1050</v>
      </c>
      <c r="F1349" s="11">
        <v>28.90625</v>
      </c>
      <c r="G1349">
        <v>891</v>
      </c>
      <c r="H1349" s="11">
        <v>37.192219999999999</v>
      </c>
      <c r="I1349">
        <v>1220</v>
      </c>
      <c r="J1349" s="11">
        <v>43.276510000000002</v>
      </c>
      <c r="K1349">
        <v>648</v>
      </c>
    </row>
    <row r="1350" spans="2:11" x14ac:dyDescent="0.4">
      <c r="B1350" s="9" t="s">
        <v>2303</v>
      </c>
      <c r="C1350" s="1">
        <v>413</v>
      </c>
      <c r="D1350" s="11">
        <v>45.560400000000001</v>
      </c>
      <c r="E1350">
        <v>884</v>
      </c>
      <c r="F1350" s="11">
        <v>23.023890000000002</v>
      </c>
      <c r="G1350">
        <v>708</v>
      </c>
      <c r="H1350" s="11">
        <v>34.989199999999997</v>
      </c>
      <c r="I1350">
        <v>1144</v>
      </c>
      <c r="J1350" s="11">
        <v>31.25</v>
      </c>
      <c r="K1350">
        <v>466</v>
      </c>
    </row>
    <row r="1351" spans="2:11" x14ac:dyDescent="0.4">
      <c r="B1351" s="9" t="s">
        <v>2304</v>
      </c>
      <c r="C1351" s="1">
        <v>503</v>
      </c>
      <c r="D1351" s="11">
        <v>53.784570000000002</v>
      </c>
      <c r="E1351">
        <v>1044</v>
      </c>
      <c r="F1351" s="11">
        <v>25.91911</v>
      </c>
      <c r="G1351">
        <v>797</v>
      </c>
      <c r="H1351" s="11">
        <v>39.00647</v>
      </c>
      <c r="I1351">
        <v>1276</v>
      </c>
      <c r="J1351" s="11">
        <v>38.731059999999999</v>
      </c>
      <c r="K1351">
        <v>578</v>
      </c>
    </row>
    <row r="1352" spans="2:11" x14ac:dyDescent="0.4">
      <c r="B1352" s="9" t="s">
        <v>2305</v>
      </c>
      <c r="C1352" s="1">
        <v>499</v>
      </c>
      <c r="D1352" s="11">
        <v>54.00291</v>
      </c>
      <c r="E1352">
        <v>1049</v>
      </c>
      <c r="F1352" s="11">
        <v>28.492640000000002</v>
      </c>
      <c r="G1352">
        <v>877</v>
      </c>
      <c r="H1352" s="11">
        <v>40.215980000000002</v>
      </c>
      <c r="I1352">
        <v>1316</v>
      </c>
      <c r="J1352" s="11">
        <v>41.382570000000001</v>
      </c>
      <c r="K1352">
        <v>618</v>
      </c>
    </row>
    <row r="1353" spans="2:11" x14ac:dyDescent="0.4">
      <c r="B1353" s="9" t="s">
        <v>2306</v>
      </c>
      <c r="C1353" s="1">
        <v>416</v>
      </c>
      <c r="D1353" s="11">
        <v>48.835509999999999</v>
      </c>
      <c r="E1353">
        <v>949</v>
      </c>
      <c r="F1353" s="11">
        <v>24.126830000000002</v>
      </c>
      <c r="G1353">
        <v>742</v>
      </c>
      <c r="H1353" s="11">
        <v>35.637140000000002</v>
      </c>
      <c r="I1353">
        <v>1166</v>
      </c>
      <c r="J1353" s="11">
        <v>32.196959999999997</v>
      </c>
      <c r="K1353">
        <v>481</v>
      </c>
    </row>
    <row r="1354" spans="2:11" x14ac:dyDescent="0.4">
      <c r="B1354" s="9" t="s">
        <v>2307</v>
      </c>
      <c r="C1354" s="1">
        <v>481</v>
      </c>
      <c r="D1354" s="11">
        <v>48.107709999999997</v>
      </c>
      <c r="E1354">
        <v>933</v>
      </c>
      <c r="F1354" s="11">
        <v>26.011019999999998</v>
      </c>
      <c r="G1354">
        <v>799</v>
      </c>
      <c r="H1354" s="11">
        <v>38.185740000000003</v>
      </c>
      <c r="I1354">
        <v>1248</v>
      </c>
      <c r="J1354" s="11">
        <v>37.973480000000002</v>
      </c>
      <c r="K1354">
        <v>566</v>
      </c>
    </row>
    <row r="1355" spans="2:11" x14ac:dyDescent="0.4">
      <c r="B1355" s="9" t="s">
        <v>2308</v>
      </c>
      <c r="C1355" s="1">
        <v>553</v>
      </c>
      <c r="D1355" s="11">
        <v>50.65502</v>
      </c>
      <c r="E1355">
        <v>986</v>
      </c>
      <c r="F1355" s="11">
        <v>27.251830000000002</v>
      </c>
      <c r="G1355">
        <v>840</v>
      </c>
      <c r="H1355" s="11">
        <v>34.211660000000002</v>
      </c>
      <c r="I1355">
        <v>1122</v>
      </c>
      <c r="J1355" s="11">
        <v>42.140149999999998</v>
      </c>
      <c r="K1355">
        <v>630</v>
      </c>
    </row>
    <row r="1356" spans="2:11" x14ac:dyDescent="0.4">
      <c r="B1356" s="9" t="s">
        <v>2309</v>
      </c>
      <c r="C1356" s="1">
        <v>428</v>
      </c>
      <c r="D1356" s="11">
        <v>43.59534</v>
      </c>
      <c r="E1356">
        <v>845</v>
      </c>
      <c r="F1356" s="11">
        <v>21.966909999999999</v>
      </c>
      <c r="G1356">
        <v>675</v>
      </c>
      <c r="H1356" s="11">
        <v>27.86177</v>
      </c>
      <c r="I1356">
        <v>910</v>
      </c>
      <c r="J1356" s="11">
        <v>30.871210000000001</v>
      </c>
      <c r="K1356">
        <v>460</v>
      </c>
    </row>
    <row r="1357" spans="2:11" x14ac:dyDescent="0.4">
      <c r="B1357" s="9" t="s">
        <v>2310</v>
      </c>
      <c r="C1357" s="1">
        <v>577</v>
      </c>
      <c r="D1357" s="11">
        <v>53.49344</v>
      </c>
      <c r="E1357">
        <v>1039</v>
      </c>
      <c r="F1357" s="11">
        <v>28.90625</v>
      </c>
      <c r="G1357">
        <v>889</v>
      </c>
      <c r="H1357" s="11">
        <v>35.59395</v>
      </c>
      <c r="I1357">
        <v>1165</v>
      </c>
      <c r="J1357" s="11">
        <v>41.003779999999999</v>
      </c>
      <c r="K1357">
        <v>612</v>
      </c>
    </row>
    <row r="1358" spans="2:11" x14ac:dyDescent="0.4">
      <c r="B1358" s="9" t="s">
        <v>2311</v>
      </c>
      <c r="C1358" s="1">
        <v>550</v>
      </c>
      <c r="D1358" s="11">
        <v>54.221249999999998</v>
      </c>
      <c r="E1358">
        <v>1054</v>
      </c>
      <c r="F1358" s="11">
        <v>26.976099999999999</v>
      </c>
      <c r="G1358">
        <v>831</v>
      </c>
      <c r="H1358" s="11">
        <v>38.488120000000002</v>
      </c>
      <c r="I1358">
        <v>1261</v>
      </c>
      <c r="J1358" s="11">
        <v>40.056809999999999</v>
      </c>
      <c r="K1358">
        <v>599</v>
      </c>
    </row>
    <row r="1359" spans="2:11" x14ac:dyDescent="0.4">
      <c r="B1359" s="9" t="s">
        <v>2312</v>
      </c>
      <c r="C1359" s="1">
        <v>595</v>
      </c>
      <c r="D1359" s="11">
        <v>60.625900000000001</v>
      </c>
      <c r="E1359">
        <v>1177</v>
      </c>
      <c r="F1359" s="11">
        <v>32.996319999999997</v>
      </c>
      <c r="G1359">
        <v>1015</v>
      </c>
      <c r="H1359" s="11">
        <v>40.777529999999999</v>
      </c>
      <c r="I1359">
        <v>1334</v>
      </c>
      <c r="J1359" s="11">
        <v>45.359839999999998</v>
      </c>
      <c r="K1359">
        <v>677</v>
      </c>
    </row>
    <row r="1360" spans="2:11" x14ac:dyDescent="0.4">
      <c r="B1360" s="9" t="s">
        <v>2314</v>
      </c>
      <c r="C1360" s="1">
        <v>536</v>
      </c>
      <c r="D1360" s="11">
        <v>57.278019999999998</v>
      </c>
      <c r="E1360">
        <v>1113</v>
      </c>
      <c r="F1360" s="11">
        <v>29.917269999999998</v>
      </c>
      <c r="G1360">
        <v>920</v>
      </c>
      <c r="H1360" s="11">
        <v>35.809930000000001</v>
      </c>
      <c r="I1360">
        <v>1172</v>
      </c>
      <c r="J1360" s="11">
        <v>41.66666</v>
      </c>
      <c r="K1360">
        <v>622</v>
      </c>
    </row>
    <row r="1361" spans="2:11" x14ac:dyDescent="0.4">
      <c r="B1361" s="9" t="s">
        <v>2315</v>
      </c>
      <c r="C1361" s="1">
        <v>546</v>
      </c>
      <c r="D1361" s="11">
        <v>58.151380000000003</v>
      </c>
      <c r="E1361">
        <v>1131</v>
      </c>
      <c r="F1361" s="11">
        <v>29.50367</v>
      </c>
      <c r="G1361">
        <v>909</v>
      </c>
      <c r="H1361" s="11">
        <v>36.717059999999996</v>
      </c>
      <c r="I1361">
        <v>1203</v>
      </c>
      <c r="J1361" s="11">
        <v>41.66666</v>
      </c>
      <c r="K1361">
        <v>623</v>
      </c>
    </row>
    <row r="1362" spans="2:11" x14ac:dyDescent="0.4">
      <c r="B1362" s="9" t="s">
        <v>2316</v>
      </c>
      <c r="C1362" s="1">
        <v>558</v>
      </c>
      <c r="D1362" s="11">
        <v>57.714700000000001</v>
      </c>
      <c r="E1362">
        <v>1120</v>
      </c>
      <c r="F1362" s="11">
        <v>29.136019999999998</v>
      </c>
      <c r="G1362">
        <v>895</v>
      </c>
      <c r="H1362" s="11">
        <v>36.717059999999996</v>
      </c>
      <c r="I1362">
        <v>1200</v>
      </c>
      <c r="J1362" s="11">
        <v>42.708329999999997</v>
      </c>
      <c r="K1362">
        <v>637</v>
      </c>
    </row>
    <row r="1363" spans="2:11" x14ac:dyDescent="0.4">
      <c r="B1363" s="9" t="s">
        <v>2317</v>
      </c>
      <c r="C1363" s="1">
        <v>656</v>
      </c>
      <c r="D1363" s="11">
        <v>58.442500000000003</v>
      </c>
      <c r="E1363">
        <v>1135</v>
      </c>
      <c r="F1363" s="11">
        <v>30.9283</v>
      </c>
      <c r="G1363">
        <v>951</v>
      </c>
      <c r="H1363" s="11">
        <v>39.265650000000001</v>
      </c>
      <c r="I1363">
        <v>1284</v>
      </c>
      <c r="J1363" s="11">
        <v>48.958329999999997</v>
      </c>
      <c r="K1363">
        <v>731</v>
      </c>
    </row>
    <row r="1364" spans="2:11" x14ac:dyDescent="0.4">
      <c r="B1364" s="9" t="s">
        <v>2318</v>
      </c>
      <c r="C1364" s="1">
        <v>581</v>
      </c>
      <c r="D1364" s="11">
        <v>52.037840000000003</v>
      </c>
      <c r="E1364">
        <v>1012</v>
      </c>
      <c r="F1364" s="11">
        <v>30.101099999999999</v>
      </c>
      <c r="G1364">
        <v>927</v>
      </c>
      <c r="H1364" s="11">
        <v>38.401719999999997</v>
      </c>
      <c r="I1364">
        <v>1258</v>
      </c>
      <c r="J1364" s="11">
        <v>42.613630000000001</v>
      </c>
      <c r="K1364">
        <v>637</v>
      </c>
    </row>
    <row r="1365" spans="2:11" x14ac:dyDescent="0.4">
      <c r="B1365" s="9" t="s">
        <v>2319</v>
      </c>
      <c r="C1365" s="1">
        <v>541</v>
      </c>
      <c r="D1365" s="11">
        <v>56.113529999999997</v>
      </c>
      <c r="E1365">
        <v>1088</v>
      </c>
      <c r="F1365" s="11">
        <v>28.538599999999999</v>
      </c>
      <c r="G1365">
        <v>876</v>
      </c>
      <c r="H1365" s="11">
        <v>33.650100000000002</v>
      </c>
      <c r="I1365">
        <v>1099</v>
      </c>
      <c r="J1365" s="11">
        <v>51.231059999999999</v>
      </c>
      <c r="K1365">
        <v>763</v>
      </c>
    </row>
    <row r="1366" spans="2:11" x14ac:dyDescent="0.4">
      <c r="B1366" s="9" t="s">
        <v>2320</v>
      </c>
      <c r="C1366" s="1">
        <v>574</v>
      </c>
      <c r="D1366" s="11">
        <v>60.262</v>
      </c>
      <c r="E1366">
        <v>1171</v>
      </c>
      <c r="F1366" s="11">
        <v>31.341909999999999</v>
      </c>
      <c r="G1366">
        <v>964</v>
      </c>
      <c r="H1366" s="11">
        <v>35.896320000000003</v>
      </c>
      <c r="I1366">
        <v>1175</v>
      </c>
      <c r="J1366" s="11">
        <v>76.515150000000006</v>
      </c>
      <c r="K1366">
        <v>1142</v>
      </c>
    </row>
    <row r="1367" spans="2:11" x14ac:dyDescent="0.4">
      <c r="B1367" s="9" t="s">
        <v>2321</v>
      </c>
      <c r="C1367" s="1">
        <v>635</v>
      </c>
      <c r="D1367" s="11">
        <v>64.410480000000007</v>
      </c>
      <c r="E1367">
        <v>1251</v>
      </c>
      <c r="F1367" s="11">
        <v>31.939330000000002</v>
      </c>
      <c r="G1367">
        <v>983</v>
      </c>
      <c r="H1367" s="11">
        <v>39.136060000000001</v>
      </c>
      <c r="I1367">
        <v>1281</v>
      </c>
      <c r="J1367" s="11">
        <v>48.484839999999998</v>
      </c>
      <c r="K1367">
        <v>724</v>
      </c>
    </row>
    <row r="1368" spans="2:11" x14ac:dyDescent="0.4">
      <c r="B1368" s="9" t="s">
        <v>2322</v>
      </c>
      <c r="C1368" s="1">
        <v>592</v>
      </c>
      <c r="D1368" s="11">
        <v>58.588059999999999</v>
      </c>
      <c r="E1368">
        <v>1136</v>
      </c>
      <c r="F1368" s="11">
        <v>31.755510000000001</v>
      </c>
      <c r="G1368">
        <v>976</v>
      </c>
      <c r="H1368" s="11">
        <v>37.105829999999997</v>
      </c>
      <c r="I1368">
        <v>1213</v>
      </c>
      <c r="J1368" s="11">
        <v>43.465899999999998</v>
      </c>
      <c r="K1368">
        <v>648</v>
      </c>
    </row>
    <row r="1369" spans="2:11" x14ac:dyDescent="0.4">
      <c r="B1369" s="9" t="s">
        <v>2323</v>
      </c>
      <c r="C1369" s="1">
        <v>619</v>
      </c>
      <c r="D1369" s="11">
        <v>59.898099999999999</v>
      </c>
      <c r="E1369">
        <v>1162</v>
      </c>
      <c r="F1369" s="11">
        <v>31.341909999999999</v>
      </c>
      <c r="G1369">
        <v>963</v>
      </c>
      <c r="H1369" s="11">
        <v>37.062629999999999</v>
      </c>
      <c r="I1369">
        <v>1211</v>
      </c>
      <c r="J1369" s="11">
        <v>45.265149999999998</v>
      </c>
      <c r="K1369">
        <v>675</v>
      </c>
    </row>
    <row r="1370" spans="2:11" x14ac:dyDescent="0.4">
      <c r="B1370" s="9" t="s">
        <v>2324</v>
      </c>
      <c r="C1370" s="1">
        <v>566</v>
      </c>
      <c r="D1370" s="11">
        <v>53.639009999999999</v>
      </c>
      <c r="E1370">
        <v>1044</v>
      </c>
      <c r="F1370" s="11">
        <v>30.193010000000001</v>
      </c>
      <c r="G1370">
        <v>930</v>
      </c>
      <c r="H1370" s="11">
        <v>37.926560000000002</v>
      </c>
      <c r="I1370">
        <v>1243</v>
      </c>
      <c r="J1370" s="11">
        <v>43.560600000000001</v>
      </c>
      <c r="K1370">
        <v>651</v>
      </c>
    </row>
    <row r="1371" spans="2:11" x14ac:dyDescent="0.4">
      <c r="B1371" s="9" t="s">
        <v>2325</v>
      </c>
      <c r="C1371" s="1">
        <v>573</v>
      </c>
      <c r="D1371" s="11">
        <v>51.310040000000001</v>
      </c>
      <c r="E1371">
        <v>997</v>
      </c>
      <c r="F1371" s="11">
        <v>28.90625</v>
      </c>
      <c r="G1371">
        <v>889</v>
      </c>
      <c r="H1371" s="11">
        <v>38.790489999999998</v>
      </c>
      <c r="I1371">
        <v>1269</v>
      </c>
      <c r="J1371" s="11">
        <v>41.098480000000002</v>
      </c>
      <c r="K1371">
        <v>614</v>
      </c>
    </row>
    <row r="1372" spans="2:11" x14ac:dyDescent="0.4">
      <c r="B1372" s="9" t="s">
        <v>2326</v>
      </c>
      <c r="C1372" s="1">
        <v>543</v>
      </c>
      <c r="D1372" s="11">
        <v>50.072780000000002</v>
      </c>
      <c r="E1372">
        <v>974</v>
      </c>
      <c r="F1372" s="11">
        <v>28.72242</v>
      </c>
      <c r="G1372">
        <v>885</v>
      </c>
      <c r="H1372" s="11">
        <v>37.408200000000001</v>
      </c>
      <c r="I1372">
        <v>1226</v>
      </c>
      <c r="J1372" s="11">
        <v>41.477269999999997</v>
      </c>
      <c r="K1372">
        <v>620</v>
      </c>
    </row>
    <row r="1373" spans="2:11" x14ac:dyDescent="0.4">
      <c r="B1373" s="9" t="s">
        <v>2327</v>
      </c>
      <c r="C1373" s="1">
        <v>549</v>
      </c>
      <c r="D1373" s="11">
        <v>54.585149999999999</v>
      </c>
      <c r="E1373">
        <v>1061</v>
      </c>
      <c r="F1373" s="11">
        <v>31.06617</v>
      </c>
      <c r="G1373">
        <v>956</v>
      </c>
      <c r="H1373" s="11">
        <v>36.760249999999999</v>
      </c>
      <c r="I1373">
        <v>1204</v>
      </c>
      <c r="J1373" s="11">
        <v>41.287869999999998</v>
      </c>
      <c r="K1373">
        <v>617</v>
      </c>
    </row>
    <row r="1374" spans="2:11" x14ac:dyDescent="0.4">
      <c r="B1374" s="9" t="s">
        <v>2328</v>
      </c>
      <c r="C1374" s="1">
        <v>595</v>
      </c>
      <c r="D1374" s="11">
        <v>57.569139999999997</v>
      </c>
      <c r="E1374">
        <v>1119</v>
      </c>
      <c r="F1374" s="11">
        <v>30.9283</v>
      </c>
      <c r="G1374">
        <v>952</v>
      </c>
      <c r="H1374" s="11">
        <v>38.963279999999997</v>
      </c>
      <c r="I1374">
        <v>1275</v>
      </c>
      <c r="J1374" s="11">
        <v>44.034089999999999</v>
      </c>
      <c r="K1374">
        <v>658</v>
      </c>
    </row>
    <row r="1375" spans="2:11" x14ac:dyDescent="0.4">
      <c r="B1375" s="9" t="s">
        <v>2329</v>
      </c>
      <c r="C1375" s="1">
        <v>522</v>
      </c>
      <c r="D1375" s="11">
        <v>53.930129999999998</v>
      </c>
      <c r="E1375">
        <v>1048</v>
      </c>
      <c r="F1375" s="11">
        <v>29.411760000000001</v>
      </c>
      <c r="G1375">
        <v>906</v>
      </c>
      <c r="H1375" s="11">
        <v>34.816409999999998</v>
      </c>
      <c r="I1375">
        <v>1140</v>
      </c>
      <c r="J1375" s="11">
        <v>38.257570000000001</v>
      </c>
      <c r="K1375">
        <v>572</v>
      </c>
    </row>
    <row r="1376" spans="2:11" x14ac:dyDescent="0.4">
      <c r="B1376" s="9" t="s">
        <v>2330</v>
      </c>
      <c r="C1376" s="1">
        <v>505</v>
      </c>
      <c r="D1376" s="11">
        <v>49.344970000000004</v>
      </c>
      <c r="E1376">
        <v>958</v>
      </c>
      <c r="F1376" s="11">
        <v>27.113969999999998</v>
      </c>
      <c r="G1376">
        <v>833</v>
      </c>
      <c r="H1376" s="11">
        <v>39.697620000000001</v>
      </c>
      <c r="I1376">
        <v>1298</v>
      </c>
      <c r="J1376" s="11">
        <v>37.878779999999999</v>
      </c>
      <c r="K1376">
        <v>565</v>
      </c>
    </row>
    <row r="1377" spans="2:11" x14ac:dyDescent="0.4">
      <c r="B1377" s="9" t="s">
        <v>2331</v>
      </c>
      <c r="C1377" s="1">
        <v>509</v>
      </c>
      <c r="D1377" s="11">
        <v>52.328960000000002</v>
      </c>
      <c r="E1377">
        <v>1016</v>
      </c>
      <c r="F1377" s="11">
        <v>31.112130000000001</v>
      </c>
      <c r="G1377">
        <v>956</v>
      </c>
      <c r="H1377" s="11">
        <v>38.272129999999997</v>
      </c>
      <c r="I1377">
        <v>1252</v>
      </c>
      <c r="J1377" s="11">
        <v>37.59469</v>
      </c>
      <c r="K1377">
        <v>561</v>
      </c>
    </row>
    <row r="1378" spans="2:11" x14ac:dyDescent="0.4">
      <c r="B1378" s="9" t="s">
        <v>2333</v>
      </c>
      <c r="C1378" s="1">
        <v>530</v>
      </c>
      <c r="D1378" s="11">
        <v>47.59825</v>
      </c>
      <c r="E1378">
        <v>925</v>
      </c>
      <c r="F1378" s="11">
        <v>27.757349999999999</v>
      </c>
      <c r="G1378">
        <v>855</v>
      </c>
      <c r="H1378" s="11">
        <v>36.673859999999998</v>
      </c>
      <c r="I1378">
        <v>1201</v>
      </c>
      <c r="J1378" s="11">
        <v>38.446959999999997</v>
      </c>
      <c r="K1378">
        <v>575</v>
      </c>
    </row>
    <row r="1379" spans="2:11" x14ac:dyDescent="0.4">
      <c r="B1379" s="9" t="s">
        <v>2334</v>
      </c>
      <c r="C1379" s="1">
        <v>522</v>
      </c>
      <c r="D1379" s="11">
        <v>49.344970000000004</v>
      </c>
      <c r="E1379">
        <v>959</v>
      </c>
      <c r="F1379" s="11">
        <v>27.895219999999998</v>
      </c>
      <c r="G1379">
        <v>859</v>
      </c>
      <c r="H1379" s="11">
        <v>35.637140000000002</v>
      </c>
      <c r="I1379">
        <v>1167</v>
      </c>
      <c r="J1379" s="11">
        <v>40.056809999999999</v>
      </c>
      <c r="K1379">
        <v>599</v>
      </c>
    </row>
    <row r="1380" spans="2:11" x14ac:dyDescent="0.4">
      <c r="B1380" s="9" t="s">
        <v>2335</v>
      </c>
      <c r="C1380" s="1">
        <v>530</v>
      </c>
      <c r="D1380" s="11">
        <v>60.262</v>
      </c>
      <c r="E1380">
        <v>1169</v>
      </c>
      <c r="F1380" s="11">
        <v>30.560659999999999</v>
      </c>
      <c r="G1380">
        <v>939</v>
      </c>
      <c r="H1380" s="11">
        <v>34.427639999999997</v>
      </c>
      <c r="I1380">
        <v>1126</v>
      </c>
      <c r="J1380" s="11">
        <v>40.246209999999998</v>
      </c>
      <c r="K1380">
        <v>600</v>
      </c>
    </row>
    <row r="1381" spans="2:11" x14ac:dyDescent="0.4">
      <c r="B1381" s="9" t="s">
        <v>2336</v>
      </c>
      <c r="C1381" s="1">
        <v>551</v>
      </c>
      <c r="D1381" s="11">
        <v>60.55312</v>
      </c>
      <c r="E1381">
        <v>1174</v>
      </c>
      <c r="F1381" s="11">
        <v>31.112130000000001</v>
      </c>
      <c r="G1381">
        <v>955</v>
      </c>
      <c r="H1381" s="11">
        <v>35.809930000000001</v>
      </c>
      <c r="I1381">
        <v>1170</v>
      </c>
      <c r="J1381" s="11">
        <v>41.098480000000002</v>
      </c>
      <c r="K1381">
        <v>612</v>
      </c>
    </row>
    <row r="1382" spans="2:11" x14ac:dyDescent="0.4">
      <c r="B1382" s="9" t="s">
        <v>2337</v>
      </c>
      <c r="C1382" s="1">
        <v>575</v>
      </c>
      <c r="D1382" s="11">
        <v>57.059669999999997</v>
      </c>
      <c r="E1382">
        <v>1109</v>
      </c>
      <c r="F1382" s="11">
        <v>28.630510000000001</v>
      </c>
      <c r="G1382">
        <v>881</v>
      </c>
      <c r="H1382" s="11">
        <v>37.537790000000001</v>
      </c>
      <c r="I1382">
        <v>1229</v>
      </c>
      <c r="J1382" s="11">
        <v>41.571959999999997</v>
      </c>
      <c r="K1382">
        <v>621</v>
      </c>
    </row>
    <row r="1383" spans="2:11" x14ac:dyDescent="0.4">
      <c r="B1383" s="9" t="s">
        <v>2338</v>
      </c>
      <c r="C1383" s="1">
        <v>543</v>
      </c>
      <c r="D1383" s="11">
        <v>57.714700000000001</v>
      </c>
      <c r="E1383">
        <v>1121</v>
      </c>
      <c r="F1383" s="11">
        <v>29.595580000000002</v>
      </c>
      <c r="G1383">
        <v>910</v>
      </c>
      <c r="H1383" s="11">
        <v>35.72354</v>
      </c>
      <c r="I1383">
        <v>1169</v>
      </c>
      <c r="J1383" s="11">
        <v>41.66666</v>
      </c>
      <c r="K1383">
        <v>622</v>
      </c>
    </row>
    <row r="1384" spans="2:11" x14ac:dyDescent="0.4">
      <c r="B1384" s="9" t="s">
        <v>2339</v>
      </c>
      <c r="C1384" s="1">
        <v>533</v>
      </c>
      <c r="D1384" s="11">
        <v>52.328960000000002</v>
      </c>
      <c r="E1384">
        <v>1015</v>
      </c>
      <c r="F1384" s="11">
        <v>29.549630000000001</v>
      </c>
      <c r="G1384">
        <v>908</v>
      </c>
      <c r="H1384" s="11">
        <v>34.514029999999998</v>
      </c>
      <c r="I1384">
        <v>1128</v>
      </c>
      <c r="J1384" s="11">
        <v>40.909089999999999</v>
      </c>
      <c r="K1384">
        <v>610</v>
      </c>
    </row>
    <row r="1385" spans="2:11" x14ac:dyDescent="0.4">
      <c r="B1385" s="9" t="s">
        <v>2340</v>
      </c>
      <c r="C1385" s="1">
        <v>471</v>
      </c>
      <c r="D1385" s="11">
        <v>46.215420000000002</v>
      </c>
      <c r="E1385">
        <v>897</v>
      </c>
      <c r="F1385" s="11">
        <v>25.643380000000001</v>
      </c>
      <c r="G1385">
        <v>788</v>
      </c>
      <c r="H1385" s="11">
        <v>32.311010000000003</v>
      </c>
      <c r="I1385">
        <v>1057</v>
      </c>
      <c r="J1385" s="11">
        <v>34.943179999999998</v>
      </c>
      <c r="K1385">
        <v>521</v>
      </c>
    </row>
    <row r="1386" spans="2:11" x14ac:dyDescent="0.4">
      <c r="B1386" s="9" t="s">
        <v>2341</v>
      </c>
      <c r="C1386" s="1">
        <v>508</v>
      </c>
      <c r="D1386" s="11">
        <v>50.218339999999998</v>
      </c>
      <c r="E1386">
        <v>976</v>
      </c>
      <c r="F1386" s="11">
        <v>26.608450000000001</v>
      </c>
      <c r="G1386">
        <v>819</v>
      </c>
      <c r="H1386" s="11">
        <v>32.742980000000003</v>
      </c>
      <c r="I1386">
        <v>1072</v>
      </c>
      <c r="J1386" s="11">
        <v>37.784089999999999</v>
      </c>
      <c r="K1386">
        <v>565</v>
      </c>
    </row>
    <row r="1387" spans="2:11" x14ac:dyDescent="0.4">
      <c r="B1387" s="9" t="s">
        <v>2342</v>
      </c>
      <c r="C1387" s="1">
        <v>597</v>
      </c>
      <c r="D1387" s="11">
        <v>59.024740000000001</v>
      </c>
      <c r="E1387">
        <v>1148</v>
      </c>
      <c r="F1387" s="11">
        <v>30.28492</v>
      </c>
      <c r="G1387">
        <v>933</v>
      </c>
      <c r="H1387" s="11">
        <v>36.112310000000001</v>
      </c>
      <c r="I1387">
        <v>1183</v>
      </c>
      <c r="J1387" s="11">
        <v>45.170450000000002</v>
      </c>
      <c r="K1387">
        <v>675</v>
      </c>
    </row>
    <row r="1388" spans="2:11" x14ac:dyDescent="0.4">
      <c r="B1388" s="9" t="s">
        <v>2343</v>
      </c>
      <c r="C1388" s="1">
        <v>568</v>
      </c>
      <c r="D1388" s="11">
        <v>58.442500000000003</v>
      </c>
      <c r="E1388">
        <v>1135</v>
      </c>
      <c r="F1388" s="11">
        <v>29.779409999999999</v>
      </c>
      <c r="G1388">
        <v>916</v>
      </c>
      <c r="H1388" s="11">
        <v>34.470840000000003</v>
      </c>
      <c r="I1388">
        <v>1128</v>
      </c>
      <c r="J1388" s="11">
        <v>43.181809999999999</v>
      </c>
      <c r="K1388">
        <v>645</v>
      </c>
    </row>
    <row r="1389" spans="2:11" x14ac:dyDescent="0.4">
      <c r="B1389" s="9" t="s">
        <v>2344</v>
      </c>
      <c r="C1389" s="1">
        <v>614</v>
      </c>
      <c r="D1389" s="11">
        <v>59.970880000000001</v>
      </c>
      <c r="E1389">
        <v>1164</v>
      </c>
      <c r="F1389" s="11">
        <v>30.560659999999999</v>
      </c>
      <c r="G1389">
        <v>940</v>
      </c>
      <c r="H1389" s="11">
        <v>37.624189999999999</v>
      </c>
      <c r="I1389">
        <v>1231</v>
      </c>
      <c r="J1389" s="11">
        <v>44.981059999999999</v>
      </c>
      <c r="K1389">
        <v>671</v>
      </c>
    </row>
    <row r="1390" spans="2:11" x14ac:dyDescent="0.4">
      <c r="B1390" s="9" t="s">
        <v>2345</v>
      </c>
      <c r="C1390" s="1">
        <v>543</v>
      </c>
      <c r="D1390" s="11">
        <v>56.477429999999998</v>
      </c>
      <c r="E1390">
        <v>1096</v>
      </c>
      <c r="F1390" s="11">
        <v>31.38786</v>
      </c>
      <c r="G1390">
        <v>965</v>
      </c>
      <c r="H1390" s="11">
        <v>34.730020000000003</v>
      </c>
      <c r="I1390">
        <v>1136</v>
      </c>
      <c r="J1390" s="11">
        <v>41.098480000000002</v>
      </c>
      <c r="K1390">
        <v>613</v>
      </c>
    </row>
    <row r="1391" spans="2:11" x14ac:dyDescent="0.4">
      <c r="B1391" s="9" t="s">
        <v>2346</v>
      </c>
      <c r="C1391" s="1">
        <v>546</v>
      </c>
      <c r="D1391" s="11">
        <v>53.857349999999997</v>
      </c>
      <c r="E1391">
        <v>1046</v>
      </c>
      <c r="F1391" s="11">
        <v>28.538599999999999</v>
      </c>
      <c r="G1391">
        <v>878</v>
      </c>
      <c r="H1391" s="11">
        <v>35.637140000000002</v>
      </c>
      <c r="I1391">
        <v>1166</v>
      </c>
      <c r="J1391" s="11">
        <v>41.003779999999999</v>
      </c>
      <c r="K1391">
        <v>612</v>
      </c>
    </row>
    <row r="1392" spans="2:11" x14ac:dyDescent="0.4">
      <c r="B1392" s="9" t="s">
        <v>2347</v>
      </c>
      <c r="C1392" s="1">
        <v>549</v>
      </c>
      <c r="D1392" s="11">
        <v>51.528379999999999</v>
      </c>
      <c r="E1392">
        <v>1002</v>
      </c>
      <c r="F1392" s="11">
        <v>26.976099999999999</v>
      </c>
      <c r="G1392">
        <v>831</v>
      </c>
      <c r="H1392" s="11">
        <v>35.507550000000002</v>
      </c>
      <c r="I1392">
        <v>1163</v>
      </c>
      <c r="J1392" s="11">
        <v>40.435600000000001</v>
      </c>
      <c r="K1392">
        <v>604</v>
      </c>
    </row>
    <row r="1393" spans="2:11" x14ac:dyDescent="0.4">
      <c r="B1393" s="9" t="s">
        <v>2348</v>
      </c>
      <c r="C1393" s="1">
        <v>631</v>
      </c>
      <c r="D1393" s="11">
        <v>61.499270000000003</v>
      </c>
      <c r="E1393">
        <v>1194</v>
      </c>
      <c r="F1393" s="11">
        <v>32.444850000000002</v>
      </c>
      <c r="G1393">
        <v>998</v>
      </c>
      <c r="H1393" s="11">
        <v>38.099350000000001</v>
      </c>
      <c r="I1393">
        <v>1246</v>
      </c>
      <c r="J1393" s="11">
        <v>45.265149999999998</v>
      </c>
      <c r="K1393">
        <v>676</v>
      </c>
    </row>
    <row r="1394" spans="2:11" x14ac:dyDescent="0.4">
      <c r="B1394" s="9" t="s">
        <v>2349</v>
      </c>
      <c r="C1394" s="1">
        <v>759</v>
      </c>
      <c r="D1394" s="11">
        <v>69.868989999999997</v>
      </c>
      <c r="E1394">
        <v>1357</v>
      </c>
      <c r="F1394" s="11">
        <v>36.994480000000003</v>
      </c>
      <c r="G1394">
        <v>1138</v>
      </c>
      <c r="H1394" s="11">
        <v>41.555070000000001</v>
      </c>
      <c r="I1394">
        <v>1360</v>
      </c>
      <c r="J1394" s="11">
        <v>57.29166</v>
      </c>
      <c r="K1394">
        <v>855</v>
      </c>
    </row>
    <row r="1395" spans="2:11" x14ac:dyDescent="0.4">
      <c r="B1395" s="9" t="s">
        <v>2350</v>
      </c>
      <c r="C1395" s="1">
        <v>657</v>
      </c>
      <c r="D1395" s="11">
        <v>63.245989999999999</v>
      </c>
      <c r="E1395">
        <v>1228</v>
      </c>
      <c r="F1395" s="11">
        <v>33.088230000000003</v>
      </c>
      <c r="G1395">
        <v>1018</v>
      </c>
      <c r="H1395" s="11">
        <v>40.475160000000002</v>
      </c>
      <c r="I1395">
        <v>1324</v>
      </c>
      <c r="J1395" s="11">
        <v>49.526510000000002</v>
      </c>
      <c r="K1395">
        <v>739</v>
      </c>
    </row>
    <row r="1396" spans="2:11" x14ac:dyDescent="0.4">
      <c r="B1396" s="9" t="s">
        <v>2351</v>
      </c>
      <c r="C1396" s="1">
        <v>708</v>
      </c>
      <c r="D1396" s="11">
        <v>67.030559999999994</v>
      </c>
      <c r="E1396">
        <v>1300</v>
      </c>
      <c r="F1396" s="11">
        <v>34.558819999999997</v>
      </c>
      <c r="G1396">
        <v>1061</v>
      </c>
      <c r="H1396" s="11">
        <v>41.555070000000001</v>
      </c>
      <c r="I1396">
        <v>1358</v>
      </c>
      <c r="J1396" s="11">
        <v>53.314390000000003</v>
      </c>
      <c r="K1396">
        <v>795</v>
      </c>
    </row>
    <row r="1397" spans="2:11" x14ac:dyDescent="0.4">
      <c r="B1397" s="9" t="s">
        <v>2352</v>
      </c>
      <c r="C1397" s="1">
        <v>751</v>
      </c>
      <c r="D1397" s="11">
        <v>72.489080000000001</v>
      </c>
      <c r="E1397">
        <v>1407</v>
      </c>
      <c r="F1397" s="11">
        <v>35.891539999999999</v>
      </c>
      <c r="G1397">
        <v>1103</v>
      </c>
      <c r="H1397" s="11">
        <v>43.930880000000002</v>
      </c>
      <c r="I1397">
        <v>1437</v>
      </c>
      <c r="J1397" s="11">
        <v>54.071959999999997</v>
      </c>
      <c r="K1397">
        <v>807</v>
      </c>
    </row>
    <row r="1398" spans="2:11" x14ac:dyDescent="0.4">
      <c r="B1398" s="9" t="s">
        <v>2353</v>
      </c>
      <c r="C1398" s="1">
        <v>673</v>
      </c>
      <c r="D1398" s="11">
        <v>67.467240000000004</v>
      </c>
      <c r="E1398">
        <v>1310</v>
      </c>
      <c r="F1398" s="11">
        <v>33.501829999999998</v>
      </c>
      <c r="G1398">
        <v>1031</v>
      </c>
      <c r="H1398" s="11">
        <v>43.326129999999999</v>
      </c>
      <c r="I1398">
        <v>1418</v>
      </c>
      <c r="J1398" s="11">
        <v>49.905299999999997</v>
      </c>
      <c r="K1398">
        <v>745</v>
      </c>
    </row>
    <row r="1399" spans="2:11" x14ac:dyDescent="0.4">
      <c r="B1399" s="9" t="s">
        <v>2354</v>
      </c>
      <c r="C1399" s="1">
        <v>655</v>
      </c>
      <c r="D1399" s="11">
        <v>62.00873</v>
      </c>
      <c r="E1399">
        <v>1206</v>
      </c>
      <c r="F1399" s="11">
        <v>31.663599999999999</v>
      </c>
      <c r="G1399">
        <v>976</v>
      </c>
      <c r="H1399" s="11">
        <v>42.634979999999999</v>
      </c>
      <c r="I1399">
        <v>1398</v>
      </c>
      <c r="J1399" s="11">
        <v>47.253779999999999</v>
      </c>
      <c r="K1399">
        <v>707</v>
      </c>
    </row>
    <row r="1400" spans="2:11" x14ac:dyDescent="0.4">
      <c r="B1400" s="9" t="s">
        <v>2355</v>
      </c>
      <c r="C1400" s="1">
        <v>581</v>
      </c>
      <c r="D1400" s="11">
        <v>53.129539999999999</v>
      </c>
      <c r="E1400">
        <v>1033</v>
      </c>
      <c r="F1400" s="11">
        <v>27.987130000000001</v>
      </c>
      <c r="G1400">
        <v>862</v>
      </c>
      <c r="H1400" s="11">
        <v>36.112310000000001</v>
      </c>
      <c r="I1400">
        <v>1183</v>
      </c>
      <c r="J1400" s="11">
        <v>42.518929999999997</v>
      </c>
      <c r="K1400">
        <v>635</v>
      </c>
    </row>
    <row r="1401" spans="2:11" x14ac:dyDescent="0.4">
      <c r="B1401" s="9" t="s">
        <v>2357</v>
      </c>
      <c r="C1401" s="1">
        <v>694</v>
      </c>
      <c r="D1401" s="11">
        <v>65.502179999999996</v>
      </c>
      <c r="E1401">
        <v>1271</v>
      </c>
      <c r="F1401" s="11">
        <v>35.477939999999997</v>
      </c>
      <c r="G1401">
        <v>1090</v>
      </c>
      <c r="H1401" s="11">
        <v>42.332610000000003</v>
      </c>
      <c r="I1401">
        <v>1384</v>
      </c>
      <c r="J1401" s="11">
        <v>50</v>
      </c>
      <c r="K1401">
        <v>746</v>
      </c>
    </row>
    <row r="1402" spans="2:11" x14ac:dyDescent="0.4">
      <c r="B1402" s="9" t="s">
        <v>2358</v>
      </c>
      <c r="C1402" s="1">
        <v>752</v>
      </c>
      <c r="D1402" s="11">
        <v>67.612799999999993</v>
      </c>
      <c r="E1402">
        <v>1313</v>
      </c>
      <c r="F1402" s="11">
        <v>35.6158</v>
      </c>
      <c r="G1402">
        <v>1095</v>
      </c>
      <c r="H1402" s="11">
        <v>41.123109999999997</v>
      </c>
      <c r="I1402">
        <v>1345</v>
      </c>
      <c r="J1402" s="11">
        <v>54.545450000000002</v>
      </c>
      <c r="K1402">
        <v>814</v>
      </c>
    </row>
    <row r="1403" spans="2:11" x14ac:dyDescent="0.4">
      <c r="B1403" s="9" t="s">
        <v>2359</v>
      </c>
      <c r="C1403" s="1">
        <v>697</v>
      </c>
      <c r="D1403" s="11">
        <v>59.752540000000003</v>
      </c>
      <c r="E1403">
        <v>1160</v>
      </c>
      <c r="F1403" s="11">
        <v>34.329039999999999</v>
      </c>
      <c r="G1403">
        <v>1056</v>
      </c>
      <c r="H1403" s="11">
        <v>40.215980000000002</v>
      </c>
      <c r="I1403">
        <v>1316</v>
      </c>
      <c r="J1403" s="11">
        <v>51.325749999999999</v>
      </c>
      <c r="K1403">
        <v>766</v>
      </c>
    </row>
    <row r="1404" spans="2:11" x14ac:dyDescent="0.4">
      <c r="B1404" s="9" t="s">
        <v>2360</v>
      </c>
      <c r="C1404" s="1">
        <v>643</v>
      </c>
      <c r="D1404" s="11">
        <v>57.423580000000001</v>
      </c>
      <c r="E1404">
        <v>1116</v>
      </c>
      <c r="F1404" s="11">
        <v>32.766539999999999</v>
      </c>
      <c r="G1404">
        <v>1008</v>
      </c>
      <c r="H1404" s="11">
        <v>36.976239999999997</v>
      </c>
      <c r="I1404">
        <v>1210</v>
      </c>
      <c r="J1404" s="11">
        <v>48.674239999999998</v>
      </c>
      <c r="K1404">
        <v>727</v>
      </c>
    </row>
    <row r="1405" spans="2:11" x14ac:dyDescent="0.4">
      <c r="B1405" s="9" t="s">
        <v>2361</v>
      </c>
      <c r="C1405" s="1">
        <v>703</v>
      </c>
      <c r="D1405" s="11">
        <v>60.698680000000003</v>
      </c>
      <c r="E1405">
        <v>1179</v>
      </c>
      <c r="F1405" s="11">
        <v>33.318010000000001</v>
      </c>
      <c r="G1405">
        <v>1025</v>
      </c>
      <c r="H1405" s="11">
        <v>40.129579999999997</v>
      </c>
      <c r="I1405">
        <v>1313</v>
      </c>
      <c r="J1405" s="11">
        <v>51.893929999999997</v>
      </c>
      <c r="K1405">
        <v>775</v>
      </c>
    </row>
    <row r="1406" spans="2:11" x14ac:dyDescent="0.4">
      <c r="B1406" s="9" t="s">
        <v>2363</v>
      </c>
      <c r="C1406" s="1">
        <v>626</v>
      </c>
      <c r="D1406" s="11">
        <v>54.876269999999998</v>
      </c>
      <c r="E1406">
        <v>1067</v>
      </c>
      <c r="F1406" s="11">
        <v>30.422789999999999</v>
      </c>
      <c r="G1406">
        <v>937</v>
      </c>
      <c r="H1406" s="11">
        <v>40.647939999999998</v>
      </c>
      <c r="I1406">
        <v>1332</v>
      </c>
      <c r="J1406" s="11">
        <v>45.549239999999998</v>
      </c>
      <c r="K1406">
        <v>681</v>
      </c>
    </row>
    <row r="1407" spans="2:11" x14ac:dyDescent="0.4">
      <c r="B1407" s="9" t="s">
        <v>2364</v>
      </c>
      <c r="C1407" s="1">
        <v>648</v>
      </c>
      <c r="D1407" s="11">
        <v>55.531289999999998</v>
      </c>
      <c r="E1407">
        <v>1081</v>
      </c>
      <c r="F1407" s="11">
        <v>31.433820000000001</v>
      </c>
      <c r="G1407">
        <v>969</v>
      </c>
      <c r="H1407" s="11">
        <v>40.604750000000003</v>
      </c>
      <c r="I1407">
        <v>1332</v>
      </c>
      <c r="J1407" s="11">
        <v>46.780299999999997</v>
      </c>
      <c r="K1407">
        <v>700</v>
      </c>
    </row>
    <row r="1408" spans="2:11" x14ac:dyDescent="0.4">
      <c r="B1408" s="9" t="s">
        <v>2365</v>
      </c>
      <c r="C1408" s="1">
        <v>672</v>
      </c>
      <c r="D1408" s="11">
        <v>63.100430000000003</v>
      </c>
      <c r="E1408">
        <v>1226</v>
      </c>
      <c r="F1408" s="11">
        <v>32.674630000000001</v>
      </c>
      <c r="G1408">
        <v>1005</v>
      </c>
      <c r="H1408" s="11">
        <v>43.28293</v>
      </c>
      <c r="I1408">
        <v>1416</v>
      </c>
      <c r="J1408" s="11">
        <v>49.621209999999998</v>
      </c>
      <c r="K1408">
        <v>741</v>
      </c>
    </row>
    <row r="1409" spans="2:11" x14ac:dyDescent="0.4">
      <c r="B1409" s="9" t="s">
        <v>2366</v>
      </c>
      <c r="C1409" s="1">
        <v>720</v>
      </c>
      <c r="D1409" s="11">
        <v>67.394459999999995</v>
      </c>
      <c r="E1409">
        <v>1309</v>
      </c>
      <c r="F1409" s="11">
        <v>33.731610000000003</v>
      </c>
      <c r="G1409">
        <v>1038</v>
      </c>
      <c r="H1409" s="11">
        <v>42.246220000000001</v>
      </c>
      <c r="I1409">
        <v>1383</v>
      </c>
      <c r="J1409" s="11">
        <v>53.409089999999999</v>
      </c>
      <c r="K1409">
        <v>797</v>
      </c>
    </row>
    <row r="1410" spans="2:11" x14ac:dyDescent="0.4">
      <c r="B1410" s="9" t="s">
        <v>2367</v>
      </c>
      <c r="C1410" s="1">
        <v>681</v>
      </c>
      <c r="D1410" s="11">
        <v>62.66375</v>
      </c>
      <c r="E1410">
        <v>1215</v>
      </c>
      <c r="F1410" s="11">
        <v>34.466909999999999</v>
      </c>
      <c r="G1410">
        <v>1058</v>
      </c>
      <c r="H1410" s="11">
        <v>40.993519999999997</v>
      </c>
      <c r="I1410">
        <v>1339</v>
      </c>
      <c r="J1410" s="11">
        <v>51.609839999999998</v>
      </c>
      <c r="K1410">
        <v>769</v>
      </c>
    </row>
    <row r="1411" spans="2:11" x14ac:dyDescent="0.4">
      <c r="B1411" s="9" t="s">
        <v>2368</v>
      </c>
      <c r="C1411" s="1">
        <v>751</v>
      </c>
      <c r="D1411" s="11">
        <v>64.046570000000003</v>
      </c>
      <c r="E1411">
        <v>1246</v>
      </c>
      <c r="F1411" s="11">
        <v>35.845579999999998</v>
      </c>
      <c r="G1411">
        <v>1104</v>
      </c>
      <c r="H1411" s="11">
        <v>43.887680000000003</v>
      </c>
      <c r="I1411">
        <v>1438</v>
      </c>
      <c r="J1411" s="11">
        <v>55.018929999999997</v>
      </c>
      <c r="K1411">
        <v>822</v>
      </c>
    </row>
    <row r="1412" spans="2:11" x14ac:dyDescent="0.4">
      <c r="B1412" s="9" t="s">
        <v>2369</v>
      </c>
      <c r="C1412" s="1">
        <v>669</v>
      </c>
      <c r="D1412" s="11">
        <v>61.935949999999998</v>
      </c>
      <c r="E1412">
        <v>1203</v>
      </c>
      <c r="F1412" s="11">
        <v>32.4908</v>
      </c>
      <c r="G1412">
        <v>1000</v>
      </c>
      <c r="H1412" s="11">
        <v>40.518349999999998</v>
      </c>
      <c r="I1412">
        <v>1326</v>
      </c>
      <c r="J1412" s="11">
        <v>50</v>
      </c>
      <c r="K1412">
        <v>747</v>
      </c>
    </row>
    <row r="1413" spans="2:11" x14ac:dyDescent="0.4">
      <c r="B1413" s="9" t="s">
        <v>2370</v>
      </c>
      <c r="C1413" s="1">
        <v>623</v>
      </c>
      <c r="D1413" s="11">
        <v>49.927210000000002</v>
      </c>
      <c r="E1413">
        <v>968</v>
      </c>
      <c r="F1413" s="11">
        <v>30.974260000000001</v>
      </c>
      <c r="G1413">
        <v>952</v>
      </c>
      <c r="H1413" s="11">
        <v>38.660899999999998</v>
      </c>
      <c r="I1413">
        <v>1264</v>
      </c>
      <c r="J1413" s="11">
        <v>45.833329999999997</v>
      </c>
      <c r="K1413">
        <v>683</v>
      </c>
    </row>
    <row r="1414" spans="2:11" x14ac:dyDescent="0.4">
      <c r="B1414" s="9" t="s">
        <v>2371</v>
      </c>
      <c r="C1414" s="1">
        <v>693</v>
      </c>
      <c r="D1414" s="11">
        <v>61.717610000000001</v>
      </c>
      <c r="E1414">
        <v>1200</v>
      </c>
      <c r="F1414" s="11">
        <v>33.961390000000002</v>
      </c>
      <c r="G1414">
        <v>1046</v>
      </c>
      <c r="H1414" s="11">
        <v>41.209499999999998</v>
      </c>
      <c r="I1414">
        <v>1350</v>
      </c>
      <c r="J1414" s="11">
        <v>50.757570000000001</v>
      </c>
      <c r="K1414">
        <v>758</v>
      </c>
    </row>
    <row r="1415" spans="2:11" x14ac:dyDescent="0.4">
      <c r="B1415" s="9" t="s">
        <v>2373</v>
      </c>
      <c r="C1415" s="1">
        <v>851</v>
      </c>
      <c r="D1415" s="11">
        <v>73.144099999999995</v>
      </c>
      <c r="E1415">
        <v>1421</v>
      </c>
      <c r="F1415" s="11">
        <v>38.465069999999997</v>
      </c>
      <c r="G1415">
        <v>1184</v>
      </c>
      <c r="H1415" s="11">
        <v>48.293729999999996</v>
      </c>
      <c r="I1415">
        <v>1581</v>
      </c>
      <c r="J1415" s="11">
        <v>61.64772</v>
      </c>
      <c r="K1415">
        <v>921</v>
      </c>
    </row>
    <row r="1416" spans="2:11" x14ac:dyDescent="0.4">
      <c r="B1416" s="9" t="s">
        <v>2374</v>
      </c>
      <c r="C1416" s="1">
        <v>795</v>
      </c>
      <c r="D1416" s="11">
        <v>68.12227</v>
      </c>
      <c r="E1416">
        <v>1325</v>
      </c>
      <c r="F1416" s="11">
        <v>37.867640000000002</v>
      </c>
      <c r="G1416">
        <v>1167</v>
      </c>
      <c r="H1416" s="11">
        <v>45.183579999999999</v>
      </c>
      <c r="I1416">
        <v>1481</v>
      </c>
      <c r="J1416" s="11">
        <v>58.901510000000002</v>
      </c>
      <c r="K1416">
        <v>881</v>
      </c>
    </row>
    <row r="1417" spans="2:11" x14ac:dyDescent="0.4">
      <c r="B1417" s="9" t="s">
        <v>2375</v>
      </c>
      <c r="C1417" s="1">
        <v>771</v>
      </c>
      <c r="D1417" s="11">
        <v>66.95778</v>
      </c>
      <c r="E1417">
        <v>1302</v>
      </c>
      <c r="F1417" s="11">
        <v>37.086390000000002</v>
      </c>
      <c r="G1417">
        <v>1142</v>
      </c>
      <c r="H1417" s="11">
        <v>41.1663</v>
      </c>
      <c r="I1417">
        <v>1348</v>
      </c>
      <c r="J1417" s="11">
        <v>54.640149999999998</v>
      </c>
      <c r="K1417">
        <v>816</v>
      </c>
    </row>
    <row r="1418" spans="2:11" x14ac:dyDescent="0.4">
      <c r="B1418" s="9" t="s">
        <v>2376</v>
      </c>
      <c r="C1418" s="1">
        <v>720</v>
      </c>
      <c r="D1418" s="11">
        <v>61.280929999999998</v>
      </c>
      <c r="E1418">
        <v>1192</v>
      </c>
      <c r="F1418" s="11">
        <v>35.569850000000002</v>
      </c>
      <c r="G1418">
        <v>1095</v>
      </c>
      <c r="H1418" s="11">
        <v>41.468679999999999</v>
      </c>
      <c r="I1418">
        <v>1359</v>
      </c>
      <c r="J1418" s="11">
        <v>52.367420000000003</v>
      </c>
      <c r="K1418">
        <v>783</v>
      </c>
    </row>
    <row r="1419" spans="2:11" x14ac:dyDescent="0.4">
      <c r="B1419" s="9" t="s">
        <v>2378</v>
      </c>
      <c r="C1419" s="1">
        <v>655</v>
      </c>
      <c r="D1419" s="11">
        <v>56.186309999999999</v>
      </c>
      <c r="E1419">
        <v>1090</v>
      </c>
      <c r="F1419" s="11">
        <v>31.525729999999999</v>
      </c>
      <c r="G1419">
        <v>968</v>
      </c>
      <c r="H1419" s="11">
        <v>41.72786</v>
      </c>
      <c r="I1419">
        <v>1364</v>
      </c>
      <c r="J1419" s="11">
        <v>47.064390000000003</v>
      </c>
      <c r="K1419">
        <v>702</v>
      </c>
    </row>
    <row r="1420" spans="2:11" x14ac:dyDescent="0.4">
      <c r="B1420" s="9" t="s">
        <v>2379</v>
      </c>
      <c r="C1420" s="1">
        <v>732</v>
      </c>
      <c r="D1420" s="11">
        <v>56.186309999999999</v>
      </c>
      <c r="E1420">
        <v>1088</v>
      </c>
      <c r="F1420" s="11">
        <v>34.97242</v>
      </c>
      <c r="G1420">
        <v>1073</v>
      </c>
      <c r="H1420" s="11">
        <v>46.565869999999997</v>
      </c>
      <c r="I1420">
        <v>1519</v>
      </c>
      <c r="J1420" s="11">
        <v>52.556809999999999</v>
      </c>
      <c r="K1420">
        <v>782</v>
      </c>
    </row>
    <row r="1421" spans="2:11" x14ac:dyDescent="0.4">
      <c r="B1421" s="9" t="s">
        <v>2380</v>
      </c>
      <c r="C1421" s="1">
        <v>872</v>
      </c>
      <c r="D1421" s="11">
        <v>66.666659999999993</v>
      </c>
      <c r="E1421">
        <v>1296</v>
      </c>
      <c r="F1421" s="11">
        <v>37.775730000000003</v>
      </c>
      <c r="G1421">
        <v>1163</v>
      </c>
      <c r="H1421" s="11">
        <v>50.539949999999997</v>
      </c>
      <c r="I1421">
        <v>1655</v>
      </c>
      <c r="J1421" s="11">
        <v>63.920450000000002</v>
      </c>
      <c r="K1421">
        <v>955</v>
      </c>
    </row>
    <row r="1422" spans="2:11" x14ac:dyDescent="0.4">
      <c r="B1422" s="9" t="s">
        <v>2381</v>
      </c>
      <c r="C1422" s="1">
        <v>810</v>
      </c>
      <c r="D1422" s="11">
        <v>67.103340000000003</v>
      </c>
      <c r="E1422">
        <v>1301</v>
      </c>
      <c r="F1422" s="11">
        <v>39.0625</v>
      </c>
      <c r="G1422">
        <v>1199</v>
      </c>
      <c r="H1422" s="11">
        <v>45.658740000000002</v>
      </c>
      <c r="I1422">
        <v>1492</v>
      </c>
      <c r="J1422" s="11">
        <v>59.848480000000002</v>
      </c>
      <c r="K1422">
        <v>892</v>
      </c>
    </row>
    <row r="1423" spans="2:11" x14ac:dyDescent="0.4">
      <c r="B1423" s="9" t="s">
        <v>2382</v>
      </c>
      <c r="C1423" s="1">
        <v>799</v>
      </c>
      <c r="D1423" s="11">
        <v>65.938860000000005</v>
      </c>
      <c r="E1423">
        <v>1284</v>
      </c>
      <c r="F1423" s="11">
        <v>38.556980000000003</v>
      </c>
      <c r="G1423">
        <v>1189</v>
      </c>
      <c r="H1423" s="11">
        <v>46.997839999999997</v>
      </c>
      <c r="I1423">
        <v>1541</v>
      </c>
      <c r="J1423" s="11">
        <v>58.42803</v>
      </c>
      <c r="K1423">
        <v>874</v>
      </c>
    </row>
    <row r="1424" spans="2:11" x14ac:dyDescent="0.4">
      <c r="B1424" s="9" t="s">
        <v>2383</v>
      </c>
      <c r="C1424" s="1">
        <v>691</v>
      </c>
      <c r="D1424" s="11">
        <v>60.989809999999999</v>
      </c>
      <c r="E1424">
        <v>1183</v>
      </c>
      <c r="F1424" s="11">
        <v>33.180140000000002</v>
      </c>
      <c r="G1424">
        <v>1019</v>
      </c>
      <c r="H1424" s="11">
        <v>43.239739999999998</v>
      </c>
      <c r="I1424">
        <v>1413</v>
      </c>
      <c r="J1424" s="11">
        <v>50.378779999999999</v>
      </c>
      <c r="K1424">
        <v>751</v>
      </c>
    </row>
    <row r="1425" spans="2:11" x14ac:dyDescent="0.4">
      <c r="B1425" s="9" t="s">
        <v>2384</v>
      </c>
      <c r="C1425" s="1">
        <v>686</v>
      </c>
      <c r="D1425" s="11">
        <v>61.208150000000003</v>
      </c>
      <c r="E1425">
        <v>1191</v>
      </c>
      <c r="F1425" s="11">
        <v>33.639699999999998</v>
      </c>
      <c r="G1425">
        <v>1037</v>
      </c>
      <c r="H1425" s="11">
        <v>41.123109999999997</v>
      </c>
      <c r="I1425">
        <v>1348</v>
      </c>
      <c r="J1425" s="11">
        <v>50.189390000000003</v>
      </c>
      <c r="K1425">
        <v>750</v>
      </c>
    </row>
    <row r="1426" spans="2:11" x14ac:dyDescent="0.4">
      <c r="B1426" s="9" t="s">
        <v>2385</v>
      </c>
      <c r="C1426" s="1">
        <v>755</v>
      </c>
      <c r="D1426" s="11">
        <v>62.518189999999997</v>
      </c>
      <c r="E1426">
        <v>1214</v>
      </c>
      <c r="F1426" s="11">
        <v>35.018380000000001</v>
      </c>
      <c r="G1426">
        <v>1077</v>
      </c>
      <c r="H1426" s="11">
        <v>44.017270000000003</v>
      </c>
      <c r="I1426">
        <v>1441</v>
      </c>
      <c r="J1426" s="11">
        <v>54.640149999999998</v>
      </c>
      <c r="K1426">
        <v>816</v>
      </c>
    </row>
    <row r="1427" spans="2:11" x14ac:dyDescent="0.4">
      <c r="B1427" s="9" t="s">
        <v>2386</v>
      </c>
      <c r="C1427" s="1">
        <v>680</v>
      </c>
      <c r="D1427" s="11">
        <v>52.474519999999998</v>
      </c>
      <c r="E1427">
        <v>1017</v>
      </c>
      <c r="F1427" s="11">
        <v>31.341909999999999</v>
      </c>
      <c r="G1427">
        <v>962</v>
      </c>
      <c r="H1427" s="11">
        <v>44.276449999999997</v>
      </c>
      <c r="I1427">
        <v>1446</v>
      </c>
      <c r="J1427" s="11">
        <v>49.14772</v>
      </c>
      <c r="K1427">
        <v>732</v>
      </c>
    </row>
    <row r="1428" spans="2:11" x14ac:dyDescent="0.4">
      <c r="B1428" s="9" t="s">
        <v>2387</v>
      </c>
      <c r="C1428" s="1">
        <v>762</v>
      </c>
      <c r="D1428" s="11">
        <v>60.334780000000002</v>
      </c>
      <c r="E1428">
        <v>1173</v>
      </c>
      <c r="F1428" s="11">
        <v>36.856610000000003</v>
      </c>
      <c r="G1428">
        <v>1135</v>
      </c>
      <c r="H1428" s="11">
        <v>42.203020000000002</v>
      </c>
      <c r="I1428">
        <v>1382</v>
      </c>
      <c r="J1428" s="11">
        <v>54.924239999999998</v>
      </c>
      <c r="K1428">
        <v>821</v>
      </c>
    </row>
    <row r="1429" spans="2:11" x14ac:dyDescent="0.4">
      <c r="B1429" s="9" t="s">
        <v>2388</v>
      </c>
      <c r="C1429" s="1">
        <v>862</v>
      </c>
      <c r="D1429" s="11">
        <v>69.723429999999993</v>
      </c>
      <c r="E1429">
        <v>1353</v>
      </c>
      <c r="F1429" s="11">
        <v>39.338230000000003</v>
      </c>
      <c r="G1429">
        <v>1209</v>
      </c>
      <c r="H1429" s="11">
        <v>47.602589999999999</v>
      </c>
      <c r="I1429">
        <v>1557</v>
      </c>
      <c r="J1429" s="11">
        <v>61.742420000000003</v>
      </c>
      <c r="K1429">
        <v>921</v>
      </c>
    </row>
    <row r="1430" spans="2:11" x14ac:dyDescent="0.4">
      <c r="B1430" s="9" t="s">
        <v>2389</v>
      </c>
      <c r="C1430" s="1">
        <v>817</v>
      </c>
      <c r="D1430" s="11">
        <v>63.245989999999999</v>
      </c>
      <c r="E1430">
        <v>1230</v>
      </c>
      <c r="F1430" s="11">
        <v>38.235289999999999</v>
      </c>
      <c r="G1430">
        <v>1177</v>
      </c>
      <c r="H1430" s="11">
        <v>46.738660000000003</v>
      </c>
      <c r="I1430">
        <v>1531</v>
      </c>
      <c r="J1430" s="11">
        <v>59.375</v>
      </c>
      <c r="K1430">
        <v>887</v>
      </c>
    </row>
    <row r="1431" spans="2:11" x14ac:dyDescent="0.4">
      <c r="B1431" s="9" t="s">
        <v>2391</v>
      </c>
      <c r="C1431" s="1">
        <v>930</v>
      </c>
      <c r="D1431" s="11">
        <v>71.615719999999996</v>
      </c>
      <c r="E1431">
        <v>1390</v>
      </c>
      <c r="F1431" s="11">
        <v>43.887860000000003</v>
      </c>
      <c r="G1431">
        <v>1349</v>
      </c>
      <c r="H1431" s="11">
        <v>48.984879999999997</v>
      </c>
      <c r="I1431">
        <v>1602</v>
      </c>
      <c r="J1431" s="11">
        <v>67.234840000000005</v>
      </c>
      <c r="K1431">
        <v>1003</v>
      </c>
    </row>
    <row r="1432" spans="2:11" x14ac:dyDescent="0.4">
      <c r="B1432" s="9" t="s">
        <v>2392</v>
      </c>
      <c r="C1432" s="1">
        <v>1070</v>
      </c>
      <c r="D1432" s="11">
        <v>80.931579999999997</v>
      </c>
      <c r="E1432">
        <v>1573</v>
      </c>
      <c r="F1432" s="11">
        <v>46.737130000000001</v>
      </c>
      <c r="G1432">
        <v>1439</v>
      </c>
      <c r="H1432" s="11">
        <v>54.730020000000003</v>
      </c>
      <c r="I1432">
        <v>1793</v>
      </c>
      <c r="J1432" s="11">
        <v>76.704539999999994</v>
      </c>
      <c r="K1432">
        <v>1146</v>
      </c>
    </row>
    <row r="1433" spans="2:11" x14ac:dyDescent="0.4">
      <c r="B1433" s="9" t="s">
        <v>2394</v>
      </c>
      <c r="C1433" s="1">
        <v>829</v>
      </c>
      <c r="D1433" s="11">
        <v>62.518189999999997</v>
      </c>
      <c r="E1433">
        <v>1213</v>
      </c>
      <c r="F1433" s="11">
        <v>37.270220000000002</v>
      </c>
      <c r="G1433">
        <v>1145</v>
      </c>
      <c r="H1433" s="11">
        <v>44.492440000000002</v>
      </c>
      <c r="I1433">
        <v>1455</v>
      </c>
      <c r="J1433" s="11">
        <v>60.037869999999998</v>
      </c>
      <c r="K1433">
        <v>895</v>
      </c>
    </row>
    <row r="1434" spans="2:11" x14ac:dyDescent="0.4">
      <c r="B1434" s="9" t="s">
        <v>2395</v>
      </c>
      <c r="C1434" s="1">
        <v>823</v>
      </c>
      <c r="D1434" s="11">
        <v>60.844250000000002</v>
      </c>
      <c r="E1434">
        <v>1182</v>
      </c>
      <c r="F1434" s="11">
        <v>37.545949999999998</v>
      </c>
      <c r="G1434">
        <v>1155</v>
      </c>
      <c r="H1434" s="11">
        <v>46.133899999999997</v>
      </c>
      <c r="I1434">
        <v>1510</v>
      </c>
      <c r="J1434" s="11">
        <v>57.481059999999999</v>
      </c>
      <c r="K1434">
        <v>858</v>
      </c>
    </row>
    <row r="1435" spans="2:11" x14ac:dyDescent="0.4">
      <c r="B1435" s="9" t="s">
        <v>2396</v>
      </c>
      <c r="C1435" s="1">
        <v>878</v>
      </c>
      <c r="D1435" s="11">
        <v>68.777289999999994</v>
      </c>
      <c r="E1435">
        <v>1335</v>
      </c>
      <c r="F1435" s="11">
        <v>39.200360000000003</v>
      </c>
      <c r="G1435">
        <v>1205</v>
      </c>
      <c r="H1435" s="11">
        <v>47.602589999999999</v>
      </c>
      <c r="I1435">
        <v>1557</v>
      </c>
      <c r="J1435" s="11">
        <v>61.742420000000003</v>
      </c>
      <c r="K1435">
        <v>921</v>
      </c>
    </row>
    <row r="1436" spans="2:11" x14ac:dyDescent="0.4">
      <c r="B1436" s="9" t="s">
        <v>2398</v>
      </c>
      <c r="C1436" s="1">
        <v>819</v>
      </c>
      <c r="D1436" s="11">
        <v>70.887910000000005</v>
      </c>
      <c r="E1436">
        <v>1379</v>
      </c>
      <c r="F1436" s="11">
        <v>38.419110000000003</v>
      </c>
      <c r="G1436">
        <v>1183</v>
      </c>
      <c r="H1436" s="11">
        <v>46.522669999999998</v>
      </c>
      <c r="I1436">
        <v>1524</v>
      </c>
      <c r="J1436" s="11">
        <v>60.890149999999998</v>
      </c>
      <c r="K1436">
        <v>910</v>
      </c>
    </row>
    <row r="1437" spans="2:11" x14ac:dyDescent="0.4">
      <c r="B1437" s="9" t="s">
        <v>2399</v>
      </c>
      <c r="C1437" s="1">
        <v>1241</v>
      </c>
      <c r="D1437" s="11">
        <v>89.592429999999993</v>
      </c>
      <c r="E1437">
        <v>1738</v>
      </c>
      <c r="F1437" s="11">
        <v>52.068010000000001</v>
      </c>
      <c r="G1437">
        <v>1600</v>
      </c>
      <c r="H1437" s="11">
        <v>60.302370000000003</v>
      </c>
      <c r="I1437">
        <v>1971</v>
      </c>
      <c r="J1437" s="11">
        <v>88.541659999999993</v>
      </c>
      <c r="K1437">
        <v>1320</v>
      </c>
    </row>
    <row r="1438" spans="2:11" x14ac:dyDescent="0.4">
      <c r="B1438" s="9" t="s">
        <v>2401</v>
      </c>
      <c r="C1438" s="1">
        <v>1004</v>
      </c>
      <c r="D1438" s="11">
        <v>79.330420000000004</v>
      </c>
      <c r="E1438">
        <v>1539</v>
      </c>
      <c r="F1438" s="11">
        <v>44.025730000000003</v>
      </c>
      <c r="G1438">
        <v>1352</v>
      </c>
      <c r="H1438" s="11">
        <v>51.360689999999998</v>
      </c>
      <c r="I1438">
        <v>1679</v>
      </c>
      <c r="J1438" s="11">
        <v>73.579539999999994</v>
      </c>
      <c r="K1438">
        <v>1097</v>
      </c>
    </row>
    <row r="1439" spans="2:11" x14ac:dyDescent="0.4">
      <c r="B1439" s="9" t="s">
        <v>2402</v>
      </c>
      <c r="C1439" s="1">
        <v>864</v>
      </c>
      <c r="D1439" s="11">
        <v>71.033469999999994</v>
      </c>
      <c r="E1439">
        <v>1377</v>
      </c>
      <c r="F1439" s="11">
        <v>39.246319999999997</v>
      </c>
      <c r="G1439">
        <v>1205</v>
      </c>
      <c r="H1439" s="11">
        <v>47.127420000000001</v>
      </c>
      <c r="I1439">
        <v>1540</v>
      </c>
      <c r="J1439" s="11">
        <v>64.299239999999998</v>
      </c>
      <c r="K1439">
        <v>958</v>
      </c>
    </row>
    <row r="1440" spans="2:11" x14ac:dyDescent="0.4">
      <c r="B1440" s="9" t="s">
        <v>2403</v>
      </c>
      <c r="C1440" s="1">
        <v>860</v>
      </c>
      <c r="D1440" s="11">
        <v>67.467240000000004</v>
      </c>
      <c r="E1440">
        <v>1311</v>
      </c>
      <c r="F1440" s="11">
        <v>39.246319999999997</v>
      </c>
      <c r="G1440">
        <v>1208</v>
      </c>
      <c r="H1440" s="11">
        <v>48.768889999999999</v>
      </c>
      <c r="I1440">
        <v>1597</v>
      </c>
      <c r="J1440" s="11">
        <v>63.162869999999998</v>
      </c>
      <c r="K1440">
        <v>943</v>
      </c>
    </row>
    <row r="1441" spans="2:11" x14ac:dyDescent="0.4">
      <c r="B1441" s="9" t="s">
        <v>2404</v>
      </c>
      <c r="C1441" s="1">
        <v>827</v>
      </c>
      <c r="D1441" s="11">
        <v>61.35371</v>
      </c>
      <c r="E1441">
        <v>1189</v>
      </c>
      <c r="F1441" s="11">
        <v>36.948520000000002</v>
      </c>
      <c r="G1441">
        <v>1134</v>
      </c>
      <c r="H1441" s="11">
        <v>47.775370000000002</v>
      </c>
      <c r="I1441">
        <v>1560</v>
      </c>
      <c r="J1441" s="11">
        <v>59.185600000000001</v>
      </c>
      <c r="K1441">
        <v>882</v>
      </c>
    </row>
    <row r="1442" spans="2:11" x14ac:dyDescent="0.4">
      <c r="B1442" s="9" t="s">
        <v>2405</v>
      </c>
      <c r="C1442" s="1">
        <v>895</v>
      </c>
      <c r="D1442" s="11">
        <v>66.739440000000002</v>
      </c>
      <c r="E1442">
        <v>1296</v>
      </c>
      <c r="F1442" s="11">
        <v>40.992640000000002</v>
      </c>
      <c r="G1442">
        <v>1261</v>
      </c>
      <c r="H1442" s="11">
        <v>47.86177</v>
      </c>
      <c r="I1442">
        <v>1566</v>
      </c>
      <c r="J1442" s="11">
        <v>63.257570000000001</v>
      </c>
      <c r="K1442">
        <v>944</v>
      </c>
    </row>
    <row r="1443" spans="2:11" x14ac:dyDescent="0.4">
      <c r="B1443" s="9" t="s">
        <v>2406</v>
      </c>
      <c r="C1443" s="1">
        <v>807</v>
      </c>
      <c r="D1443" s="11">
        <v>65.938860000000005</v>
      </c>
      <c r="E1443">
        <v>1278</v>
      </c>
      <c r="F1443" s="11">
        <v>39.751829999999998</v>
      </c>
      <c r="G1443">
        <v>1221</v>
      </c>
      <c r="H1443" s="11">
        <v>44.838009999999997</v>
      </c>
      <c r="I1443">
        <v>1465</v>
      </c>
      <c r="J1443" s="11">
        <v>59.375</v>
      </c>
      <c r="K1443">
        <v>885</v>
      </c>
    </row>
    <row r="1444" spans="2:11" x14ac:dyDescent="0.4">
      <c r="B1444" s="9" t="s">
        <v>2407</v>
      </c>
      <c r="C1444" s="1">
        <v>875</v>
      </c>
      <c r="D1444" s="11">
        <v>72.561859999999996</v>
      </c>
      <c r="E1444">
        <v>1408</v>
      </c>
      <c r="F1444" s="11">
        <v>40.716909999999999</v>
      </c>
      <c r="G1444">
        <v>1251</v>
      </c>
      <c r="H1444" s="11">
        <v>46.565869999999997</v>
      </c>
      <c r="I1444">
        <v>1523</v>
      </c>
      <c r="J1444" s="11">
        <v>64.678030000000007</v>
      </c>
      <c r="K1444">
        <v>965</v>
      </c>
    </row>
    <row r="1445" spans="2:11" x14ac:dyDescent="0.4">
      <c r="B1445" s="9" t="s">
        <v>2408</v>
      </c>
      <c r="C1445" s="1">
        <v>797</v>
      </c>
      <c r="D1445" s="11">
        <v>64.337699999999998</v>
      </c>
      <c r="E1445">
        <v>1246</v>
      </c>
      <c r="F1445" s="11">
        <v>38.556980000000003</v>
      </c>
      <c r="G1445">
        <v>1183</v>
      </c>
      <c r="H1445" s="11">
        <v>46.565869999999997</v>
      </c>
      <c r="I1445">
        <v>1519</v>
      </c>
      <c r="J1445" s="11">
        <v>57.575749999999999</v>
      </c>
      <c r="K1445">
        <v>857</v>
      </c>
    </row>
    <row r="1446" spans="2:11" x14ac:dyDescent="0.4">
      <c r="B1446" s="9" t="s">
        <v>2409</v>
      </c>
      <c r="C1446" s="1">
        <v>762</v>
      </c>
      <c r="D1446" s="11">
        <v>65.283839999999998</v>
      </c>
      <c r="E1446">
        <v>1267</v>
      </c>
      <c r="F1446" s="11">
        <v>37.545949999999998</v>
      </c>
      <c r="G1446">
        <v>1154</v>
      </c>
      <c r="H1446" s="11">
        <v>44.578830000000004</v>
      </c>
      <c r="I1446">
        <v>1458</v>
      </c>
      <c r="J1446" s="11">
        <v>54.734839999999998</v>
      </c>
      <c r="K1446">
        <v>817</v>
      </c>
    </row>
    <row r="1447" spans="2:11" x14ac:dyDescent="0.4">
      <c r="B1447" s="9" t="s">
        <v>2410</v>
      </c>
      <c r="C1447" s="1">
        <v>744</v>
      </c>
      <c r="D1447" s="11">
        <v>60.989809999999999</v>
      </c>
      <c r="E1447">
        <v>1183</v>
      </c>
      <c r="F1447" s="11">
        <v>34.099260000000001</v>
      </c>
      <c r="G1447">
        <v>1048</v>
      </c>
      <c r="H1447" s="11">
        <v>44.535629999999998</v>
      </c>
      <c r="I1447">
        <v>1456</v>
      </c>
      <c r="J1447" s="11">
        <v>53.503779999999999</v>
      </c>
      <c r="K1447">
        <v>798</v>
      </c>
    </row>
    <row r="1448" spans="2:11" x14ac:dyDescent="0.4">
      <c r="B1448" s="9" t="s">
        <v>2411</v>
      </c>
      <c r="C1448" s="1">
        <v>783</v>
      </c>
      <c r="D1448" s="11">
        <v>60.262</v>
      </c>
      <c r="E1448">
        <v>1171</v>
      </c>
      <c r="F1448" s="11">
        <v>35.75367</v>
      </c>
      <c r="G1448">
        <v>1100</v>
      </c>
      <c r="H1448" s="11">
        <v>46.349890000000002</v>
      </c>
      <c r="I1448">
        <v>1518</v>
      </c>
      <c r="J1448" s="11">
        <v>57.859839999999998</v>
      </c>
      <c r="K1448">
        <v>864</v>
      </c>
    </row>
    <row r="1449" spans="2:11" x14ac:dyDescent="0.4">
      <c r="B1449" s="9" t="s">
        <v>2412</v>
      </c>
      <c r="C1449" s="1">
        <v>724</v>
      </c>
      <c r="D1449" s="11">
        <v>57.569139999999997</v>
      </c>
      <c r="E1449">
        <v>1119</v>
      </c>
      <c r="F1449" s="11">
        <v>32.03125</v>
      </c>
      <c r="G1449">
        <v>986</v>
      </c>
      <c r="H1449" s="11">
        <v>43.02375</v>
      </c>
      <c r="I1449">
        <v>1409</v>
      </c>
      <c r="J1449" s="11">
        <v>52.651510000000002</v>
      </c>
      <c r="K1449">
        <v>787</v>
      </c>
    </row>
    <row r="1450" spans="2:11" x14ac:dyDescent="0.4">
      <c r="B1450" s="9" t="s">
        <v>2413</v>
      </c>
      <c r="C1450" s="1">
        <v>872</v>
      </c>
      <c r="D1450" s="11">
        <v>67.394459999999995</v>
      </c>
      <c r="E1450">
        <v>1309</v>
      </c>
      <c r="F1450" s="11">
        <v>39.292270000000002</v>
      </c>
      <c r="G1450">
        <v>1209</v>
      </c>
      <c r="H1450" s="11">
        <v>47.602589999999999</v>
      </c>
      <c r="I1450">
        <v>1558</v>
      </c>
      <c r="J1450" s="11">
        <v>64.109840000000005</v>
      </c>
      <c r="K1450">
        <v>957</v>
      </c>
    </row>
    <row r="1451" spans="2:11" x14ac:dyDescent="0.4">
      <c r="B1451" s="9" t="s">
        <v>2414</v>
      </c>
      <c r="C1451" s="1">
        <v>701</v>
      </c>
      <c r="D1451" s="11">
        <v>60.917029999999997</v>
      </c>
      <c r="E1451">
        <v>1182</v>
      </c>
      <c r="F1451" s="11">
        <v>34.099260000000001</v>
      </c>
      <c r="G1451">
        <v>1048</v>
      </c>
      <c r="H1451" s="11">
        <v>44.794809999999998</v>
      </c>
      <c r="I1451">
        <v>1465</v>
      </c>
      <c r="J1451" s="11">
        <v>52.840899999999998</v>
      </c>
      <c r="K1451">
        <v>788</v>
      </c>
    </row>
    <row r="1452" spans="2:11" x14ac:dyDescent="0.4">
      <c r="B1452" s="9" t="s">
        <v>2415</v>
      </c>
      <c r="C1452" s="1">
        <v>765</v>
      </c>
      <c r="D1452" s="11">
        <v>64.192130000000006</v>
      </c>
      <c r="E1452">
        <v>1246</v>
      </c>
      <c r="F1452" s="11">
        <v>37.5</v>
      </c>
      <c r="G1452">
        <v>1153</v>
      </c>
      <c r="H1452" s="11">
        <v>45.01079</v>
      </c>
      <c r="I1452">
        <v>1473</v>
      </c>
      <c r="J1452" s="11">
        <v>57.196959999999997</v>
      </c>
      <c r="K1452">
        <v>854</v>
      </c>
    </row>
    <row r="1453" spans="2:11" x14ac:dyDescent="0.4">
      <c r="B1453" s="9" t="s">
        <v>2416</v>
      </c>
      <c r="C1453" s="1">
        <v>694</v>
      </c>
      <c r="D1453" s="11">
        <v>58.588059999999999</v>
      </c>
      <c r="E1453">
        <v>1138</v>
      </c>
      <c r="F1453" s="11">
        <v>34.83455</v>
      </c>
      <c r="G1453">
        <v>1071</v>
      </c>
      <c r="H1453" s="11">
        <v>41.98704</v>
      </c>
      <c r="I1453">
        <v>1373</v>
      </c>
      <c r="J1453" s="11">
        <v>51.136360000000003</v>
      </c>
      <c r="K1453">
        <v>763</v>
      </c>
    </row>
    <row r="1454" spans="2:11" x14ac:dyDescent="0.4">
      <c r="B1454" s="9" t="s">
        <v>2417</v>
      </c>
      <c r="C1454" s="1">
        <v>662</v>
      </c>
      <c r="D1454" s="11">
        <v>56.695770000000003</v>
      </c>
      <c r="E1454">
        <v>1104</v>
      </c>
      <c r="F1454" s="11">
        <v>31.57169</v>
      </c>
      <c r="G1454">
        <v>974</v>
      </c>
      <c r="H1454" s="11">
        <v>42.159820000000003</v>
      </c>
      <c r="I1454">
        <v>1383</v>
      </c>
      <c r="J1454" s="11">
        <v>49.431809999999999</v>
      </c>
      <c r="K1454">
        <v>740</v>
      </c>
    </row>
    <row r="1455" spans="2:11" x14ac:dyDescent="0.4">
      <c r="B1455" s="9" t="s">
        <v>2418</v>
      </c>
      <c r="C1455" s="1">
        <v>592</v>
      </c>
      <c r="D1455" s="11">
        <v>47.816589999999998</v>
      </c>
      <c r="E1455">
        <v>930</v>
      </c>
      <c r="F1455" s="11">
        <v>27.8033</v>
      </c>
      <c r="G1455">
        <v>856</v>
      </c>
      <c r="H1455" s="11">
        <v>40.086390000000002</v>
      </c>
      <c r="I1455">
        <v>1313</v>
      </c>
      <c r="J1455" s="11">
        <v>43.75</v>
      </c>
      <c r="K1455">
        <v>654</v>
      </c>
    </row>
    <row r="1456" spans="2:11" x14ac:dyDescent="0.4">
      <c r="B1456" s="9" t="s">
        <v>2419</v>
      </c>
      <c r="C1456" s="1">
        <v>659</v>
      </c>
      <c r="D1456" s="11">
        <v>51.819499999999998</v>
      </c>
      <c r="E1456">
        <v>1007</v>
      </c>
      <c r="F1456" s="11">
        <v>31.295950000000001</v>
      </c>
      <c r="G1456">
        <v>963</v>
      </c>
      <c r="H1456" s="11">
        <v>41.684660000000001</v>
      </c>
      <c r="I1456">
        <v>1364</v>
      </c>
      <c r="J1456" s="11">
        <v>47.91666</v>
      </c>
      <c r="K1456">
        <v>715</v>
      </c>
    </row>
    <row r="1457" spans="2:11" x14ac:dyDescent="0.4">
      <c r="B1457" s="9" t="s">
        <v>2420</v>
      </c>
      <c r="C1457" s="1">
        <v>653</v>
      </c>
      <c r="D1457" s="11">
        <v>55.967970000000001</v>
      </c>
      <c r="E1457">
        <v>1086</v>
      </c>
      <c r="F1457" s="11">
        <v>31.341909999999999</v>
      </c>
      <c r="G1457">
        <v>963</v>
      </c>
      <c r="H1457" s="11">
        <v>41.814250000000001</v>
      </c>
      <c r="I1457">
        <v>1367</v>
      </c>
      <c r="J1457" s="11">
        <v>48.390149999999998</v>
      </c>
      <c r="K1457">
        <v>722</v>
      </c>
    </row>
    <row r="1458" spans="2:11" x14ac:dyDescent="0.4">
      <c r="B1458" s="9" t="s">
        <v>2421</v>
      </c>
      <c r="C1458" s="1">
        <v>558</v>
      </c>
      <c r="D1458" s="11">
        <v>47.234349999999999</v>
      </c>
      <c r="E1458">
        <v>918</v>
      </c>
      <c r="F1458" s="11">
        <v>28.492640000000002</v>
      </c>
      <c r="G1458">
        <v>877</v>
      </c>
      <c r="H1458" s="11">
        <v>34.859610000000004</v>
      </c>
      <c r="I1458">
        <v>1141</v>
      </c>
      <c r="J1458" s="11">
        <v>40.625</v>
      </c>
      <c r="K1458">
        <v>607</v>
      </c>
    </row>
    <row r="1459" spans="2:11" x14ac:dyDescent="0.4">
      <c r="B1459" s="9" t="s">
        <v>2422</v>
      </c>
      <c r="C1459" s="1">
        <v>570</v>
      </c>
      <c r="D1459" s="11">
        <v>45.997079999999997</v>
      </c>
      <c r="E1459">
        <v>895</v>
      </c>
      <c r="F1459" s="11">
        <v>26.654409999999999</v>
      </c>
      <c r="G1459">
        <v>821</v>
      </c>
      <c r="H1459" s="11">
        <v>33.693300000000001</v>
      </c>
      <c r="I1459">
        <v>1104</v>
      </c>
      <c r="J1459" s="11">
        <v>40.814390000000003</v>
      </c>
      <c r="K1459">
        <v>610</v>
      </c>
    </row>
    <row r="1460" spans="2:11" x14ac:dyDescent="0.4">
      <c r="B1460" s="9" t="s">
        <v>2424</v>
      </c>
      <c r="C1460" s="1">
        <v>650</v>
      </c>
      <c r="D1460" s="11">
        <v>55.60407</v>
      </c>
      <c r="E1460">
        <v>1082</v>
      </c>
      <c r="F1460" s="11">
        <v>31.25</v>
      </c>
      <c r="G1460">
        <v>963</v>
      </c>
      <c r="H1460" s="11">
        <v>38.87688</v>
      </c>
      <c r="I1460">
        <v>1274</v>
      </c>
      <c r="J1460" s="11">
        <v>48.106059999999999</v>
      </c>
      <c r="K1460">
        <v>719</v>
      </c>
    </row>
    <row r="1461" spans="2:11" x14ac:dyDescent="0.4">
      <c r="B1461" s="9" t="s">
        <v>2425</v>
      </c>
      <c r="C1461" s="1">
        <v>625</v>
      </c>
      <c r="D1461" s="11">
        <v>49.126629999999999</v>
      </c>
      <c r="E1461">
        <v>957</v>
      </c>
      <c r="F1461" s="11">
        <v>30.193010000000001</v>
      </c>
      <c r="G1461">
        <v>932</v>
      </c>
      <c r="H1461" s="11">
        <v>40.907119999999999</v>
      </c>
      <c r="I1461">
        <v>1343</v>
      </c>
      <c r="J1461" s="11">
        <v>46.496209999999998</v>
      </c>
      <c r="K1461">
        <v>696</v>
      </c>
    </row>
    <row r="1462" spans="2:11" x14ac:dyDescent="0.4">
      <c r="B1462" s="9" t="s">
        <v>2426</v>
      </c>
      <c r="C1462" s="1">
        <v>635</v>
      </c>
      <c r="D1462" s="11">
        <v>49.708869999999997</v>
      </c>
      <c r="E1462">
        <v>966</v>
      </c>
      <c r="F1462" s="11">
        <v>30.652570000000001</v>
      </c>
      <c r="G1462">
        <v>944</v>
      </c>
      <c r="H1462" s="11">
        <v>42.159820000000003</v>
      </c>
      <c r="I1462">
        <v>1381</v>
      </c>
      <c r="J1462" s="11">
        <v>46.02272</v>
      </c>
      <c r="K1462">
        <v>688</v>
      </c>
    </row>
    <row r="1463" spans="2:11" x14ac:dyDescent="0.4">
      <c r="B1463" s="9" t="s">
        <v>2427</v>
      </c>
      <c r="C1463" s="1">
        <v>868</v>
      </c>
      <c r="D1463" s="11">
        <v>61.35371</v>
      </c>
      <c r="E1463">
        <v>1192</v>
      </c>
      <c r="F1463" s="11">
        <v>38.005510000000001</v>
      </c>
      <c r="G1463">
        <v>1170</v>
      </c>
      <c r="H1463" s="11">
        <v>46.868250000000003</v>
      </c>
      <c r="I1463">
        <v>1534</v>
      </c>
      <c r="J1463" s="11">
        <v>61.458329999999997</v>
      </c>
      <c r="K1463">
        <v>918</v>
      </c>
    </row>
    <row r="1464" spans="2:11" x14ac:dyDescent="0.4">
      <c r="B1464" s="9" t="s">
        <v>2428</v>
      </c>
      <c r="C1464" s="1">
        <v>908</v>
      </c>
      <c r="D1464" s="11">
        <v>65.574960000000004</v>
      </c>
      <c r="E1464">
        <v>1274</v>
      </c>
      <c r="F1464" s="11">
        <v>38.051470000000002</v>
      </c>
      <c r="G1464">
        <v>1171</v>
      </c>
      <c r="H1464" s="11">
        <v>51.274290000000001</v>
      </c>
      <c r="I1464">
        <v>1679</v>
      </c>
      <c r="J1464" s="11">
        <v>66.666659999999993</v>
      </c>
      <c r="K1464">
        <v>996</v>
      </c>
    </row>
    <row r="1465" spans="2:11" x14ac:dyDescent="0.4">
      <c r="B1465" s="9" t="s">
        <v>2429</v>
      </c>
      <c r="C1465" s="1">
        <v>686</v>
      </c>
      <c r="D1465" s="11">
        <v>48.908290000000001</v>
      </c>
      <c r="E1465">
        <v>953</v>
      </c>
      <c r="F1465" s="11">
        <v>30.101099999999999</v>
      </c>
      <c r="G1465">
        <v>928</v>
      </c>
      <c r="H1465" s="11">
        <v>40.907119999999999</v>
      </c>
      <c r="I1465">
        <v>1342</v>
      </c>
      <c r="J1465" s="11">
        <v>49.810600000000001</v>
      </c>
      <c r="K1465">
        <v>746</v>
      </c>
    </row>
    <row r="1466" spans="2:11" x14ac:dyDescent="0.4">
      <c r="B1466" s="9" t="s">
        <v>2430</v>
      </c>
      <c r="C1466" s="1">
        <v>697</v>
      </c>
      <c r="D1466" s="11">
        <v>53.784570000000002</v>
      </c>
      <c r="E1466">
        <v>1048</v>
      </c>
      <c r="F1466" s="11">
        <v>30.28492</v>
      </c>
      <c r="G1466">
        <v>935</v>
      </c>
      <c r="H1466" s="11">
        <v>40.950319999999998</v>
      </c>
      <c r="I1466">
        <v>1345</v>
      </c>
      <c r="J1466" s="11">
        <v>49.14772</v>
      </c>
      <c r="K1466">
        <v>736</v>
      </c>
    </row>
    <row r="1467" spans="2:11" x14ac:dyDescent="0.4">
      <c r="B1467" s="9" t="s">
        <v>2431</v>
      </c>
      <c r="C1467" s="1">
        <v>739</v>
      </c>
      <c r="D1467" s="11">
        <v>57.569139999999997</v>
      </c>
      <c r="E1467">
        <v>1117</v>
      </c>
      <c r="F1467" s="11">
        <v>34.0533</v>
      </c>
      <c r="G1467">
        <v>1046</v>
      </c>
      <c r="H1467" s="11">
        <v>44.8812</v>
      </c>
      <c r="I1467">
        <v>1467</v>
      </c>
      <c r="J1467" s="11">
        <v>54.071959999999997</v>
      </c>
      <c r="K1467">
        <v>806</v>
      </c>
    </row>
    <row r="1468" spans="2:11" x14ac:dyDescent="0.4">
      <c r="B1468" s="9" t="s">
        <v>2432</v>
      </c>
      <c r="C1468" s="1">
        <v>1116</v>
      </c>
      <c r="D1468" s="11">
        <v>77.001450000000006</v>
      </c>
      <c r="E1468">
        <v>1496</v>
      </c>
      <c r="F1468" s="11">
        <v>46.829039999999999</v>
      </c>
      <c r="G1468">
        <v>1441</v>
      </c>
      <c r="H1468" s="11">
        <v>56.717059999999996</v>
      </c>
      <c r="I1468">
        <v>1857</v>
      </c>
      <c r="J1468" s="11">
        <v>79.734840000000005</v>
      </c>
      <c r="K1468">
        <v>1191</v>
      </c>
    </row>
    <row r="1469" spans="2:11" x14ac:dyDescent="0.4">
      <c r="B1469" s="9" t="s">
        <v>2433</v>
      </c>
      <c r="C1469" s="1">
        <v>1049</v>
      </c>
      <c r="D1469" s="11">
        <v>72.270740000000004</v>
      </c>
      <c r="E1469">
        <v>1401</v>
      </c>
      <c r="F1469" s="11">
        <v>45.450360000000003</v>
      </c>
      <c r="G1469">
        <v>1395</v>
      </c>
      <c r="H1469" s="11">
        <v>55.766730000000003</v>
      </c>
      <c r="I1469">
        <v>1821</v>
      </c>
      <c r="J1469" s="11">
        <v>76.231059999999999</v>
      </c>
      <c r="K1469">
        <v>1136</v>
      </c>
    </row>
    <row r="1470" spans="2:11" x14ac:dyDescent="0.4">
      <c r="B1470" s="9" t="s">
        <v>2434</v>
      </c>
      <c r="C1470" s="1">
        <v>993</v>
      </c>
      <c r="D1470" s="11">
        <v>69.650649999999999</v>
      </c>
      <c r="E1470">
        <v>1356</v>
      </c>
      <c r="F1470" s="11">
        <v>41.40625</v>
      </c>
      <c r="G1470">
        <v>1277</v>
      </c>
      <c r="H1470" s="11">
        <v>51.749459999999999</v>
      </c>
      <c r="I1470">
        <v>1698</v>
      </c>
      <c r="J1470" s="11">
        <v>70.170450000000002</v>
      </c>
      <c r="K1470">
        <v>1050</v>
      </c>
    </row>
    <row r="1471" spans="2:11" x14ac:dyDescent="0.4">
      <c r="B1471" s="9" t="s">
        <v>2435</v>
      </c>
      <c r="C1471" s="1">
        <v>834</v>
      </c>
      <c r="D1471" s="11">
        <v>66.593879999999999</v>
      </c>
      <c r="E1471">
        <v>1292</v>
      </c>
      <c r="F1471" s="11">
        <v>38.924630000000001</v>
      </c>
      <c r="G1471">
        <v>1196</v>
      </c>
      <c r="H1471" s="11">
        <v>46.781849999999999</v>
      </c>
      <c r="I1471">
        <v>1529</v>
      </c>
      <c r="J1471" s="11">
        <v>60.41666</v>
      </c>
      <c r="K1471">
        <v>901</v>
      </c>
    </row>
    <row r="1472" spans="2:11" x14ac:dyDescent="0.4">
      <c r="B1472" s="9" t="s">
        <v>2436</v>
      </c>
      <c r="C1472" s="1">
        <v>884</v>
      </c>
      <c r="D1472" s="11">
        <v>68.267830000000004</v>
      </c>
      <c r="E1472">
        <v>1324</v>
      </c>
      <c r="F1472" s="11">
        <v>39.430140000000002</v>
      </c>
      <c r="G1472">
        <v>1211</v>
      </c>
      <c r="H1472" s="11">
        <v>46.652259999999998</v>
      </c>
      <c r="I1472">
        <v>1525</v>
      </c>
      <c r="J1472" s="11">
        <v>64.393929999999997</v>
      </c>
      <c r="K1472">
        <v>960</v>
      </c>
    </row>
    <row r="1473" spans="2:11" x14ac:dyDescent="0.4">
      <c r="B1473" s="9" t="s">
        <v>2437</v>
      </c>
      <c r="C1473" s="1">
        <v>901</v>
      </c>
      <c r="D1473" s="11">
        <v>72.416300000000007</v>
      </c>
      <c r="E1473">
        <v>1409</v>
      </c>
      <c r="F1473" s="11">
        <v>40.900730000000003</v>
      </c>
      <c r="G1473">
        <v>1260</v>
      </c>
      <c r="H1473" s="11">
        <v>48.034550000000003</v>
      </c>
      <c r="I1473">
        <v>1575</v>
      </c>
      <c r="J1473" s="11">
        <v>65.151510000000002</v>
      </c>
      <c r="K1473">
        <v>974</v>
      </c>
    </row>
    <row r="1474" spans="2:11" x14ac:dyDescent="0.4">
      <c r="B1474" s="9" t="s">
        <v>2438</v>
      </c>
      <c r="C1474" s="1">
        <v>949</v>
      </c>
      <c r="D1474" s="11">
        <v>75.545850000000002</v>
      </c>
      <c r="E1474">
        <v>1466</v>
      </c>
      <c r="F1474" s="11">
        <v>40.349260000000001</v>
      </c>
      <c r="G1474">
        <v>1240</v>
      </c>
      <c r="H1474" s="11">
        <v>50.064790000000002</v>
      </c>
      <c r="I1474">
        <v>1637</v>
      </c>
      <c r="J1474" s="11">
        <v>68.560599999999994</v>
      </c>
      <c r="K1474">
        <v>1022</v>
      </c>
    </row>
    <row r="1475" spans="2:11" x14ac:dyDescent="0.4">
      <c r="B1475" s="9" t="s">
        <v>2439</v>
      </c>
      <c r="C1475" s="1">
        <v>648</v>
      </c>
      <c r="D1475" s="11">
        <v>56.331870000000002</v>
      </c>
      <c r="E1475">
        <v>1095</v>
      </c>
      <c r="F1475" s="11">
        <v>32.674630000000001</v>
      </c>
      <c r="G1475">
        <v>1006</v>
      </c>
      <c r="H1475" s="11">
        <v>41.29589</v>
      </c>
      <c r="I1475">
        <v>1353</v>
      </c>
      <c r="J1475" s="11">
        <v>48.390149999999998</v>
      </c>
      <c r="K1475">
        <v>723</v>
      </c>
    </row>
    <row r="1476" spans="2:11" x14ac:dyDescent="0.4">
      <c r="B1476" s="9" t="s">
        <v>2440</v>
      </c>
      <c r="C1476" s="1">
        <v>519</v>
      </c>
      <c r="D1476" s="11">
        <v>47.452689999999997</v>
      </c>
      <c r="E1476">
        <v>922</v>
      </c>
      <c r="F1476" s="11">
        <v>27.068010000000001</v>
      </c>
      <c r="G1476">
        <v>833</v>
      </c>
      <c r="H1476" s="11">
        <v>40.475160000000002</v>
      </c>
      <c r="I1476">
        <v>1326</v>
      </c>
      <c r="J1476" s="11">
        <v>38.636360000000003</v>
      </c>
      <c r="K1476">
        <v>577</v>
      </c>
    </row>
    <row r="1477" spans="2:11" x14ac:dyDescent="0.4">
      <c r="B1477" s="9" t="s">
        <v>2441</v>
      </c>
      <c r="C1477" s="1">
        <v>465</v>
      </c>
      <c r="D1477" s="11">
        <v>43.959240000000001</v>
      </c>
      <c r="E1477">
        <v>851</v>
      </c>
      <c r="F1477" s="11">
        <v>24.448519999999998</v>
      </c>
      <c r="G1477">
        <v>750</v>
      </c>
      <c r="H1477" s="11">
        <v>35.680340000000001</v>
      </c>
      <c r="I1477">
        <v>1164</v>
      </c>
      <c r="J1477" s="11">
        <v>36.837119999999999</v>
      </c>
      <c r="K1477">
        <v>548</v>
      </c>
    </row>
    <row r="1478" spans="2:11" x14ac:dyDescent="0.4">
      <c r="B1478" s="9" t="s">
        <v>2442</v>
      </c>
      <c r="C1478" s="1">
        <v>580</v>
      </c>
      <c r="D1478" s="11">
        <v>53.857349999999997</v>
      </c>
      <c r="E1478">
        <v>1047</v>
      </c>
      <c r="F1478" s="11">
        <v>30.28492</v>
      </c>
      <c r="G1478">
        <v>932</v>
      </c>
      <c r="H1478" s="11">
        <v>38.660899999999998</v>
      </c>
      <c r="I1478">
        <v>1266</v>
      </c>
      <c r="J1478" s="11">
        <v>43.84469</v>
      </c>
      <c r="K1478">
        <v>655</v>
      </c>
    </row>
    <row r="1479" spans="2:11" x14ac:dyDescent="0.4">
      <c r="B1479" s="9" t="s">
        <v>2443</v>
      </c>
      <c r="C1479" s="1">
        <v>508</v>
      </c>
      <c r="D1479" s="11">
        <v>50.291119999999999</v>
      </c>
      <c r="E1479">
        <v>979</v>
      </c>
      <c r="F1479" s="11">
        <v>27.987130000000001</v>
      </c>
      <c r="G1479">
        <v>863</v>
      </c>
      <c r="H1479" s="11">
        <v>35.248379999999997</v>
      </c>
      <c r="I1479">
        <v>1156</v>
      </c>
      <c r="J1479" s="11">
        <v>37.689390000000003</v>
      </c>
      <c r="K1479">
        <v>564</v>
      </c>
    </row>
    <row r="1480" spans="2:11" x14ac:dyDescent="0.4">
      <c r="B1480" s="9" t="s">
        <v>2444</v>
      </c>
      <c r="C1480" s="1">
        <v>471</v>
      </c>
      <c r="D1480" s="11">
        <v>47.452689999999997</v>
      </c>
      <c r="E1480">
        <v>920</v>
      </c>
      <c r="F1480" s="11">
        <v>25.827200000000001</v>
      </c>
      <c r="G1480">
        <v>793</v>
      </c>
      <c r="H1480" s="11">
        <v>34.427639999999997</v>
      </c>
      <c r="I1480">
        <v>1124</v>
      </c>
      <c r="J1480" s="11">
        <v>37.59469</v>
      </c>
      <c r="K1480">
        <v>560</v>
      </c>
    </row>
    <row r="1481" spans="2:11" x14ac:dyDescent="0.4">
      <c r="B1481" s="9" t="s">
        <v>2445</v>
      </c>
      <c r="C1481" s="1">
        <v>458</v>
      </c>
      <c r="D1481" s="11">
        <v>49.781649999999999</v>
      </c>
      <c r="E1481">
        <v>968</v>
      </c>
      <c r="F1481" s="11">
        <v>26.976099999999999</v>
      </c>
      <c r="G1481">
        <v>831</v>
      </c>
      <c r="H1481" s="11">
        <v>35.16198</v>
      </c>
      <c r="I1481">
        <v>1152</v>
      </c>
      <c r="J1481" s="11">
        <v>35.037869999999998</v>
      </c>
      <c r="K1481">
        <v>524</v>
      </c>
    </row>
    <row r="1482" spans="2:11" x14ac:dyDescent="0.4">
      <c r="B1482" s="9" t="s">
        <v>2446</v>
      </c>
      <c r="C1482" s="1">
        <v>520</v>
      </c>
      <c r="D1482" s="11">
        <v>47.671030000000002</v>
      </c>
      <c r="E1482">
        <v>927</v>
      </c>
      <c r="F1482" s="11">
        <v>28.676469999999998</v>
      </c>
      <c r="G1482">
        <v>883</v>
      </c>
      <c r="H1482" s="11">
        <v>36.673859999999998</v>
      </c>
      <c r="I1482">
        <v>1201</v>
      </c>
      <c r="J1482" s="11">
        <v>40.530299999999997</v>
      </c>
      <c r="K1482">
        <v>606</v>
      </c>
    </row>
    <row r="1483" spans="2:11" x14ac:dyDescent="0.4">
      <c r="B1483" s="9" t="s">
        <v>2447</v>
      </c>
      <c r="C1483" s="1">
        <v>509</v>
      </c>
      <c r="D1483" s="11">
        <v>47.307130000000001</v>
      </c>
      <c r="E1483">
        <v>921</v>
      </c>
      <c r="F1483" s="11">
        <v>27.297789999999999</v>
      </c>
      <c r="G1483">
        <v>842</v>
      </c>
      <c r="H1483" s="11">
        <v>39.265650000000001</v>
      </c>
      <c r="I1483">
        <v>1288</v>
      </c>
      <c r="J1483" s="11">
        <v>38.920450000000002</v>
      </c>
      <c r="K1483">
        <v>583</v>
      </c>
    </row>
    <row r="1484" spans="2:11" x14ac:dyDescent="0.4">
      <c r="B1484" s="9" t="s">
        <v>2448</v>
      </c>
      <c r="C1484" s="1">
        <v>502</v>
      </c>
      <c r="D1484" s="11">
        <v>47.962150000000001</v>
      </c>
      <c r="E1484">
        <v>931</v>
      </c>
      <c r="F1484" s="11">
        <v>26.470580000000002</v>
      </c>
      <c r="G1484">
        <v>814</v>
      </c>
      <c r="H1484" s="11">
        <v>37.321809999999999</v>
      </c>
      <c r="I1484">
        <v>1220</v>
      </c>
      <c r="J1484" s="11">
        <v>38.446959999999997</v>
      </c>
      <c r="K1484">
        <v>574</v>
      </c>
    </row>
    <row r="1485" spans="2:11" x14ac:dyDescent="0.4">
      <c r="B1485" s="9" t="s">
        <v>2449</v>
      </c>
      <c r="C1485" s="1">
        <v>546</v>
      </c>
      <c r="D1485" s="11">
        <v>53.20232</v>
      </c>
      <c r="E1485">
        <v>1033</v>
      </c>
      <c r="F1485" s="11">
        <v>30.79044</v>
      </c>
      <c r="G1485">
        <v>947</v>
      </c>
      <c r="H1485" s="11">
        <v>37.321809999999999</v>
      </c>
      <c r="I1485">
        <v>1221</v>
      </c>
      <c r="J1485" s="11">
        <v>43.560600000000001</v>
      </c>
      <c r="K1485">
        <v>650</v>
      </c>
    </row>
    <row r="1486" spans="2:11" x14ac:dyDescent="0.4">
      <c r="B1486" s="9" t="s">
        <v>2450</v>
      </c>
      <c r="C1486" s="1">
        <v>556</v>
      </c>
      <c r="D1486" s="11">
        <v>53.566220000000001</v>
      </c>
      <c r="E1486">
        <v>1044</v>
      </c>
      <c r="F1486" s="11">
        <v>29.090070000000001</v>
      </c>
      <c r="G1486">
        <v>898</v>
      </c>
      <c r="H1486" s="11">
        <v>39.352049999999998</v>
      </c>
      <c r="I1486">
        <v>1292</v>
      </c>
      <c r="J1486" s="11">
        <v>43.276510000000002</v>
      </c>
      <c r="K1486">
        <v>648</v>
      </c>
    </row>
    <row r="1487" spans="2:11" x14ac:dyDescent="0.4">
      <c r="B1487" s="9" t="s">
        <v>2451</v>
      </c>
      <c r="C1487" s="1">
        <v>578</v>
      </c>
      <c r="D1487" s="11">
        <v>53.49344</v>
      </c>
      <c r="E1487">
        <v>1037</v>
      </c>
      <c r="F1487" s="11">
        <v>29.733450000000001</v>
      </c>
      <c r="G1487">
        <v>912</v>
      </c>
      <c r="H1487" s="11">
        <v>39.395240000000001</v>
      </c>
      <c r="I1487">
        <v>1286</v>
      </c>
      <c r="J1487" s="11">
        <v>43.655299999999997</v>
      </c>
      <c r="K1487">
        <v>650</v>
      </c>
    </row>
    <row r="1488" spans="2:11" x14ac:dyDescent="0.4">
      <c r="B1488" s="9" t="s">
        <v>2452</v>
      </c>
      <c r="C1488" s="1">
        <v>575</v>
      </c>
      <c r="D1488" s="11">
        <v>51.455599999999997</v>
      </c>
      <c r="E1488">
        <v>997</v>
      </c>
      <c r="F1488" s="11">
        <v>28.630510000000001</v>
      </c>
      <c r="G1488">
        <v>878</v>
      </c>
      <c r="H1488" s="11">
        <v>38.747300000000003</v>
      </c>
      <c r="I1488">
        <v>1265</v>
      </c>
      <c r="J1488" s="11">
        <v>44.034089999999999</v>
      </c>
      <c r="K1488">
        <v>656</v>
      </c>
    </row>
    <row r="1489" spans="2:11" x14ac:dyDescent="0.4">
      <c r="B1489" s="9" t="s">
        <v>2453</v>
      </c>
      <c r="C1489" s="1">
        <v>516</v>
      </c>
      <c r="D1489" s="11">
        <v>45.778739999999999</v>
      </c>
      <c r="E1489">
        <v>889</v>
      </c>
      <c r="F1489" s="11">
        <v>25.735289999999999</v>
      </c>
      <c r="G1489">
        <v>791</v>
      </c>
      <c r="H1489" s="11">
        <v>35.075589999999998</v>
      </c>
      <c r="I1489">
        <v>1147</v>
      </c>
      <c r="J1489" s="11">
        <v>38.636360000000003</v>
      </c>
      <c r="K1489">
        <v>577</v>
      </c>
    </row>
    <row r="1490" spans="2:11" x14ac:dyDescent="0.4">
      <c r="B1490" s="9" t="s">
        <v>2454</v>
      </c>
      <c r="C1490" s="1">
        <v>491</v>
      </c>
      <c r="D1490" s="11">
        <v>45.414839999999998</v>
      </c>
      <c r="E1490">
        <v>885</v>
      </c>
      <c r="F1490" s="11">
        <v>24.54044</v>
      </c>
      <c r="G1490">
        <v>757</v>
      </c>
      <c r="H1490" s="11">
        <v>31.619869999999999</v>
      </c>
      <c r="I1490">
        <v>1038</v>
      </c>
      <c r="J1490" s="11">
        <v>36.837119999999999</v>
      </c>
      <c r="K1490">
        <v>552</v>
      </c>
    </row>
    <row r="1491" spans="2:11" x14ac:dyDescent="0.4">
      <c r="B1491" s="9" t="s">
        <v>2455</v>
      </c>
      <c r="C1491" s="1">
        <v>560</v>
      </c>
      <c r="D1491" s="11">
        <v>48.54439</v>
      </c>
      <c r="E1491">
        <v>943</v>
      </c>
      <c r="F1491" s="11">
        <v>27.987130000000001</v>
      </c>
      <c r="G1491">
        <v>861</v>
      </c>
      <c r="H1491" s="11">
        <v>36.544269999999997</v>
      </c>
      <c r="I1491">
        <v>1196</v>
      </c>
      <c r="J1491" s="11">
        <v>40.909089999999999</v>
      </c>
      <c r="K1491">
        <v>611</v>
      </c>
    </row>
    <row r="1492" spans="2:11" x14ac:dyDescent="0.4">
      <c r="B1492" s="9" t="s">
        <v>2456</v>
      </c>
      <c r="C1492" s="1">
        <v>604</v>
      </c>
      <c r="D1492" s="11">
        <v>56.768549999999998</v>
      </c>
      <c r="E1492">
        <v>1106</v>
      </c>
      <c r="F1492" s="11">
        <v>31.341909999999999</v>
      </c>
      <c r="G1492">
        <v>967</v>
      </c>
      <c r="H1492" s="11">
        <v>40</v>
      </c>
      <c r="I1492">
        <v>1312</v>
      </c>
      <c r="J1492" s="11">
        <v>44.602269999999997</v>
      </c>
      <c r="K1492">
        <v>668</v>
      </c>
    </row>
    <row r="1493" spans="2:11" x14ac:dyDescent="0.4">
      <c r="B1493" s="9" t="s">
        <v>2457</v>
      </c>
      <c r="C1493" s="1">
        <v>657</v>
      </c>
      <c r="D1493" s="11">
        <v>61.208150000000003</v>
      </c>
      <c r="E1493">
        <v>1187</v>
      </c>
      <c r="F1493" s="11">
        <v>32.123159999999999</v>
      </c>
      <c r="G1493">
        <v>986</v>
      </c>
      <c r="H1493" s="11">
        <v>43.412520000000001</v>
      </c>
      <c r="I1493">
        <v>1418</v>
      </c>
      <c r="J1493" s="11">
        <v>49.14772</v>
      </c>
      <c r="K1493">
        <v>732</v>
      </c>
    </row>
    <row r="1494" spans="2:11" x14ac:dyDescent="0.4">
      <c r="B1494" s="9" t="s">
        <v>2458</v>
      </c>
      <c r="C1494" s="1">
        <v>632</v>
      </c>
      <c r="D1494" s="11">
        <v>61.572049999999997</v>
      </c>
      <c r="E1494">
        <v>1199</v>
      </c>
      <c r="F1494" s="11">
        <v>32.444850000000002</v>
      </c>
      <c r="G1494">
        <v>1001</v>
      </c>
      <c r="H1494" s="11">
        <v>42.159820000000003</v>
      </c>
      <c r="I1494">
        <v>1383</v>
      </c>
      <c r="J1494" s="11">
        <v>48.200749999999999</v>
      </c>
      <c r="K1494">
        <v>721</v>
      </c>
    </row>
    <row r="1495" spans="2:11" x14ac:dyDescent="0.4">
      <c r="B1495" s="9" t="s">
        <v>2459</v>
      </c>
      <c r="C1495" s="1">
        <v>673</v>
      </c>
      <c r="D1495" s="11">
        <v>63.318770000000001</v>
      </c>
      <c r="E1495">
        <v>1230</v>
      </c>
      <c r="F1495" s="11">
        <v>32.536760000000001</v>
      </c>
      <c r="G1495">
        <v>1001</v>
      </c>
      <c r="H1495" s="11">
        <v>43.58531</v>
      </c>
      <c r="I1495">
        <v>1427</v>
      </c>
      <c r="J1495" s="11">
        <v>52.840899999999998</v>
      </c>
      <c r="K1495">
        <v>789</v>
      </c>
    </row>
    <row r="1496" spans="2:11" x14ac:dyDescent="0.4">
      <c r="B1496" s="9" t="s">
        <v>2460</v>
      </c>
      <c r="C1496" s="1">
        <v>659</v>
      </c>
      <c r="D1496" s="11">
        <v>60.844250000000002</v>
      </c>
      <c r="E1496">
        <v>1183</v>
      </c>
      <c r="F1496" s="11">
        <v>32.306980000000003</v>
      </c>
      <c r="G1496">
        <v>994</v>
      </c>
      <c r="H1496" s="11">
        <v>42.159820000000003</v>
      </c>
      <c r="I1496">
        <v>1381</v>
      </c>
      <c r="J1496" s="11">
        <v>49.242420000000003</v>
      </c>
      <c r="K1496">
        <v>736</v>
      </c>
    </row>
    <row r="1497" spans="2:11" x14ac:dyDescent="0.4">
      <c r="B1497" s="9" t="s">
        <v>2461</v>
      </c>
      <c r="C1497" s="1">
        <v>612</v>
      </c>
      <c r="D1497" s="11">
        <v>56.622990000000001</v>
      </c>
      <c r="E1497">
        <v>1099</v>
      </c>
      <c r="F1497" s="11">
        <v>30.652570000000001</v>
      </c>
      <c r="G1497">
        <v>942</v>
      </c>
      <c r="H1497" s="11">
        <v>41.079909999999998</v>
      </c>
      <c r="I1497">
        <v>1344</v>
      </c>
      <c r="J1497" s="11">
        <v>46.02272</v>
      </c>
      <c r="K1497">
        <v>687</v>
      </c>
    </row>
    <row r="1498" spans="2:11" x14ac:dyDescent="0.4">
      <c r="B1498" s="9" t="s">
        <v>2462</v>
      </c>
      <c r="C1498" s="1">
        <v>724</v>
      </c>
      <c r="D1498" s="11">
        <v>63.537109999999998</v>
      </c>
      <c r="E1498">
        <v>1235</v>
      </c>
      <c r="F1498" s="11">
        <v>33.180140000000002</v>
      </c>
      <c r="G1498">
        <v>1021</v>
      </c>
      <c r="H1498" s="11">
        <v>43.542110000000001</v>
      </c>
      <c r="I1498">
        <v>1426</v>
      </c>
      <c r="J1498" s="11">
        <v>55.776510000000002</v>
      </c>
      <c r="K1498">
        <v>833</v>
      </c>
    </row>
    <row r="1499" spans="2:11" x14ac:dyDescent="0.4">
      <c r="B1499" s="9" t="s">
        <v>2463</v>
      </c>
      <c r="C1499" s="1">
        <v>785</v>
      </c>
      <c r="D1499" s="11">
        <v>67.248900000000006</v>
      </c>
      <c r="E1499">
        <v>1307</v>
      </c>
      <c r="F1499" s="11">
        <v>36.075360000000003</v>
      </c>
      <c r="G1499">
        <v>1110</v>
      </c>
      <c r="H1499" s="11">
        <v>45.615549999999999</v>
      </c>
      <c r="I1499">
        <v>1493</v>
      </c>
      <c r="J1499" s="11">
        <v>57.386360000000003</v>
      </c>
      <c r="K1499">
        <v>857</v>
      </c>
    </row>
    <row r="1500" spans="2:11" x14ac:dyDescent="0.4">
      <c r="B1500" s="9" t="s">
        <v>2464</v>
      </c>
      <c r="C1500" s="1">
        <v>714</v>
      </c>
      <c r="D1500" s="11">
        <v>69.432310000000001</v>
      </c>
      <c r="E1500">
        <v>1352</v>
      </c>
      <c r="F1500" s="11">
        <v>33.777569999999997</v>
      </c>
      <c r="G1500">
        <v>1041</v>
      </c>
      <c r="H1500" s="11">
        <v>44.406039999999997</v>
      </c>
      <c r="I1500">
        <v>1456</v>
      </c>
      <c r="J1500" s="11">
        <v>54.545450000000002</v>
      </c>
      <c r="K1500">
        <v>816</v>
      </c>
    </row>
    <row r="1501" spans="2:11" x14ac:dyDescent="0.4">
      <c r="B1501" s="9" t="s">
        <v>2465</v>
      </c>
      <c r="C1501" s="1">
        <v>742</v>
      </c>
      <c r="D1501" s="11">
        <v>73.507999999999996</v>
      </c>
      <c r="E1501">
        <v>1431</v>
      </c>
      <c r="F1501" s="11">
        <v>36.075360000000003</v>
      </c>
      <c r="G1501">
        <v>1112</v>
      </c>
      <c r="H1501" s="11">
        <v>46.177100000000003</v>
      </c>
      <c r="I1501">
        <v>1514</v>
      </c>
      <c r="J1501" s="11">
        <v>54.924239999999998</v>
      </c>
      <c r="K1501">
        <v>822</v>
      </c>
    </row>
    <row r="1502" spans="2:11" x14ac:dyDescent="0.4">
      <c r="B1502" s="9" t="s">
        <v>2466</v>
      </c>
      <c r="C1502" s="1">
        <v>768</v>
      </c>
      <c r="D1502" s="11">
        <v>76.783109999999994</v>
      </c>
      <c r="E1502">
        <v>1490</v>
      </c>
      <c r="F1502" s="11">
        <v>35.248159999999999</v>
      </c>
      <c r="G1502">
        <v>1084</v>
      </c>
      <c r="H1502" s="11">
        <v>46.306690000000003</v>
      </c>
      <c r="I1502">
        <v>1514</v>
      </c>
      <c r="J1502" s="11">
        <v>60.606059999999999</v>
      </c>
      <c r="K1502">
        <v>904</v>
      </c>
    </row>
    <row r="1503" spans="2:11" x14ac:dyDescent="0.4">
      <c r="B1503" s="9" t="s">
        <v>2467</v>
      </c>
      <c r="C1503" s="1">
        <v>813</v>
      </c>
      <c r="D1503" s="11">
        <v>85.298389999999998</v>
      </c>
      <c r="E1503">
        <v>1654</v>
      </c>
      <c r="F1503" s="11">
        <v>38.005510000000001</v>
      </c>
      <c r="G1503">
        <v>1167</v>
      </c>
      <c r="H1503" s="11">
        <v>47.948160000000001</v>
      </c>
      <c r="I1503">
        <v>1567</v>
      </c>
      <c r="J1503" s="11">
        <v>59.659089999999999</v>
      </c>
      <c r="K1503">
        <v>889</v>
      </c>
    </row>
    <row r="1504" spans="2:11" x14ac:dyDescent="0.4">
      <c r="B1504" s="9" t="s">
        <v>2468</v>
      </c>
      <c r="C1504" s="1">
        <v>1031</v>
      </c>
      <c r="D1504" s="11">
        <v>91.557490000000001</v>
      </c>
      <c r="E1504">
        <v>1776</v>
      </c>
      <c r="F1504" s="11">
        <v>45.726100000000002</v>
      </c>
      <c r="G1504">
        <v>1405</v>
      </c>
      <c r="H1504" s="11">
        <v>55.032389999999999</v>
      </c>
      <c r="I1504">
        <v>1799</v>
      </c>
      <c r="J1504" s="11">
        <v>75.378780000000006</v>
      </c>
      <c r="K1504">
        <v>1124</v>
      </c>
    </row>
    <row r="1505" spans="2:11" x14ac:dyDescent="0.4">
      <c r="B1505" s="9" t="s">
        <v>2470</v>
      </c>
      <c r="C1505" s="1">
        <v>1393</v>
      </c>
      <c r="D1505" s="11">
        <v>99.053849999999997</v>
      </c>
      <c r="E1505">
        <v>1927</v>
      </c>
      <c r="F1505" s="11">
        <v>57.444850000000002</v>
      </c>
      <c r="G1505">
        <v>1770</v>
      </c>
      <c r="H1505" s="11">
        <v>66.263490000000004</v>
      </c>
      <c r="I1505">
        <v>2172</v>
      </c>
      <c r="J1505" s="11">
        <v>100</v>
      </c>
      <c r="K1505">
        <v>1495</v>
      </c>
    </row>
    <row r="1506" spans="2:11" x14ac:dyDescent="0.4">
      <c r="B1506" s="9" t="s">
        <v>2472</v>
      </c>
      <c r="C1506" s="1">
        <v>1155</v>
      </c>
      <c r="D1506" s="11">
        <v>91.339150000000004</v>
      </c>
      <c r="E1506">
        <v>1776</v>
      </c>
      <c r="F1506" s="11">
        <v>51.011020000000002</v>
      </c>
      <c r="G1506">
        <v>1570</v>
      </c>
      <c r="H1506" s="11">
        <v>60.388759999999998</v>
      </c>
      <c r="I1506">
        <v>1978</v>
      </c>
      <c r="J1506" s="11">
        <v>82.386359999999996</v>
      </c>
      <c r="K1506">
        <v>1231</v>
      </c>
    </row>
    <row r="1507" spans="2:11" x14ac:dyDescent="0.4">
      <c r="B1507" s="9" t="s">
        <v>2474</v>
      </c>
      <c r="C1507" s="1">
        <v>1196</v>
      </c>
      <c r="D1507" s="11">
        <v>91.048029999999997</v>
      </c>
      <c r="E1507">
        <v>1768</v>
      </c>
      <c r="F1507" s="11">
        <v>50.275730000000003</v>
      </c>
      <c r="G1507">
        <v>1546</v>
      </c>
      <c r="H1507" s="11">
        <v>59.654420000000002</v>
      </c>
      <c r="I1507">
        <v>1951</v>
      </c>
      <c r="J1507" s="11">
        <v>86.174239999999998</v>
      </c>
      <c r="K1507">
        <v>1286</v>
      </c>
    </row>
    <row r="1508" spans="2:11" x14ac:dyDescent="0.4">
      <c r="B1508" s="9" t="s">
        <v>2475</v>
      </c>
      <c r="C1508" s="1">
        <v>1176</v>
      </c>
      <c r="D1508" s="11">
        <v>93.959239999999994</v>
      </c>
      <c r="E1508">
        <v>1823</v>
      </c>
      <c r="F1508" s="11">
        <v>49.908079999999998</v>
      </c>
      <c r="G1508">
        <v>1533</v>
      </c>
      <c r="H1508" s="11">
        <v>60.475160000000002</v>
      </c>
      <c r="I1508">
        <v>1976</v>
      </c>
      <c r="J1508" s="11">
        <v>84.564390000000003</v>
      </c>
      <c r="K1508">
        <v>1261</v>
      </c>
    </row>
    <row r="1509" spans="2:11" x14ac:dyDescent="0.4">
      <c r="B1509" s="9" t="s">
        <v>2477</v>
      </c>
      <c r="C1509" s="1">
        <v>1244</v>
      </c>
      <c r="D1509" s="11">
        <v>92.430850000000007</v>
      </c>
      <c r="E1509">
        <v>1793</v>
      </c>
      <c r="F1509" s="11">
        <v>53.125</v>
      </c>
      <c r="G1509">
        <v>1632</v>
      </c>
      <c r="H1509" s="11">
        <v>61.382280000000002</v>
      </c>
      <c r="I1509">
        <v>2006</v>
      </c>
      <c r="J1509" s="11">
        <v>89.393929999999997</v>
      </c>
      <c r="K1509">
        <v>1333</v>
      </c>
    </row>
    <row r="1510" spans="2:11" x14ac:dyDescent="0.4">
      <c r="B1510" s="9" t="s">
        <v>2478</v>
      </c>
      <c r="C1510" s="1">
        <v>1183</v>
      </c>
      <c r="D1510" s="11">
        <v>90.029110000000003</v>
      </c>
      <c r="E1510">
        <v>1747</v>
      </c>
      <c r="F1510" s="11">
        <v>48.529409999999999</v>
      </c>
      <c r="G1510">
        <v>1491</v>
      </c>
      <c r="H1510" s="11">
        <v>61.382280000000002</v>
      </c>
      <c r="I1510">
        <v>2007</v>
      </c>
      <c r="J1510" s="11">
        <v>84.943179999999998</v>
      </c>
      <c r="K1510">
        <v>1267</v>
      </c>
    </row>
    <row r="1511" spans="2:11" x14ac:dyDescent="0.4">
      <c r="B1511" s="9" t="s">
        <v>2480</v>
      </c>
      <c r="C1511" s="1">
        <v>943</v>
      </c>
      <c r="D1511" s="11">
        <v>75.036389999999997</v>
      </c>
      <c r="E1511">
        <v>1460</v>
      </c>
      <c r="F1511" s="11">
        <v>41.8658</v>
      </c>
      <c r="G1511">
        <v>1290</v>
      </c>
      <c r="H1511" s="11">
        <v>54.816409999999998</v>
      </c>
      <c r="I1511">
        <v>1797</v>
      </c>
      <c r="J1511" s="11">
        <v>69.507570000000001</v>
      </c>
      <c r="K1511">
        <v>1039</v>
      </c>
    </row>
    <row r="1512" spans="2:11" x14ac:dyDescent="0.4">
      <c r="B1512" s="9" t="s">
        <v>2481</v>
      </c>
      <c r="C1512" s="1">
        <v>1125</v>
      </c>
      <c r="D1512" s="11">
        <v>82.678309999999996</v>
      </c>
      <c r="E1512">
        <v>1605</v>
      </c>
      <c r="F1512" s="11">
        <v>47.65625</v>
      </c>
      <c r="G1512">
        <v>1465</v>
      </c>
      <c r="H1512" s="11">
        <v>55.72354</v>
      </c>
      <c r="I1512">
        <v>1822</v>
      </c>
      <c r="J1512" s="11">
        <v>81.34469</v>
      </c>
      <c r="K1512">
        <v>1213</v>
      </c>
    </row>
    <row r="1513" spans="2:11" x14ac:dyDescent="0.4">
      <c r="B1513" s="9" t="s">
        <v>2483</v>
      </c>
      <c r="C1513" s="1">
        <v>1049</v>
      </c>
      <c r="D1513" s="11">
        <v>81.877719999999997</v>
      </c>
      <c r="E1513">
        <v>1589</v>
      </c>
      <c r="F1513" s="11">
        <v>46.875</v>
      </c>
      <c r="G1513">
        <v>1441</v>
      </c>
      <c r="H1513" s="11">
        <v>52.742980000000003</v>
      </c>
      <c r="I1513">
        <v>1725</v>
      </c>
      <c r="J1513" s="11">
        <v>76.988630000000001</v>
      </c>
      <c r="K1513">
        <v>1148</v>
      </c>
    </row>
    <row r="1514" spans="2:11" x14ac:dyDescent="0.4">
      <c r="B1514" s="9" t="s">
        <v>2484</v>
      </c>
      <c r="C1514" s="1">
        <v>1077</v>
      </c>
      <c r="D1514" s="11">
        <v>83.770009999999999</v>
      </c>
      <c r="E1514">
        <v>1628</v>
      </c>
      <c r="F1514" s="11">
        <v>47.196689999999997</v>
      </c>
      <c r="G1514">
        <v>1452</v>
      </c>
      <c r="H1514" s="11">
        <v>55.637140000000002</v>
      </c>
      <c r="I1514">
        <v>1822</v>
      </c>
      <c r="J1514" s="11">
        <v>77.367419999999996</v>
      </c>
      <c r="K1514">
        <v>1155</v>
      </c>
    </row>
    <row r="1515" spans="2:11" x14ac:dyDescent="0.4">
      <c r="B1515" s="9" t="s">
        <v>2486</v>
      </c>
      <c r="C1515" s="1">
        <v>1155</v>
      </c>
      <c r="D1515" s="11">
        <v>86.317319999999995</v>
      </c>
      <c r="E1515">
        <v>1679</v>
      </c>
      <c r="F1515" s="11">
        <v>49.6783</v>
      </c>
      <c r="G1515">
        <v>1531</v>
      </c>
      <c r="H1515" s="11">
        <v>59.611229999999999</v>
      </c>
      <c r="I1515">
        <v>1954</v>
      </c>
      <c r="J1515" s="11">
        <v>83.712119999999999</v>
      </c>
      <c r="K1515">
        <v>1252</v>
      </c>
    </row>
    <row r="1516" spans="2:11" x14ac:dyDescent="0.4">
      <c r="B1516" s="9" t="s">
        <v>2487</v>
      </c>
      <c r="C1516" s="1">
        <v>738</v>
      </c>
      <c r="D1516" s="11">
        <v>61.572049999999997</v>
      </c>
      <c r="E1516">
        <v>1199</v>
      </c>
      <c r="F1516" s="11">
        <v>35.064329999999998</v>
      </c>
      <c r="G1516">
        <v>1081</v>
      </c>
      <c r="H1516" s="11">
        <v>44.924399999999999</v>
      </c>
      <c r="I1516">
        <v>1473</v>
      </c>
      <c r="J1516" s="11">
        <v>54.734839999999998</v>
      </c>
      <c r="K1516">
        <v>819</v>
      </c>
    </row>
    <row r="1517" spans="2:11" x14ac:dyDescent="0.4">
      <c r="B1517" s="9" t="s">
        <v>2488</v>
      </c>
      <c r="C1517" s="1">
        <v>534</v>
      </c>
      <c r="D1517" s="11">
        <v>54.075690000000002</v>
      </c>
      <c r="E1517">
        <v>1050</v>
      </c>
      <c r="F1517" s="11">
        <v>28.768380000000001</v>
      </c>
      <c r="G1517">
        <v>885</v>
      </c>
      <c r="H1517" s="11">
        <v>35.248379999999997</v>
      </c>
      <c r="I1517">
        <v>1153</v>
      </c>
      <c r="J1517" s="11">
        <v>41.761360000000003</v>
      </c>
      <c r="K1517">
        <v>623</v>
      </c>
    </row>
    <row r="1518" spans="2:11" x14ac:dyDescent="0.4">
      <c r="B1518" s="9" t="s">
        <v>2489</v>
      </c>
      <c r="C1518" s="1">
        <v>496</v>
      </c>
      <c r="D1518" s="11">
        <v>45.414839999999998</v>
      </c>
      <c r="E1518">
        <v>884</v>
      </c>
      <c r="F1518" s="11">
        <v>27.435659999999999</v>
      </c>
      <c r="G1518">
        <v>846</v>
      </c>
      <c r="H1518" s="11">
        <v>34.989199999999997</v>
      </c>
      <c r="I1518">
        <v>1148</v>
      </c>
      <c r="J1518" s="11">
        <v>38.54166</v>
      </c>
      <c r="K1518">
        <v>577</v>
      </c>
    </row>
    <row r="1519" spans="2:11" x14ac:dyDescent="0.4">
      <c r="B1519" s="9" t="s">
        <v>2490</v>
      </c>
      <c r="C1519" s="1">
        <v>582</v>
      </c>
      <c r="D1519" s="11">
        <v>54.803489999999996</v>
      </c>
      <c r="E1519">
        <v>1066</v>
      </c>
      <c r="F1519" s="11">
        <v>28.400729999999999</v>
      </c>
      <c r="G1519">
        <v>875</v>
      </c>
      <c r="H1519" s="11">
        <v>35.85313</v>
      </c>
      <c r="I1519">
        <v>1175</v>
      </c>
      <c r="J1519" s="11">
        <v>42.234839999999998</v>
      </c>
      <c r="K1519">
        <v>632</v>
      </c>
    </row>
    <row r="1520" spans="2:11" x14ac:dyDescent="0.4">
      <c r="B1520" s="9" t="s">
        <v>2491</v>
      </c>
      <c r="C1520" s="1">
        <v>667</v>
      </c>
      <c r="D1520" s="11">
        <v>61.717610000000001</v>
      </c>
      <c r="E1520">
        <v>1199</v>
      </c>
      <c r="F1520" s="11">
        <v>31.341909999999999</v>
      </c>
      <c r="G1520">
        <v>964</v>
      </c>
      <c r="H1520" s="11">
        <v>36.371490000000001</v>
      </c>
      <c r="I1520">
        <v>1190</v>
      </c>
      <c r="J1520" s="11">
        <v>50</v>
      </c>
      <c r="K1520">
        <v>746</v>
      </c>
    </row>
    <row r="1521" spans="2:11" x14ac:dyDescent="0.4">
      <c r="B1521" s="9" t="s">
        <v>2492</v>
      </c>
      <c r="C1521" s="1">
        <v>585</v>
      </c>
      <c r="D1521" s="11">
        <v>56.986890000000002</v>
      </c>
      <c r="E1521">
        <v>1109</v>
      </c>
      <c r="F1521" s="11">
        <v>29.319849999999999</v>
      </c>
      <c r="G1521">
        <v>903</v>
      </c>
      <c r="H1521" s="11">
        <v>34.082070000000002</v>
      </c>
      <c r="I1521">
        <v>1117</v>
      </c>
      <c r="J1521" s="11">
        <v>44.507570000000001</v>
      </c>
      <c r="K1521">
        <v>665</v>
      </c>
    </row>
    <row r="1522" spans="2:11" x14ac:dyDescent="0.4">
      <c r="B1522" s="9" t="s">
        <v>2493</v>
      </c>
      <c r="C1522" s="1">
        <v>670</v>
      </c>
      <c r="D1522" s="11">
        <v>61.35371</v>
      </c>
      <c r="E1522">
        <v>1190</v>
      </c>
      <c r="F1522" s="11">
        <v>31.801469999999998</v>
      </c>
      <c r="G1522">
        <v>977</v>
      </c>
      <c r="H1522" s="11">
        <v>38.704099999999997</v>
      </c>
      <c r="I1522">
        <v>1265</v>
      </c>
      <c r="J1522" s="11">
        <v>50.09469</v>
      </c>
      <c r="K1522">
        <v>747</v>
      </c>
    </row>
    <row r="1523" spans="2:11" x14ac:dyDescent="0.4">
      <c r="B1523" s="9" t="s">
        <v>2494</v>
      </c>
      <c r="C1523" s="1">
        <v>556</v>
      </c>
      <c r="D1523" s="11">
        <v>55.385730000000002</v>
      </c>
      <c r="E1523">
        <v>1076</v>
      </c>
      <c r="F1523" s="11">
        <v>27.94117</v>
      </c>
      <c r="G1523">
        <v>860</v>
      </c>
      <c r="H1523" s="11">
        <v>35.680340000000001</v>
      </c>
      <c r="I1523">
        <v>1168</v>
      </c>
      <c r="J1523" s="11">
        <v>44.223480000000002</v>
      </c>
      <c r="K1523">
        <v>660</v>
      </c>
    </row>
    <row r="1524" spans="2:11" x14ac:dyDescent="0.4">
      <c r="B1524" s="9" t="s">
        <v>2495</v>
      </c>
      <c r="C1524" s="1">
        <v>549</v>
      </c>
      <c r="D1524" s="11">
        <v>55.094610000000003</v>
      </c>
      <c r="E1524">
        <v>1070</v>
      </c>
      <c r="F1524" s="11">
        <v>27.757349999999999</v>
      </c>
      <c r="G1524">
        <v>854</v>
      </c>
      <c r="H1524" s="11">
        <v>35.896320000000003</v>
      </c>
      <c r="I1524">
        <v>1174</v>
      </c>
      <c r="J1524" s="11">
        <v>42.80303</v>
      </c>
      <c r="K1524">
        <v>639</v>
      </c>
    </row>
    <row r="1525" spans="2:11" x14ac:dyDescent="0.4">
      <c r="B1525" s="9" t="s">
        <v>2496</v>
      </c>
      <c r="C1525" s="1">
        <v>583</v>
      </c>
      <c r="D1525" s="11">
        <v>55.60407</v>
      </c>
      <c r="E1525">
        <v>1082</v>
      </c>
      <c r="F1525" s="11">
        <v>28.630510000000001</v>
      </c>
      <c r="G1525">
        <v>882</v>
      </c>
      <c r="H1525" s="11">
        <v>40.561549999999997</v>
      </c>
      <c r="I1525">
        <v>1330</v>
      </c>
      <c r="J1525" s="11">
        <v>44.602269999999997</v>
      </c>
      <c r="K1525">
        <v>667</v>
      </c>
    </row>
    <row r="1526" spans="2:11" x14ac:dyDescent="0.4">
      <c r="B1526" s="9" t="s">
        <v>2497</v>
      </c>
      <c r="C1526" s="1">
        <v>556</v>
      </c>
      <c r="D1526" s="11">
        <v>55.895189999999999</v>
      </c>
      <c r="E1526">
        <v>1085</v>
      </c>
      <c r="F1526" s="11">
        <v>28.033080000000002</v>
      </c>
      <c r="G1526">
        <v>862</v>
      </c>
      <c r="H1526" s="11">
        <v>36.976239999999997</v>
      </c>
      <c r="I1526">
        <v>1209</v>
      </c>
      <c r="J1526" s="11">
        <v>44.034089999999999</v>
      </c>
      <c r="K1526">
        <v>657</v>
      </c>
    </row>
    <row r="1527" spans="2:11" x14ac:dyDescent="0.4">
      <c r="B1527" s="9" t="s">
        <v>2498</v>
      </c>
      <c r="C1527" s="1">
        <v>577</v>
      </c>
      <c r="D1527" s="11">
        <v>60.043660000000003</v>
      </c>
      <c r="E1527">
        <v>1166</v>
      </c>
      <c r="F1527" s="11">
        <v>29.090070000000001</v>
      </c>
      <c r="G1527">
        <v>894</v>
      </c>
      <c r="H1527" s="11">
        <v>35.896320000000003</v>
      </c>
      <c r="I1527">
        <v>1174</v>
      </c>
      <c r="J1527" s="11">
        <v>44.79166</v>
      </c>
      <c r="K1527">
        <v>668</v>
      </c>
    </row>
    <row r="1528" spans="2:11" x14ac:dyDescent="0.4">
      <c r="B1528" s="9" t="s">
        <v>2499</v>
      </c>
      <c r="C1528" s="1">
        <v>556</v>
      </c>
      <c r="D1528" s="11">
        <v>59.534199999999998</v>
      </c>
      <c r="E1528">
        <v>1157</v>
      </c>
      <c r="F1528" s="11">
        <v>28.630510000000001</v>
      </c>
      <c r="G1528">
        <v>881</v>
      </c>
      <c r="H1528" s="11">
        <v>36.88984</v>
      </c>
      <c r="I1528">
        <v>1208</v>
      </c>
      <c r="J1528" s="11">
        <v>44.981059999999999</v>
      </c>
      <c r="K1528">
        <v>672</v>
      </c>
    </row>
    <row r="1529" spans="2:11" x14ac:dyDescent="0.4">
      <c r="B1529" s="9" t="s">
        <v>2500</v>
      </c>
      <c r="C1529" s="1">
        <v>526</v>
      </c>
      <c r="D1529" s="11">
        <v>60.116439999999997</v>
      </c>
      <c r="E1529">
        <v>1167</v>
      </c>
      <c r="F1529" s="11">
        <v>26.148890000000002</v>
      </c>
      <c r="G1529">
        <v>804</v>
      </c>
      <c r="H1529" s="11">
        <v>35.032389999999999</v>
      </c>
      <c r="I1529">
        <v>1146</v>
      </c>
      <c r="J1529" s="11">
        <v>41.477269999999997</v>
      </c>
      <c r="K1529">
        <v>619</v>
      </c>
    </row>
    <row r="1530" spans="2:11" x14ac:dyDescent="0.4">
      <c r="B1530" s="9" t="s">
        <v>2501</v>
      </c>
      <c r="C1530" s="1">
        <v>585</v>
      </c>
      <c r="D1530" s="11">
        <v>61.935949999999998</v>
      </c>
      <c r="E1530">
        <v>1205</v>
      </c>
      <c r="F1530" s="11">
        <v>28.952200000000001</v>
      </c>
      <c r="G1530">
        <v>892</v>
      </c>
      <c r="H1530" s="11">
        <v>38.272129999999997</v>
      </c>
      <c r="I1530">
        <v>1254</v>
      </c>
      <c r="J1530" s="11">
        <v>44.981059999999999</v>
      </c>
      <c r="K1530">
        <v>672</v>
      </c>
    </row>
    <row r="1531" spans="2:11" x14ac:dyDescent="0.4">
      <c r="B1531" s="9" t="s">
        <v>2502</v>
      </c>
      <c r="C1531" s="1">
        <v>598</v>
      </c>
      <c r="D1531" s="11">
        <v>60.407559999999997</v>
      </c>
      <c r="E1531">
        <v>1175</v>
      </c>
      <c r="F1531" s="11">
        <v>30.101099999999999</v>
      </c>
      <c r="G1531">
        <v>928</v>
      </c>
      <c r="H1531" s="11">
        <v>39.136060000000001</v>
      </c>
      <c r="I1531">
        <v>1283</v>
      </c>
      <c r="J1531" s="11">
        <v>46.780299999999997</v>
      </c>
      <c r="K1531">
        <v>700</v>
      </c>
    </row>
    <row r="1532" spans="2:11" x14ac:dyDescent="0.4">
      <c r="B1532" s="9" t="s">
        <v>2503</v>
      </c>
      <c r="C1532" s="1">
        <v>645</v>
      </c>
      <c r="D1532" s="11">
        <v>57.569139999999997</v>
      </c>
      <c r="E1532">
        <v>1118</v>
      </c>
      <c r="F1532" s="11">
        <v>29.595580000000002</v>
      </c>
      <c r="G1532">
        <v>910</v>
      </c>
      <c r="H1532" s="11">
        <v>42.418999999999997</v>
      </c>
      <c r="I1532">
        <v>1388</v>
      </c>
      <c r="J1532" s="11">
        <v>48.674239999999998</v>
      </c>
      <c r="K1532">
        <v>727</v>
      </c>
    </row>
    <row r="1533" spans="2:11" x14ac:dyDescent="0.4">
      <c r="B1533" s="9" t="s">
        <v>2504</v>
      </c>
      <c r="C1533" s="1">
        <v>628</v>
      </c>
      <c r="D1533" s="11">
        <v>60.262</v>
      </c>
      <c r="E1533">
        <v>1171</v>
      </c>
      <c r="F1533" s="11">
        <v>29.779409999999999</v>
      </c>
      <c r="G1533">
        <v>916</v>
      </c>
      <c r="H1533" s="11">
        <v>41.98704</v>
      </c>
      <c r="I1533">
        <v>1374</v>
      </c>
      <c r="J1533" s="11">
        <v>48.106059999999999</v>
      </c>
      <c r="K1533">
        <v>718</v>
      </c>
    </row>
    <row r="1534" spans="2:11" x14ac:dyDescent="0.4">
      <c r="B1534" s="9" t="s">
        <v>2505</v>
      </c>
      <c r="C1534" s="1">
        <v>653</v>
      </c>
      <c r="D1534" s="11">
        <v>66.739440000000002</v>
      </c>
      <c r="E1534">
        <v>1296</v>
      </c>
      <c r="F1534" s="11">
        <v>31.433820000000001</v>
      </c>
      <c r="G1534">
        <v>966</v>
      </c>
      <c r="H1534" s="11">
        <v>41.555070000000001</v>
      </c>
      <c r="I1534">
        <v>1359</v>
      </c>
      <c r="J1534" s="11">
        <v>50.757570000000001</v>
      </c>
      <c r="K1534">
        <v>757</v>
      </c>
    </row>
    <row r="1535" spans="2:11" x14ac:dyDescent="0.4">
      <c r="B1535" s="9" t="s">
        <v>2506</v>
      </c>
      <c r="C1535" s="1">
        <v>567</v>
      </c>
      <c r="D1535" s="11">
        <v>60.480339999999998</v>
      </c>
      <c r="E1535">
        <v>1174</v>
      </c>
      <c r="F1535" s="11">
        <v>29.917269999999998</v>
      </c>
      <c r="G1535">
        <v>920</v>
      </c>
      <c r="H1535" s="11">
        <v>37.105829999999997</v>
      </c>
      <c r="I1535">
        <v>1214</v>
      </c>
      <c r="J1535" s="11">
        <v>45.92803</v>
      </c>
      <c r="K1535">
        <v>685</v>
      </c>
    </row>
    <row r="1536" spans="2:11" x14ac:dyDescent="0.4">
      <c r="B1536" s="9" t="s">
        <v>2507</v>
      </c>
      <c r="C1536" s="1">
        <v>619</v>
      </c>
      <c r="D1536" s="11">
        <v>62.809310000000004</v>
      </c>
      <c r="E1536">
        <v>1220</v>
      </c>
      <c r="F1536" s="11">
        <v>30.101099999999999</v>
      </c>
      <c r="G1536">
        <v>926</v>
      </c>
      <c r="H1536" s="11">
        <v>42.246220000000001</v>
      </c>
      <c r="I1536">
        <v>1383</v>
      </c>
      <c r="J1536" s="11">
        <v>50.284089999999999</v>
      </c>
      <c r="K1536">
        <v>751</v>
      </c>
    </row>
    <row r="1537" spans="2:11" x14ac:dyDescent="0.4">
      <c r="B1537" s="9" t="s">
        <v>2508</v>
      </c>
      <c r="C1537" s="1">
        <v>633</v>
      </c>
      <c r="D1537" s="11">
        <v>61.644829999999999</v>
      </c>
      <c r="E1537">
        <v>1197</v>
      </c>
      <c r="F1537" s="11">
        <v>30.744479999999999</v>
      </c>
      <c r="G1537">
        <v>946</v>
      </c>
      <c r="H1537" s="11">
        <v>40.475160000000002</v>
      </c>
      <c r="I1537">
        <v>1324</v>
      </c>
      <c r="J1537" s="11">
        <v>49.715899999999998</v>
      </c>
      <c r="K1537">
        <v>742</v>
      </c>
    </row>
    <row r="1538" spans="2:11" x14ac:dyDescent="0.4">
      <c r="B1538" s="9" t="s">
        <v>2509</v>
      </c>
      <c r="C1538" s="1">
        <v>632</v>
      </c>
      <c r="D1538" s="11">
        <v>60.698680000000003</v>
      </c>
      <c r="E1538">
        <v>1180</v>
      </c>
      <c r="F1538" s="11">
        <v>30.14705</v>
      </c>
      <c r="G1538">
        <v>928</v>
      </c>
      <c r="H1538" s="11">
        <v>41.771050000000002</v>
      </c>
      <c r="I1538">
        <v>1368</v>
      </c>
      <c r="J1538" s="11">
        <v>48.579540000000001</v>
      </c>
      <c r="K1538">
        <v>726</v>
      </c>
    </row>
    <row r="1539" spans="2:11" x14ac:dyDescent="0.4">
      <c r="B1539" s="9" t="s">
        <v>2510</v>
      </c>
      <c r="C1539" s="1">
        <v>536</v>
      </c>
      <c r="D1539" s="11">
        <v>57.423580000000001</v>
      </c>
      <c r="E1539">
        <v>1117</v>
      </c>
      <c r="F1539" s="11">
        <v>25.32169</v>
      </c>
      <c r="G1539">
        <v>780</v>
      </c>
      <c r="H1539" s="11">
        <v>37.4514</v>
      </c>
      <c r="I1539">
        <v>1228</v>
      </c>
      <c r="J1539" s="11">
        <v>40.625</v>
      </c>
      <c r="K1539">
        <v>607</v>
      </c>
    </row>
    <row r="1540" spans="2:11" x14ac:dyDescent="0.4">
      <c r="B1540" s="9" t="s">
        <v>2511</v>
      </c>
      <c r="C1540" s="1">
        <v>544</v>
      </c>
      <c r="D1540" s="11">
        <v>54.148470000000003</v>
      </c>
      <c r="E1540">
        <v>1051</v>
      </c>
      <c r="F1540" s="11">
        <v>26.516539999999999</v>
      </c>
      <c r="G1540">
        <v>815</v>
      </c>
      <c r="H1540" s="11">
        <v>37.969760000000001</v>
      </c>
      <c r="I1540">
        <v>1242</v>
      </c>
      <c r="J1540" s="11">
        <v>41.761360000000003</v>
      </c>
      <c r="K1540">
        <v>623</v>
      </c>
    </row>
    <row r="1541" spans="2:11" x14ac:dyDescent="0.4">
      <c r="B1541" s="9" t="s">
        <v>2512</v>
      </c>
      <c r="C1541" s="1">
        <v>635</v>
      </c>
      <c r="D1541" s="11">
        <v>62.00873</v>
      </c>
      <c r="E1541">
        <v>1205</v>
      </c>
      <c r="F1541" s="11">
        <v>31.84742</v>
      </c>
      <c r="G1541">
        <v>980</v>
      </c>
      <c r="H1541" s="11">
        <v>41.814250000000001</v>
      </c>
      <c r="I1541">
        <v>1369</v>
      </c>
      <c r="J1541" s="11">
        <v>48.863630000000001</v>
      </c>
      <c r="K1541">
        <v>730</v>
      </c>
    </row>
    <row r="1542" spans="2:11" x14ac:dyDescent="0.4">
      <c r="B1542" s="9" t="s">
        <v>2513</v>
      </c>
      <c r="C1542" s="1">
        <v>810</v>
      </c>
      <c r="D1542" s="11">
        <v>69.213970000000003</v>
      </c>
      <c r="E1542">
        <v>1344</v>
      </c>
      <c r="F1542" s="11">
        <v>38.694850000000002</v>
      </c>
      <c r="G1542">
        <v>1190</v>
      </c>
      <c r="H1542" s="11">
        <v>44.492440000000002</v>
      </c>
      <c r="I1542">
        <v>1456</v>
      </c>
      <c r="J1542" s="11">
        <v>61.363630000000001</v>
      </c>
      <c r="K1542">
        <v>916</v>
      </c>
    </row>
    <row r="1543" spans="2:11" x14ac:dyDescent="0.4">
      <c r="B1543" s="9" t="s">
        <v>2514</v>
      </c>
      <c r="C1543" s="1">
        <v>920</v>
      </c>
      <c r="D1543" s="11">
        <v>77.729249999999993</v>
      </c>
      <c r="E1543">
        <v>1509</v>
      </c>
      <c r="F1543" s="11">
        <v>42.417270000000002</v>
      </c>
      <c r="G1543">
        <v>1305</v>
      </c>
      <c r="H1543" s="11">
        <v>48.725700000000003</v>
      </c>
      <c r="I1543">
        <v>1594</v>
      </c>
      <c r="J1543" s="11">
        <v>68.939390000000003</v>
      </c>
      <c r="K1543">
        <v>1029</v>
      </c>
    </row>
    <row r="1544" spans="2:11" x14ac:dyDescent="0.4">
      <c r="B1544" s="9" t="s">
        <v>2515</v>
      </c>
      <c r="C1544" s="1">
        <v>829</v>
      </c>
      <c r="D1544" s="11">
        <v>75.109170000000006</v>
      </c>
      <c r="E1544">
        <v>1458</v>
      </c>
      <c r="F1544" s="11">
        <v>40.992640000000002</v>
      </c>
      <c r="G1544">
        <v>1260</v>
      </c>
      <c r="H1544" s="11">
        <v>45.269970000000001</v>
      </c>
      <c r="I1544">
        <v>1481</v>
      </c>
      <c r="J1544" s="11">
        <v>62.689390000000003</v>
      </c>
      <c r="K1544">
        <v>935</v>
      </c>
    </row>
    <row r="1545" spans="2:11" x14ac:dyDescent="0.4">
      <c r="B1545" s="9" t="s">
        <v>2516</v>
      </c>
      <c r="C1545" s="1">
        <v>814</v>
      </c>
      <c r="D1545" s="11">
        <v>69.577870000000004</v>
      </c>
      <c r="E1545">
        <v>1352</v>
      </c>
      <c r="F1545" s="11">
        <v>38.7408</v>
      </c>
      <c r="G1545">
        <v>1192</v>
      </c>
      <c r="H1545" s="11">
        <v>47.343409999999999</v>
      </c>
      <c r="I1545">
        <v>1550</v>
      </c>
      <c r="J1545" s="11">
        <v>61.742420000000003</v>
      </c>
      <c r="K1545">
        <v>922</v>
      </c>
    </row>
    <row r="1546" spans="2:11" x14ac:dyDescent="0.4">
      <c r="B1546" s="9" t="s">
        <v>2517</v>
      </c>
      <c r="C1546" s="1">
        <v>721</v>
      </c>
      <c r="D1546" s="11">
        <v>63.245989999999999</v>
      </c>
      <c r="E1546">
        <v>1229</v>
      </c>
      <c r="F1546" s="11">
        <v>34.19117</v>
      </c>
      <c r="G1546">
        <v>1052</v>
      </c>
      <c r="H1546" s="11">
        <v>42.505389999999998</v>
      </c>
      <c r="I1546">
        <v>1391</v>
      </c>
      <c r="J1546" s="11">
        <v>54.071959999999997</v>
      </c>
      <c r="K1546">
        <v>807</v>
      </c>
    </row>
    <row r="1547" spans="2:11" x14ac:dyDescent="0.4">
      <c r="B1547" s="9" t="s">
        <v>2518</v>
      </c>
      <c r="C1547" s="1">
        <v>618</v>
      </c>
      <c r="D1547" s="11">
        <v>61.426490000000001</v>
      </c>
      <c r="E1547">
        <v>1193</v>
      </c>
      <c r="F1547" s="11">
        <v>30.652570000000001</v>
      </c>
      <c r="G1547">
        <v>943</v>
      </c>
      <c r="H1547" s="11">
        <v>38.963279999999997</v>
      </c>
      <c r="I1547">
        <v>1275</v>
      </c>
      <c r="J1547" s="11">
        <v>47.443179999999998</v>
      </c>
      <c r="K1547">
        <v>708</v>
      </c>
    </row>
    <row r="1548" spans="2:11" x14ac:dyDescent="0.4">
      <c r="B1548" s="9" t="s">
        <v>2519</v>
      </c>
      <c r="C1548" s="1">
        <v>605</v>
      </c>
      <c r="D1548" s="11">
        <v>64.192130000000006</v>
      </c>
      <c r="E1548">
        <v>1246</v>
      </c>
      <c r="F1548" s="11">
        <v>31.433820000000001</v>
      </c>
      <c r="G1548">
        <v>967</v>
      </c>
      <c r="H1548" s="11">
        <v>37.58099</v>
      </c>
      <c r="I1548">
        <v>1230</v>
      </c>
      <c r="J1548" s="11">
        <v>47.632570000000001</v>
      </c>
      <c r="K1548">
        <v>711</v>
      </c>
    </row>
    <row r="1549" spans="2:11" x14ac:dyDescent="0.4">
      <c r="B1549" s="9" t="s">
        <v>2521</v>
      </c>
      <c r="C1549" s="1">
        <v>696</v>
      </c>
      <c r="D1549" s="11">
        <v>65.502179999999996</v>
      </c>
      <c r="E1549">
        <v>1274</v>
      </c>
      <c r="F1549" s="11">
        <v>32.996319999999997</v>
      </c>
      <c r="G1549">
        <v>1016</v>
      </c>
      <c r="H1549" s="11">
        <v>39.956800000000001</v>
      </c>
      <c r="I1549">
        <v>1309</v>
      </c>
      <c r="J1549" s="11">
        <v>52.462119999999999</v>
      </c>
      <c r="K1549">
        <v>784</v>
      </c>
    </row>
    <row r="1550" spans="2:11" x14ac:dyDescent="0.4">
      <c r="B1550" s="9" t="s">
        <v>2522</v>
      </c>
      <c r="C1550" s="1">
        <v>812</v>
      </c>
      <c r="D1550" s="11">
        <v>74.818039999999996</v>
      </c>
      <c r="E1550">
        <v>1453</v>
      </c>
      <c r="F1550" s="11">
        <v>36.488970000000002</v>
      </c>
      <c r="G1550">
        <v>1122</v>
      </c>
      <c r="H1550" s="11">
        <v>43.758090000000003</v>
      </c>
      <c r="I1550">
        <v>1432</v>
      </c>
      <c r="J1550" s="11">
        <v>59.753779999999999</v>
      </c>
      <c r="K1550">
        <v>892</v>
      </c>
    </row>
    <row r="1551" spans="2:11" x14ac:dyDescent="0.4">
      <c r="B1551" s="10" t="s">
        <v>2524</v>
      </c>
      <c r="C1551" s="1">
        <v>717</v>
      </c>
      <c r="D1551" s="11">
        <v>68.631730000000005</v>
      </c>
      <c r="E1551">
        <v>1333</v>
      </c>
      <c r="F1551" s="11">
        <v>33.639699999999998</v>
      </c>
      <c r="G1551">
        <v>1035</v>
      </c>
      <c r="H1551" s="11">
        <v>44.362850000000002</v>
      </c>
      <c r="I1551">
        <v>1452</v>
      </c>
      <c r="J1551" s="11">
        <v>55.587119999999999</v>
      </c>
      <c r="K1551">
        <v>830</v>
      </c>
    </row>
  </sheetData>
  <mergeCells count="5">
    <mergeCell ref="B3:B4"/>
    <mergeCell ref="D3:E3"/>
    <mergeCell ref="F3:G3"/>
    <mergeCell ref="H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대조</vt:lpstr>
      <vt:lpstr>옷</vt:lpstr>
      <vt:lpstr>화장</vt:lpstr>
      <vt:lpstr>염색</vt:lpstr>
      <vt:lpstr>악세서리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ye seul</dc:creator>
  <cp:lastModifiedBy>cho ye seul</cp:lastModifiedBy>
  <dcterms:created xsi:type="dcterms:W3CDTF">2020-04-09T02:34:12Z</dcterms:created>
  <dcterms:modified xsi:type="dcterms:W3CDTF">2020-04-10T07:33:26Z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7bb85bc1-bea5-4aef-9cfe-501fe2783d9b</vt:lpwstr>
  </property>
</Properties>
</file>