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145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X1" i="2" l="1"/>
</calcChain>
</file>

<file path=xl/sharedStrings.xml><?xml version="1.0" encoding="utf-8"?>
<sst xmlns="http://schemas.openxmlformats.org/spreadsheetml/2006/main" count="22" uniqueCount="16">
  <si>
    <t>blue</t>
  </si>
  <si>
    <t>green</t>
  </si>
  <si>
    <t>red</t>
  </si>
  <si>
    <t>Dienstag</t>
  </si>
  <si>
    <t>Mittwoch</t>
  </si>
  <si>
    <t>Freitag</t>
  </si>
  <si>
    <t>Samstag</t>
  </si>
  <si>
    <t>Montag</t>
  </si>
  <si>
    <t>Sonntag</t>
  </si>
  <si>
    <t>10 - 12</t>
  </si>
  <si>
    <t>08 - 10</t>
  </si>
  <si>
    <t>12 - 14</t>
  </si>
  <si>
    <t>14 - 16</t>
  </si>
  <si>
    <t>16 - 18</t>
  </si>
  <si>
    <t>18 - 20</t>
  </si>
  <si>
    <t>Donnerst.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</si>
</sst>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FF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blauen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812-BBD0-001EFFE4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Blauwert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Sheet3!$B$5:$IW$5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15</c:v>
                </c:pt>
                <c:pt idx="232">
                  <c:v>17</c:v>
                </c:pt>
                <c:pt idx="233">
                  <c:v>13</c:v>
                </c:pt>
                <c:pt idx="234">
                  <c:v>7</c:v>
                </c:pt>
                <c:pt idx="235">
                  <c:v>15</c:v>
                </c:pt>
                <c:pt idx="236">
                  <c:v>16</c:v>
                </c:pt>
                <c:pt idx="237">
                  <c:v>20</c:v>
                </c:pt>
                <c:pt idx="238">
                  <c:v>26</c:v>
                </c:pt>
                <c:pt idx="239">
                  <c:v>23</c:v>
                </c:pt>
                <c:pt idx="240">
                  <c:v>27</c:v>
                </c:pt>
                <c:pt idx="241">
                  <c:v>48</c:v>
                </c:pt>
                <c:pt idx="242">
                  <c:v>46</c:v>
                </c:pt>
                <c:pt idx="243">
                  <c:v>28</c:v>
                </c:pt>
                <c:pt idx="244">
                  <c:v>25</c:v>
                </c:pt>
                <c:pt idx="245">
                  <c:v>22</c:v>
                </c:pt>
                <c:pt idx="246">
                  <c:v>17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7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B28-9085-BCDE156C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Sheet3!$B$6:$IW$6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10</c:v>
                      </c:pt>
                      <c:pt idx="218">
                        <c:v>11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23</c:v>
                      </c:pt>
                      <c:pt idx="226">
                        <c:v>32</c:v>
                      </c:pt>
                      <c:pt idx="227">
                        <c:v>29</c:v>
                      </c:pt>
                      <c:pt idx="228">
                        <c:v>45</c:v>
                      </c:pt>
                      <c:pt idx="229">
                        <c:v>55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17</c:v>
                      </c:pt>
                      <c:pt idx="234">
                        <c:v>11</c:v>
                      </c:pt>
                      <c:pt idx="235">
                        <c:v>16</c:v>
                      </c:pt>
                      <c:pt idx="236">
                        <c:v>10</c:v>
                      </c:pt>
                      <c:pt idx="237">
                        <c:v>11</c:v>
                      </c:pt>
                      <c:pt idx="238">
                        <c:v>9</c:v>
                      </c:pt>
                      <c:pt idx="239">
                        <c:v>6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51-4B28-9085-BCDE156C6B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9</c:v>
                      </c:pt>
                      <c:pt idx="226">
                        <c:v>15</c:v>
                      </c:pt>
                      <c:pt idx="227">
                        <c:v>17</c:v>
                      </c:pt>
                      <c:pt idx="228">
                        <c:v>13</c:v>
                      </c:pt>
                      <c:pt idx="229">
                        <c:v>7</c:v>
                      </c:pt>
                      <c:pt idx="230">
                        <c:v>15</c:v>
                      </c:pt>
                      <c:pt idx="231">
                        <c:v>16</c:v>
                      </c:pt>
                      <c:pt idx="232">
                        <c:v>20</c:v>
                      </c:pt>
                      <c:pt idx="233">
                        <c:v>26</c:v>
                      </c:pt>
                      <c:pt idx="234">
                        <c:v>23</c:v>
                      </c:pt>
                      <c:pt idx="235">
                        <c:v>27</c:v>
                      </c:pt>
                      <c:pt idx="236">
                        <c:v>48</c:v>
                      </c:pt>
                      <c:pt idx="237">
                        <c:v>46</c:v>
                      </c:pt>
                      <c:pt idx="238">
                        <c:v>28</c:v>
                      </c:pt>
                      <c:pt idx="239">
                        <c:v>25</c:v>
                      </c:pt>
                      <c:pt idx="240">
                        <c:v>22</c:v>
                      </c:pt>
                      <c:pt idx="241">
                        <c:v>17</c:v>
                      </c:pt>
                      <c:pt idx="242">
                        <c:v>8</c:v>
                      </c:pt>
                      <c:pt idx="243">
                        <c:v>13</c:v>
                      </c:pt>
                      <c:pt idx="244">
                        <c:v>8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51-4B28-9085-BCDE156C6BF9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Sheet3!$B$6:$IW$6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10</c:v>
                </c:pt>
                <c:pt idx="218">
                  <c:v>11</c:v>
                </c:pt>
                <c:pt idx="219">
                  <c:v>9</c:v>
                </c:pt>
                <c:pt idx="220">
                  <c:v>11</c:v>
                </c:pt>
                <c:pt idx="221">
                  <c:v>9</c:v>
                </c:pt>
                <c:pt idx="222">
                  <c:v>7</c:v>
                </c:pt>
                <c:pt idx="223">
                  <c:v>16</c:v>
                </c:pt>
                <c:pt idx="224">
                  <c:v>18</c:v>
                </c:pt>
                <c:pt idx="225">
                  <c:v>23</c:v>
                </c:pt>
                <c:pt idx="226">
                  <c:v>32</c:v>
                </c:pt>
                <c:pt idx="227">
                  <c:v>29</c:v>
                </c:pt>
                <c:pt idx="228">
                  <c:v>45</c:v>
                </c:pt>
                <c:pt idx="229">
                  <c:v>55</c:v>
                </c:pt>
                <c:pt idx="230">
                  <c:v>27</c:v>
                </c:pt>
                <c:pt idx="231">
                  <c:v>27</c:v>
                </c:pt>
                <c:pt idx="232">
                  <c:v>31</c:v>
                </c:pt>
                <c:pt idx="233">
                  <c:v>17</c:v>
                </c:pt>
                <c:pt idx="234">
                  <c:v>11</c:v>
                </c:pt>
                <c:pt idx="235">
                  <c:v>16</c:v>
                </c:pt>
                <c:pt idx="236">
                  <c:v>10</c:v>
                </c:pt>
                <c:pt idx="237">
                  <c:v>11</c:v>
                </c:pt>
                <c:pt idx="238">
                  <c:v>9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B9A5-4031-BD84-3D622E94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A5-4031-BD84-3D622E9453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Sheet3!$B$7:$IW$7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9</c:v>
                      </c:pt>
                      <c:pt idx="226">
                        <c:v>15</c:v>
                      </c:pt>
                      <c:pt idx="227">
                        <c:v>17</c:v>
                      </c:pt>
                      <c:pt idx="228">
                        <c:v>13</c:v>
                      </c:pt>
                      <c:pt idx="229">
                        <c:v>7</c:v>
                      </c:pt>
                      <c:pt idx="230">
                        <c:v>15</c:v>
                      </c:pt>
                      <c:pt idx="231">
                        <c:v>16</c:v>
                      </c:pt>
                      <c:pt idx="232">
                        <c:v>20</c:v>
                      </c:pt>
                      <c:pt idx="233">
                        <c:v>26</c:v>
                      </c:pt>
                      <c:pt idx="234">
                        <c:v>23</c:v>
                      </c:pt>
                      <c:pt idx="235">
                        <c:v>27</c:v>
                      </c:pt>
                      <c:pt idx="236">
                        <c:v>48</c:v>
                      </c:pt>
                      <c:pt idx="237">
                        <c:v>46</c:v>
                      </c:pt>
                      <c:pt idx="238">
                        <c:v>28</c:v>
                      </c:pt>
                      <c:pt idx="239">
                        <c:v>25</c:v>
                      </c:pt>
                      <c:pt idx="240">
                        <c:v>22</c:v>
                      </c:pt>
                      <c:pt idx="241">
                        <c:v>17</c:v>
                      </c:pt>
                      <c:pt idx="242">
                        <c:v>8</c:v>
                      </c:pt>
                      <c:pt idx="243">
                        <c:v>13</c:v>
                      </c:pt>
                      <c:pt idx="244">
                        <c:v>8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A5-4031-BD84-3D622E9453C5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Sheet3!$B$7:$IW$7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15</c:v>
                </c:pt>
                <c:pt idx="227">
                  <c:v>17</c:v>
                </c:pt>
                <c:pt idx="228">
                  <c:v>13</c:v>
                </c:pt>
                <c:pt idx="229">
                  <c:v>7</c:v>
                </c:pt>
                <c:pt idx="230">
                  <c:v>15</c:v>
                </c:pt>
                <c:pt idx="231">
                  <c:v>16</c:v>
                </c:pt>
                <c:pt idx="232">
                  <c:v>20</c:v>
                </c:pt>
                <c:pt idx="233">
                  <c:v>26</c:v>
                </c:pt>
                <c:pt idx="234">
                  <c:v>23</c:v>
                </c:pt>
                <c:pt idx="235">
                  <c:v>27</c:v>
                </c:pt>
                <c:pt idx="236">
                  <c:v>48</c:v>
                </c:pt>
                <c:pt idx="237">
                  <c:v>46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17</c:v>
                </c:pt>
                <c:pt idx="242">
                  <c:v>8</c:v>
                </c:pt>
                <c:pt idx="243">
                  <c:v>13</c:v>
                </c:pt>
                <c:pt idx="244">
                  <c:v>8</c:v>
                </c:pt>
                <c:pt idx="245">
                  <c:v>7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F826-42BE-8F3F-85A356AE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Sheet3!$B$5:$IW$5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9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7</c:v>
                      </c:pt>
                      <c:pt idx="235">
                        <c:v>15</c:v>
                      </c:pt>
                      <c:pt idx="236">
                        <c:v>16</c:v>
                      </c:pt>
                      <c:pt idx="237">
                        <c:v>20</c:v>
                      </c:pt>
                      <c:pt idx="238">
                        <c:v>26</c:v>
                      </c:pt>
                      <c:pt idx="239">
                        <c:v>23</c:v>
                      </c:pt>
                      <c:pt idx="240">
                        <c:v>27</c:v>
                      </c:pt>
                      <c:pt idx="241">
                        <c:v>48</c:v>
                      </c:pt>
                      <c:pt idx="242">
                        <c:v>46</c:v>
                      </c:pt>
                      <c:pt idx="243">
                        <c:v>28</c:v>
                      </c:pt>
                      <c:pt idx="244">
                        <c:v>25</c:v>
                      </c:pt>
                      <c:pt idx="245">
                        <c:v>22</c:v>
                      </c:pt>
                      <c:pt idx="246">
                        <c:v>17</c:v>
                      </c:pt>
                      <c:pt idx="247">
                        <c:v>8</c:v>
                      </c:pt>
                      <c:pt idx="248">
                        <c:v>13</c:v>
                      </c:pt>
                      <c:pt idx="249">
                        <c:v>8</c:v>
                      </c:pt>
                      <c:pt idx="250">
                        <c:v>7</c:v>
                      </c:pt>
                      <c:pt idx="251">
                        <c:v>4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26-42BE-8F3F-85A356AE1F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Sheet3!$B$6:$IW$6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10</c:v>
                      </c:pt>
                      <c:pt idx="218">
                        <c:v>11</c:v>
                      </c:pt>
                      <c:pt idx="219">
                        <c:v>9</c:v>
                      </c:pt>
                      <c:pt idx="220">
                        <c:v>11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23</c:v>
                      </c:pt>
                      <c:pt idx="226">
                        <c:v>32</c:v>
                      </c:pt>
                      <c:pt idx="227">
                        <c:v>29</c:v>
                      </c:pt>
                      <c:pt idx="228">
                        <c:v>45</c:v>
                      </c:pt>
                      <c:pt idx="229">
                        <c:v>55</c:v>
                      </c:pt>
                      <c:pt idx="230">
                        <c:v>27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17</c:v>
                      </c:pt>
                      <c:pt idx="234">
                        <c:v>11</c:v>
                      </c:pt>
                      <c:pt idx="235">
                        <c:v>16</c:v>
                      </c:pt>
                      <c:pt idx="236">
                        <c:v>10</c:v>
                      </c:pt>
                      <c:pt idx="237">
                        <c:v>11</c:v>
                      </c:pt>
                      <c:pt idx="238">
                        <c:v>9</c:v>
                      </c:pt>
                      <c:pt idx="239">
                        <c:v>6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826-42BE-8F3F-85A356AE1FAC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1-4F19-A499-2B178536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Grünwert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 des grünen Kanals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B89-9517-F6126AD2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Rotwert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val>
            <c:numRef>
              <c:f>Sheet2!$B$1:$IW$1</c:f>
              <c:numCache>
                <c:formatCode>General</c:formatCode>
                <c:ptCount val="256"/>
                <c:pt idx="0">
                  <c:v>756</c:v>
                </c:pt>
                <c:pt idx="1">
                  <c:v>122</c:v>
                </c:pt>
                <c:pt idx="2">
                  <c:v>150</c:v>
                </c:pt>
                <c:pt idx="3">
                  <c:v>123</c:v>
                </c:pt>
                <c:pt idx="4">
                  <c:v>205</c:v>
                </c:pt>
                <c:pt idx="5">
                  <c:v>85</c:v>
                </c:pt>
                <c:pt idx="6">
                  <c:v>116</c:v>
                </c:pt>
                <c:pt idx="7">
                  <c:v>106</c:v>
                </c:pt>
                <c:pt idx="8">
                  <c:v>198</c:v>
                </c:pt>
                <c:pt idx="9">
                  <c:v>80</c:v>
                </c:pt>
                <c:pt idx="10">
                  <c:v>104</c:v>
                </c:pt>
                <c:pt idx="11">
                  <c:v>115</c:v>
                </c:pt>
                <c:pt idx="12">
                  <c:v>147</c:v>
                </c:pt>
                <c:pt idx="13">
                  <c:v>176</c:v>
                </c:pt>
                <c:pt idx="14">
                  <c:v>104</c:v>
                </c:pt>
                <c:pt idx="15">
                  <c:v>186</c:v>
                </c:pt>
                <c:pt idx="16">
                  <c:v>117</c:v>
                </c:pt>
                <c:pt idx="17">
                  <c:v>113</c:v>
                </c:pt>
                <c:pt idx="18">
                  <c:v>138</c:v>
                </c:pt>
                <c:pt idx="19">
                  <c:v>170</c:v>
                </c:pt>
                <c:pt idx="20">
                  <c:v>163</c:v>
                </c:pt>
                <c:pt idx="21">
                  <c:v>112</c:v>
                </c:pt>
                <c:pt idx="22">
                  <c:v>146</c:v>
                </c:pt>
                <c:pt idx="23">
                  <c:v>132</c:v>
                </c:pt>
                <c:pt idx="24">
                  <c:v>140</c:v>
                </c:pt>
                <c:pt idx="25">
                  <c:v>162</c:v>
                </c:pt>
                <c:pt idx="26">
                  <c:v>194</c:v>
                </c:pt>
                <c:pt idx="27">
                  <c:v>166</c:v>
                </c:pt>
                <c:pt idx="28">
                  <c:v>191</c:v>
                </c:pt>
                <c:pt idx="29">
                  <c:v>203</c:v>
                </c:pt>
                <c:pt idx="30">
                  <c:v>215</c:v>
                </c:pt>
                <c:pt idx="31">
                  <c:v>200</c:v>
                </c:pt>
                <c:pt idx="32">
                  <c:v>205</c:v>
                </c:pt>
                <c:pt idx="33">
                  <c:v>199</c:v>
                </c:pt>
                <c:pt idx="34">
                  <c:v>215</c:v>
                </c:pt>
                <c:pt idx="35">
                  <c:v>220</c:v>
                </c:pt>
                <c:pt idx="36">
                  <c:v>223</c:v>
                </c:pt>
                <c:pt idx="37">
                  <c:v>249</c:v>
                </c:pt>
                <c:pt idx="38">
                  <c:v>226</c:v>
                </c:pt>
                <c:pt idx="39">
                  <c:v>252</c:v>
                </c:pt>
                <c:pt idx="40">
                  <c:v>279</c:v>
                </c:pt>
                <c:pt idx="41">
                  <c:v>324</c:v>
                </c:pt>
                <c:pt idx="42">
                  <c:v>262</c:v>
                </c:pt>
                <c:pt idx="43">
                  <c:v>349</c:v>
                </c:pt>
                <c:pt idx="44">
                  <c:v>350</c:v>
                </c:pt>
                <c:pt idx="45">
                  <c:v>401</c:v>
                </c:pt>
                <c:pt idx="46">
                  <c:v>382</c:v>
                </c:pt>
                <c:pt idx="47">
                  <c:v>404</c:v>
                </c:pt>
                <c:pt idx="48">
                  <c:v>494</c:v>
                </c:pt>
                <c:pt idx="49">
                  <c:v>497</c:v>
                </c:pt>
                <c:pt idx="50">
                  <c:v>534</c:v>
                </c:pt>
                <c:pt idx="51">
                  <c:v>463</c:v>
                </c:pt>
                <c:pt idx="52">
                  <c:v>490</c:v>
                </c:pt>
                <c:pt idx="53">
                  <c:v>538</c:v>
                </c:pt>
                <c:pt idx="54">
                  <c:v>587</c:v>
                </c:pt>
                <c:pt idx="55">
                  <c:v>656</c:v>
                </c:pt>
                <c:pt idx="56">
                  <c:v>683</c:v>
                </c:pt>
                <c:pt idx="57">
                  <c:v>734</c:v>
                </c:pt>
                <c:pt idx="58">
                  <c:v>1020</c:v>
                </c:pt>
                <c:pt idx="59">
                  <c:v>743</c:v>
                </c:pt>
                <c:pt idx="60">
                  <c:v>851</c:v>
                </c:pt>
                <c:pt idx="61">
                  <c:v>1107</c:v>
                </c:pt>
                <c:pt idx="62">
                  <c:v>861</c:v>
                </c:pt>
                <c:pt idx="63">
                  <c:v>944</c:v>
                </c:pt>
                <c:pt idx="64">
                  <c:v>779</c:v>
                </c:pt>
                <c:pt idx="65">
                  <c:v>895</c:v>
                </c:pt>
                <c:pt idx="66">
                  <c:v>873</c:v>
                </c:pt>
                <c:pt idx="67">
                  <c:v>841</c:v>
                </c:pt>
                <c:pt idx="68">
                  <c:v>875</c:v>
                </c:pt>
                <c:pt idx="69">
                  <c:v>876</c:v>
                </c:pt>
                <c:pt idx="70">
                  <c:v>884</c:v>
                </c:pt>
                <c:pt idx="71">
                  <c:v>908</c:v>
                </c:pt>
                <c:pt idx="72">
                  <c:v>900</c:v>
                </c:pt>
                <c:pt idx="73">
                  <c:v>899</c:v>
                </c:pt>
                <c:pt idx="74">
                  <c:v>801</c:v>
                </c:pt>
                <c:pt idx="75">
                  <c:v>911</c:v>
                </c:pt>
                <c:pt idx="76">
                  <c:v>931</c:v>
                </c:pt>
                <c:pt idx="77">
                  <c:v>858</c:v>
                </c:pt>
                <c:pt idx="78">
                  <c:v>1008</c:v>
                </c:pt>
                <c:pt idx="79">
                  <c:v>973</c:v>
                </c:pt>
                <c:pt idx="80">
                  <c:v>860</c:v>
                </c:pt>
                <c:pt idx="81">
                  <c:v>950</c:v>
                </c:pt>
                <c:pt idx="82">
                  <c:v>951</c:v>
                </c:pt>
                <c:pt idx="83">
                  <c:v>947</c:v>
                </c:pt>
                <c:pt idx="84">
                  <c:v>862</c:v>
                </c:pt>
                <c:pt idx="85">
                  <c:v>981</c:v>
                </c:pt>
                <c:pt idx="86">
                  <c:v>1064</c:v>
                </c:pt>
                <c:pt idx="87">
                  <c:v>878</c:v>
                </c:pt>
                <c:pt idx="88">
                  <c:v>839</c:v>
                </c:pt>
                <c:pt idx="89">
                  <c:v>850</c:v>
                </c:pt>
                <c:pt idx="90">
                  <c:v>818</c:v>
                </c:pt>
                <c:pt idx="91">
                  <c:v>1252</c:v>
                </c:pt>
                <c:pt idx="92">
                  <c:v>801</c:v>
                </c:pt>
                <c:pt idx="93">
                  <c:v>1172</c:v>
                </c:pt>
                <c:pt idx="94">
                  <c:v>735</c:v>
                </c:pt>
                <c:pt idx="95">
                  <c:v>712</c:v>
                </c:pt>
                <c:pt idx="96">
                  <c:v>994</c:v>
                </c:pt>
                <c:pt idx="97">
                  <c:v>720</c:v>
                </c:pt>
                <c:pt idx="98">
                  <c:v>892</c:v>
                </c:pt>
                <c:pt idx="99">
                  <c:v>922</c:v>
                </c:pt>
                <c:pt idx="100">
                  <c:v>719</c:v>
                </c:pt>
                <c:pt idx="101">
                  <c:v>910</c:v>
                </c:pt>
                <c:pt idx="102">
                  <c:v>675</c:v>
                </c:pt>
                <c:pt idx="103">
                  <c:v>886</c:v>
                </c:pt>
                <c:pt idx="104">
                  <c:v>613</c:v>
                </c:pt>
                <c:pt idx="105">
                  <c:v>619</c:v>
                </c:pt>
                <c:pt idx="106">
                  <c:v>762</c:v>
                </c:pt>
                <c:pt idx="107">
                  <c:v>615</c:v>
                </c:pt>
                <c:pt idx="108">
                  <c:v>693</c:v>
                </c:pt>
                <c:pt idx="109">
                  <c:v>631</c:v>
                </c:pt>
                <c:pt idx="110">
                  <c:v>583</c:v>
                </c:pt>
                <c:pt idx="111">
                  <c:v>589</c:v>
                </c:pt>
                <c:pt idx="112">
                  <c:v>615</c:v>
                </c:pt>
                <c:pt idx="113">
                  <c:v>540</c:v>
                </c:pt>
                <c:pt idx="114">
                  <c:v>519</c:v>
                </c:pt>
                <c:pt idx="115">
                  <c:v>478</c:v>
                </c:pt>
                <c:pt idx="116">
                  <c:v>506</c:v>
                </c:pt>
                <c:pt idx="117">
                  <c:v>552</c:v>
                </c:pt>
                <c:pt idx="118">
                  <c:v>467</c:v>
                </c:pt>
                <c:pt idx="119">
                  <c:v>470</c:v>
                </c:pt>
                <c:pt idx="120">
                  <c:v>423</c:v>
                </c:pt>
                <c:pt idx="121">
                  <c:v>418</c:v>
                </c:pt>
                <c:pt idx="122">
                  <c:v>400</c:v>
                </c:pt>
                <c:pt idx="123">
                  <c:v>373</c:v>
                </c:pt>
                <c:pt idx="124">
                  <c:v>411</c:v>
                </c:pt>
                <c:pt idx="125">
                  <c:v>376</c:v>
                </c:pt>
                <c:pt idx="126">
                  <c:v>357</c:v>
                </c:pt>
                <c:pt idx="127">
                  <c:v>348</c:v>
                </c:pt>
                <c:pt idx="128">
                  <c:v>317</c:v>
                </c:pt>
                <c:pt idx="129">
                  <c:v>326</c:v>
                </c:pt>
                <c:pt idx="130">
                  <c:v>302</c:v>
                </c:pt>
                <c:pt idx="131">
                  <c:v>283</c:v>
                </c:pt>
                <c:pt idx="132">
                  <c:v>289</c:v>
                </c:pt>
                <c:pt idx="133">
                  <c:v>251</c:v>
                </c:pt>
                <c:pt idx="134">
                  <c:v>228</c:v>
                </c:pt>
                <c:pt idx="135">
                  <c:v>249</c:v>
                </c:pt>
                <c:pt idx="136">
                  <c:v>241</c:v>
                </c:pt>
                <c:pt idx="137">
                  <c:v>292</c:v>
                </c:pt>
                <c:pt idx="138">
                  <c:v>240</c:v>
                </c:pt>
                <c:pt idx="139">
                  <c:v>186</c:v>
                </c:pt>
                <c:pt idx="140">
                  <c:v>197</c:v>
                </c:pt>
                <c:pt idx="141">
                  <c:v>240</c:v>
                </c:pt>
                <c:pt idx="142">
                  <c:v>201</c:v>
                </c:pt>
                <c:pt idx="143">
                  <c:v>204</c:v>
                </c:pt>
                <c:pt idx="144">
                  <c:v>216</c:v>
                </c:pt>
                <c:pt idx="145">
                  <c:v>193</c:v>
                </c:pt>
                <c:pt idx="146">
                  <c:v>201</c:v>
                </c:pt>
                <c:pt idx="147">
                  <c:v>215</c:v>
                </c:pt>
                <c:pt idx="148">
                  <c:v>241</c:v>
                </c:pt>
                <c:pt idx="149">
                  <c:v>216</c:v>
                </c:pt>
                <c:pt idx="150">
                  <c:v>224</c:v>
                </c:pt>
                <c:pt idx="151">
                  <c:v>192</c:v>
                </c:pt>
                <c:pt idx="152">
                  <c:v>183</c:v>
                </c:pt>
                <c:pt idx="153">
                  <c:v>170</c:v>
                </c:pt>
                <c:pt idx="154">
                  <c:v>179</c:v>
                </c:pt>
                <c:pt idx="155">
                  <c:v>170</c:v>
                </c:pt>
                <c:pt idx="156">
                  <c:v>166</c:v>
                </c:pt>
                <c:pt idx="157">
                  <c:v>125</c:v>
                </c:pt>
                <c:pt idx="158">
                  <c:v>144</c:v>
                </c:pt>
                <c:pt idx="159">
                  <c:v>155</c:v>
                </c:pt>
                <c:pt idx="160">
                  <c:v>161</c:v>
                </c:pt>
                <c:pt idx="161">
                  <c:v>150</c:v>
                </c:pt>
                <c:pt idx="162">
                  <c:v>133</c:v>
                </c:pt>
                <c:pt idx="163">
                  <c:v>166</c:v>
                </c:pt>
                <c:pt idx="164">
                  <c:v>164</c:v>
                </c:pt>
                <c:pt idx="165">
                  <c:v>136</c:v>
                </c:pt>
                <c:pt idx="166">
                  <c:v>163</c:v>
                </c:pt>
                <c:pt idx="167">
                  <c:v>138</c:v>
                </c:pt>
                <c:pt idx="168">
                  <c:v>161</c:v>
                </c:pt>
                <c:pt idx="169">
                  <c:v>145</c:v>
                </c:pt>
                <c:pt idx="170">
                  <c:v>170</c:v>
                </c:pt>
                <c:pt idx="171">
                  <c:v>152</c:v>
                </c:pt>
                <c:pt idx="172">
                  <c:v>138</c:v>
                </c:pt>
                <c:pt idx="173">
                  <c:v>163</c:v>
                </c:pt>
                <c:pt idx="174">
                  <c:v>139</c:v>
                </c:pt>
                <c:pt idx="175">
                  <c:v>135</c:v>
                </c:pt>
                <c:pt idx="176">
                  <c:v>124</c:v>
                </c:pt>
                <c:pt idx="177">
                  <c:v>126</c:v>
                </c:pt>
                <c:pt idx="178">
                  <c:v>123</c:v>
                </c:pt>
                <c:pt idx="179">
                  <c:v>120</c:v>
                </c:pt>
                <c:pt idx="180">
                  <c:v>131</c:v>
                </c:pt>
                <c:pt idx="181">
                  <c:v>98</c:v>
                </c:pt>
                <c:pt idx="182">
                  <c:v>118</c:v>
                </c:pt>
                <c:pt idx="183">
                  <c:v>105</c:v>
                </c:pt>
                <c:pt idx="184">
                  <c:v>112</c:v>
                </c:pt>
                <c:pt idx="185">
                  <c:v>113</c:v>
                </c:pt>
                <c:pt idx="186">
                  <c:v>101</c:v>
                </c:pt>
                <c:pt idx="187">
                  <c:v>120</c:v>
                </c:pt>
                <c:pt idx="188">
                  <c:v>111</c:v>
                </c:pt>
                <c:pt idx="189">
                  <c:v>117</c:v>
                </c:pt>
                <c:pt idx="190">
                  <c:v>103</c:v>
                </c:pt>
                <c:pt idx="191">
                  <c:v>110</c:v>
                </c:pt>
                <c:pt idx="192">
                  <c:v>107</c:v>
                </c:pt>
                <c:pt idx="193">
                  <c:v>94</c:v>
                </c:pt>
                <c:pt idx="194">
                  <c:v>93</c:v>
                </c:pt>
                <c:pt idx="195">
                  <c:v>90</c:v>
                </c:pt>
                <c:pt idx="196">
                  <c:v>109</c:v>
                </c:pt>
                <c:pt idx="197">
                  <c:v>97</c:v>
                </c:pt>
                <c:pt idx="198">
                  <c:v>104</c:v>
                </c:pt>
                <c:pt idx="199">
                  <c:v>95</c:v>
                </c:pt>
                <c:pt idx="200">
                  <c:v>92</c:v>
                </c:pt>
                <c:pt idx="201">
                  <c:v>115</c:v>
                </c:pt>
                <c:pt idx="202">
                  <c:v>83</c:v>
                </c:pt>
                <c:pt idx="203">
                  <c:v>102</c:v>
                </c:pt>
                <c:pt idx="204">
                  <c:v>87</c:v>
                </c:pt>
                <c:pt idx="205">
                  <c:v>97</c:v>
                </c:pt>
                <c:pt idx="206">
                  <c:v>105</c:v>
                </c:pt>
                <c:pt idx="207">
                  <c:v>103</c:v>
                </c:pt>
                <c:pt idx="208">
                  <c:v>100</c:v>
                </c:pt>
                <c:pt idx="209">
                  <c:v>110</c:v>
                </c:pt>
                <c:pt idx="210">
                  <c:v>94</c:v>
                </c:pt>
                <c:pt idx="211">
                  <c:v>143</c:v>
                </c:pt>
                <c:pt idx="212">
                  <c:v>114</c:v>
                </c:pt>
                <c:pt idx="213">
                  <c:v>120</c:v>
                </c:pt>
                <c:pt idx="214">
                  <c:v>116</c:v>
                </c:pt>
                <c:pt idx="215">
                  <c:v>136</c:v>
                </c:pt>
                <c:pt idx="216">
                  <c:v>143</c:v>
                </c:pt>
                <c:pt idx="217">
                  <c:v>136</c:v>
                </c:pt>
                <c:pt idx="218">
                  <c:v>137</c:v>
                </c:pt>
                <c:pt idx="219">
                  <c:v>175</c:v>
                </c:pt>
                <c:pt idx="220">
                  <c:v>156</c:v>
                </c:pt>
                <c:pt idx="221">
                  <c:v>168</c:v>
                </c:pt>
                <c:pt idx="222">
                  <c:v>150</c:v>
                </c:pt>
                <c:pt idx="223">
                  <c:v>171</c:v>
                </c:pt>
                <c:pt idx="224">
                  <c:v>173</c:v>
                </c:pt>
                <c:pt idx="225">
                  <c:v>172</c:v>
                </c:pt>
                <c:pt idx="226">
                  <c:v>168</c:v>
                </c:pt>
                <c:pt idx="227">
                  <c:v>167</c:v>
                </c:pt>
                <c:pt idx="228">
                  <c:v>180</c:v>
                </c:pt>
                <c:pt idx="229">
                  <c:v>205</c:v>
                </c:pt>
                <c:pt idx="230">
                  <c:v>200</c:v>
                </c:pt>
                <c:pt idx="231">
                  <c:v>209</c:v>
                </c:pt>
                <c:pt idx="232">
                  <c:v>185</c:v>
                </c:pt>
                <c:pt idx="233">
                  <c:v>211</c:v>
                </c:pt>
                <c:pt idx="234">
                  <c:v>231</c:v>
                </c:pt>
                <c:pt idx="235">
                  <c:v>206</c:v>
                </c:pt>
                <c:pt idx="236">
                  <c:v>203</c:v>
                </c:pt>
                <c:pt idx="237">
                  <c:v>257</c:v>
                </c:pt>
                <c:pt idx="238">
                  <c:v>180</c:v>
                </c:pt>
                <c:pt idx="239">
                  <c:v>251</c:v>
                </c:pt>
                <c:pt idx="240">
                  <c:v>162</c:v>
                </c:pt>
                <c:pt idx="241">
                  <c:v>297</c:v>
                </c:pt>
                <c:pt idx="242">
                  <c:v>169</c:v>
                </c:pt>
                <c:pt idx="243">
                  <c:v>274</c:v>
                </c:pt>
                <c:pt idx="244">
                  <c:v>299</c:v>
                </c:pt>
                <c:pt idx="245">
                  <c:v>170</c:v>
                </c:pt>
                <c:pt idx="246">
                  <c:v>686</c:v>
                </c:pt>
                <c:pt idx="247">
                  <c:v>141</c:v>
                </c:pt>
                <c:pt idx="248">
                  <c:v>336</c:v>
                </c:pt>
                <c:pt idx="249">
                  <c:v>187</c:v>
                </c:pt>
                <c:pt idx="250">
                  <c:v>769</c:v>
                </c:pt>
                <c:pt idx="251">
                  <c:v>343</c:v>
                </c:pt>
                <c:pt idx="252">
                  <c:v>117</c:v>
                </c:pt>
                <c:pt idx="253">
                  <c:v>1464</c:v>
                </c:pt>
                <c:pt idx="254">
                  <c:v>137</c:v>
                </c:pt>
                <c:pt idx="255">
                  <c:v>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B-4A62-948E-DB32758B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00FF00"/>
              </a:solidFill>
            </a:ln>
            <a:effectLst/>
          </c:spPr>
          <c:invertIfNegative val="0"/>
          <c:val>
            <c:numRef>
              <c:f>Sheet2!$B$2:$IW$2</c:f>
              <c:numCache>
                <c:formatCode>General</c:formatCode>
                <c:ptCount val="256"/>
                <c:pt idx="0">
                  <c:v>324</c:v>
                </c:pt>
                <c:pt idx="1">
                  <c:v>122</c:v>
                </c:pt>
                <c:pt idx="2">
                  <c:v>193</c:v>
                </c:pt>
                <c:pt idx="3">
                  <c:v>98</c:v>
                </c:pt>
                <c:pt idx="4">
                  <c:v>85</c:v>
                </c:pt>
                <c:pt idx="5">
                  <c:v>85</c:v>
                </c:pt>
                <c:pt idx="6">
                  <c:v>237</c:v>
                </c:pt>
                <c:pt idx="7">
                  <c:v>209</c:v>
                </c:pt>
                <c:pt idx="8">
                  <c:v>379</c:v>
                </c:pt>
                <c:pt idx="9">
                  <c:v>270</c:v>
                </c:pt>
                <c:pt idx="10">
                  <c:v>104</c:v>
                </c:pt>
                <c:pt idx="11">
                  <c:v>108</c:v>
                </c:pt>
                <c:pt idx="12">
                  <c:v>127</c:v>
                </c:pt>
                <c:pt idx="13">
                  <c:v>77</c:v>
                </c:pt>
                <c:pt idx="14">
                  <c:v>92</c:v>
                </c:pt>
                <c:pt idx="15">
                  <c:v>106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92</c:v>
                </c:pt>
                <c:pt idx="23">
                  <c:v>121</c:v>
                </c:pt>
                <c:pt idx="24">
                  <c:v>122</c:v>
                </c:pt>
                <c:pt idx="25">
                  <c:v>146</c:v>
                </c:pt>
                <c:pt idx="26">
                  <c:v>162</c:v>
                </c:pt>
                <c:pt idx="27">
                  <c:v>124</c:v>
                </c:pt>
                <c:pt idx="28">
                  <c:v>172</c:v>
                </c:pt>
                <c:pt idx="29">
                  <c:v>160</c:v>
                </c:pt>
                <c:pt idx="30">
                  <c:v>126</c:v>
                </c:pt>
                <c:pt idx="31">
                  <c:v>146</c:v>
                </c:pt>
                <c:pt idx="32">
                  <c:v>168</c:v>
                </c:pt>
                <c:pt idx="33">
                  <c:v>191</c:v>
                </c:pt>
                <c:pt idx="34">
                  <c:v>191</c:v>
                </c:pt>
                <c:pt idx="35">
                  <c:v>201</c:v>
                </c:pt>
                <c:pt idx="36">
                  <c:v>207</c:v>
                </c:pt>
                <c:pt idx="37">
                  <c:v>196</c:v>
                </c:pt>
                <c:pt idx="38">
                  <c:v>212</c:v>
                </c:pt>
                <c:pt idx="39">
                  <c:v>212</c:v>
                </c:pt>
                <c:pt idx="40">
                  <c:v>210</c:v>
                </c:pt>
                <c:pt idx="41">
                  <c:v>230</c:v>
                </c:pt>
                <c:pt idx="42">
                  <c:v>214</c:v>
                </c:pt>
                <c:pt idx="43">
                  <c:v>265</c:v>
                </c:pt>
                <c:pt idx="44">
                  <c:v>288</c:v>
                </c:pt>
                <c:pt idx="45">
                  <c:v>335</c:v>
                </c:pt>
                <c:pt idx="46">
                  <c:v>329</c:v>
                </c:pt>
                <c:pt idx="47">
                  <c:v>337</c:v>
                </c:pt>
                <c:pt idx="48">
                  <c:v>361</c:v>
                </c:pt>
                <c:pt idx="49">
                  <c:v>406</c:v>
                </c:pt>
                <c:pt idx="50">
                  <c:v>411</c:v>
                </c:pt>
                <c:pt idx="51">
                  <c:v>407</c:v>
                </c:pt>
                <c:pt idx="52">
                  <c:v>426</c:v>
                </c:pt>
                <c:pt idx="53">
                  <c:v>436</c:v>
                </c:pt>
                <c:pt idx="54">
                  <c:v>465</c:v>
                </c:pt>
                <c:pt idx="55">
                  <c:v>553</c:v>
                </c:pt>
                <c:pt idx="56">
                  <c:v>602</c:v>
                </c:pt>
                <c:pt idx="57">
                  <c:v>604</c:v>
                </c:pt>
                <c:pt idx="58">
                  <c:v>933</c:v>
                </c:pt>
                <c:pt idx="59">
                  <c:v>666</c:v>
                </c:pt>
                <c:pt idx="60">
                  <c:v>756</c:v>
                </c:pt>
                <c:pt idx="61">
                  <c:v>892</c:v>
                </c:pt>
                <c:pt idx="62">
                  <c:v>754</c:v>
                </c:pt>
                <c:pt idx="63">
                  <c:v>963</c:v>
                </c:pt>
                <c:pt idx="64">
                  <c:v>636</c:v>
                </c:pt>
                <c:pt idx="65">
                  <c:v>758</c:v>
                </c:pt>
                <c:pt idx="66">
                  <c:v>749</c:v>
                </c:pt>
                <c:pt idx="67">
                  <c:v>729</c:v>
                </c:pt>
                <c:pt idx="68">
                  <c:v>713</c:v>
                </c:pt>
                <c:pt idx="69">
                  <c:v>675</c:v>
                </c:pt>
                <c:pt idx="70">
                  <c:v>707</c:v>
                </c:pt>
                <c:pt idx="71">
                  <c:v>742</c:v>
                </c:pt>
                <c:pt idx="72">
                  <c:v>686</c:v>
                </c:pt>
                <c:pt idx="73">
                  <c:v>749</c:v>
                </c:pt>
                <c:pt idx="74">
                  <c:v>659</c:v>
                </c:pt>
                <c:pt idx="75">
                  <c:v>734</c:v>
                </c:pt>
                <c:pt idx="76">
                  <c:v>808</c:v>
                </c:pt>
                <c:pt idx="77">
                  <c:v>700</c:v>
                </c:pt>
                <c:pt idx="78">
                  <c:v>812</c:v>
                </c:pt>
                <c:pt idx="79">
                  <c:v>747</c:v>
                </c:pt>
                <c:pt idx="80">
                  <c:v>770</c:v>
                </c:pt>
                <c:pt idx="81">
                  <c:v>798</c:v>
                </c:pt>
                <c:pt idx="82">
                  <c:v>792</c:v>
                </c:pt>
                <c:pt idx="83">
                  <c:v>767</c:v>
                </c:pt>
                <c:pt idx="84">
                  <c:v>828</c:v>
                </c:pt>
                <c:pt idx="85">
                  <c:v>824</c:v>
                </c:pt>
                <c:pt idx="86">
                  <c:v>815</c:v>
                </c:pt>
                <c:pt idx="87">
                  <c:v>896</c:v>
                </c:pt>
                <c:pt idx="88">
                  <c:v>911</c:v>
                </c:pt>
                <c:pt idx="89">
                  <c:v>985</c:v>
                </c:pt>
                <c:pt idx="90">
                  <c:v>778</c:v>
                </c:pt>
                <c:pt idx="91">
                  <c:v>876</c:v>
                </c:pt>
                <c:pt idx="92">
                  <c:v>996</c:v>
                </c:pt>
                <c:pt idx="93">
                  <c:v>800</c:v>
                </c:pt>
                <c:pt idx="94">
                  <c:v>781</c:v>
                </c:pt>
                <c:pt idx="95">
                  <c:v>743</c:v>
                </c:pt>
                <c:pt idx="96">
                  <c:v>754</c:v>
                </c:pt>
                <c:pt idx="97">
                  <c:v>1342</c:v>
                </c:pt>
                <c:pt idx="98">
                  <c:v>681</c:v>
                </c:pt>
                <c:pt idx="99">
                  <c:v>879</c:v>
                </c:pt>
                <c:pt idx="100">
                  <c:v>911</c:v>
                </c:pt>
                <c:pt idx="101">
                  <c:v>683</c:v>
                </c:pt>
                <c:pt idx="102">
                  <c:v>968</c:v>
                </c:pt>
                <c:pt idx="103">
                  <c:v>711</c:v>
                </c:pt>
                <c:pt idx="104">
                  <c:v>660</c:v>
                </c:pt>
                <c:pt idx="105">
                  <c:v>847</c:v>
                </c:pt>
                <c:pt idx="106">
                  <c:v>684</c:v>
                </c:pt>
                <c:pt idx="107">
                  <c:v>771</c:v>
                </c:pt>
                <c:pt idx="108">
                  <c:v>794</c:v>
                </c:pt>
                <c:pt idx="109">
                  <c:v>752</c:v>
                </c:pt>
                <c:pt idx="110">
                  <c:v>657</c:v>
                </c:pt>
                <c:pt idx="111">
                  <c:v>574</c:v>
                </c:pt>
                <c:pt idx="112">
                  <c:v>593</c:v>
                </c:pt>
                <c:pt idx="113">
                  <c:v>540</c:v>
                </c:pt>
                <c:pt idx="114">
                  <c:v>511</c:v>
                </c:pt>
                <c:pt idx="115">
                  <c:v>494</c:v>
                </c:pt>
                <c:pt idx="116">
                  <c:v>489</c:v>
                </c:pt>
                <c:pt idx="117">
                  <c:v>519</c:v>
                </c:pt>
                <c:pt idx="118">
                  <c:v>516</c:v>
                </c:pt>
                <c:pt idx="119">
                  <c:v>470</c:v>
                </c:pt>
                <c:pt idx="120">
                  <c:v>475</c:v>
                </c:pt>
                <c:pt idx="121">
                  <c:v>442</c:v>
                </c:pt>
                <c:pt idx="122">
                  <c:v>412</c:v>
                </c:pt>
                <c:pt idx="123">
                  <c:v>466</c:v>
                </c:pt>
                <c:pt idx="124">
                  <c:v>456</c:v>
                </c:pt>
                <c:pt idx="125">
                  <c:v>398</c:v>
                </c:pt>
                <c:pt idx="126">
                  <c:v>438</c:v>
                </c:pt>
                <c:pt idx="127">
                  <c:v>374</c:v>
                </c:pt>
                <c:pt idx="128">
                  <c:v>354</c:v>
                </c:pt>
                <c:pt idx="129">
                  <c:v>320</c:v>
                </c:pt>
                <c:pt idx="130">
                  <c:v>307</c:v>
                </c:pt>
                <c:pt idx="131">
                  <c:v>326</c:v>
                </c:pt>
                <c:pt idx="132">
                  <c:v>338</c:v>
                </c:pt>
                <c:pt idx="133">
                  <c:v>322</c:v>
                </c:pt>
                <c:pt idx="134">
                  <c:v>304</c:v>
                </c:pt>
                <c:pt idx="135">
                  <c:v>278</c:v>
                </c:pt>
                <c:pt idx="136">
                  <c:v>319</c:v>
                </c:pt>
                <c:pt idx="137">
                  <c:v>315</c:v>
                </c:pt>
                <c:pt idx="138">
                  <c:v>315</c:v>
                </c:pt>
                <c:pt idx="139">
                  <c:v>287</c:v>
                </c:pt>
                <c:pt idx="140">
                  <c:v>294</c:v>
                </c:pt>
                <c:pt idx="141">
                  <c:v>269</c:v>
                </c:pt>
                <c:pt idx="142">
                  <c:v>277</c:v>
                </c:pt>
                <c:pt idx="143">
                  <c:v>292</c:v>
                </c:pt>
                <c:pt idx="144">
                  <c:v>316</c:v>
                </c:pt>
                <c:pt idx="145">
                  <c:v>289</c:v>
                </c:pt>
                <c:pt idx="146">
                  <c:v>282</c:v>
                </c:pt>
                <c:pt idx="147">
                  <c:v>259</c:v>
                </c:pt>
                <c:pt idx="148">
                  <c:v>294</c:v>
                </c:pt>
                <c:pt idx="149">
                  <c:v>278</c:v>
                </c:pt>
                <c:pt idx="150">
                  <c:v>358</c:v>
                </c:pt>
                <c:pt idx="151">
                  <c:v>280</c:v>
                </c:pt>
                <c:pt idx="152">
                  <c:v>282</c:v>
                </c:pt>
                <c:pt idx="153">
                  <c:v>279</c:v>
                </c:pt>
                <c:pt idx="154">
                  <c:v>277</c:v>
                </c:pt>
                <c:pt idx="155">
                  <c:v>287</c:v>
                </c:pt>
                <c:pt idx="156">
                  <c:v>280</c:v>
                </c:pt>
                <c:pt idx="157">
                  <c:v>308</c:v>
                </c:pt>
                <c:pt idx="158">
                  <c:v>277</c:v>
                </c:pt>
                <c:pt idx="159">
                  <c:v>296</c:v>
                </c:pt>
                <c:pt idx="160">
                  <c:v>276</c:v>
                </c:pt>
                <c:pt idx="161">
                  <c:v>309</c:v>
                </c:pt>
                <c:pt idx="162">
                  <c:v>293</c:v>
                </c:pt>
                <c:pt idx="163">
                  <c:v>302</c:v>
                </c:pt>
                <c:pt idx="164">
                  <c:v>295</c:v>
                </c:pt>
                <c:pt idx="165">
                  <c:v>285</c:v>
                </c:pt>
                <c:pt idx="166">
                  <c:v>286</c:v>
                </c:pt>
                <c:pt idx="167">
                  <c:v>281</c:v>
                </c:pt>
                <c:pt idx="168">
                  <c:v>297</c:v>
                </c:pt>
                <c:pt idx="169">
                  <c:v>223</c:v>
                </c:pt>
                <c:pt idx="170">
                  <c:v>235</c:v>
                </c:pt>
                <c:pt idx="171">
                  <c:v>208</c:v>
                </c:pt>
                <c:pt idx="172">
                  <c:v>222</c:v>
                </c:pt>
                <c:pt idx="173">
                  <c:v>181</c:v>
                </c:pt>
                <c:pt idx="174">
                  <c:v>186</c:v>
                </c:pt>
                <c:pt idx="175">
                  <c:v>174</c:v>
                </c:pt>
                <c:pt idx="176">
                  <c:v>171</c:v>
                </c:pt>
                <c:pt idx="177">
                  <c:v>190</c:v>
                </c:pt>
                <c:pt idx="178">
                  <c:v>191</c:v>
                </c:pt>
                <c:pt idx="179">
                  <c:v>161</c:v>
                </c:pt>
                <c:pt idx="180">
                  <c:v>164</c:v>
                </c:pt>
                <c:pt idx="181">
                  <c:v>146</c:v>
                </c:pt>
                <c:pt idx="182">
                  <c:v>173</c:v>
                </c:pt>
                <c:pt idx="183">
                  <c:v>174</c:v>
                </c:pt>
                <c:pt idx="184">
                  <c:v>160</c:v>
                </c:pt>
                <c:pt idx="185">
                  <c:v>146</c:v>
                </c:pt>
                <c:pt idx="186">
                  <c:v>137</c:v>
                </c:pt>
                <c:pt idx="187">
                  <c:v>157</c:v>
                </c:pt>
                <c:pt idx="188">
                  <c:v>132</c:v>
                </c:pt>
                <c:pt idx="189">
                  <c:v>151</c:v>
                </c:pt>
                <c:pt idx="190">
                  <c:v>148</c:v>
                </c:pt>
                <c:pt idx="191">
                  <c:v>160</c:v>
                </c:pt>
                <c:pt idx="192">
                  <c:v>151</c:v>
                </c:pt>
                <c:pt idx="193">
                  <c:v>141</c:v>
                </c:pt>
                <c:pt idx="194">
                  <c:v>176</c:v>
                </c:pt>
                <c:pt idx="195">
                  <c:v>147</c:v>
                </c:pt>
                <c:pt idx="196">
                  <c:v>155</c:v>
                </c:pt>
                <c:pt idx="197">
                  <c:v>144</c:v>
                </c:pt>
                <c:pt idx="198">
                  <c:v>153</c:v>
                </c:pt>
                <c:pt idx="199">
                  <c:v>162</c:v>
                </c:pt>
                <c:pt idx="200">
                  <c:v>148</c:v>
                </c:pt>
                <c:pt idx="201">
                  <c:v>153</c:v>
                </c:pt>
                <c:pt idx="202">
                  <c:v>139</c:v>
                </c:pt>
                <c:pt idx="203">
                  <c:v>178</c:v>
                </c:pt>
                <c:pt idx="204">
                  <c:v>159</c:v>
                </c:pt>
                <c:pt idx="205">
                  <c:v>151</c:v>
                </c:pt>
                <c:pt idx="206">
                  <c:v>162</c:v>
                </c:pt>
                <c:pt idx="207">
                  <c:v>160</c:v>
                </c:pt>
                <c:pt idx="208">
                  <c:v>152</c:v>
                </c:pt>
                <c:pt idx="209">
                  <c:v>161</c:v>
                </c:pt>
                <c:pt idx="210">
                  <c:v>169</c:v>
                </c:pt>
                <c:pt idx="211">
                  <c:v>155</c:v>
                </c:pt>
                <c:pt idx="212">
                  <c:v>147</c:v>
                </c:pt>
                <c:pt idx="213">
                  <c:v>168</c:v>
                </c:pt>
                <c:pt idx="214">
                  <c:v>168</c:v>
                </c:pt>
                <c:pt idx="215">
                  <c:v>192</c:v>
                </c:pt>
                <c:pt idx="216">
                  <c:v>168</c:v>
                </c:pt>
                <c:pt idx="217">
                  <c:v>182</c:v>
                </c:pt>
                <c:pt idx="218">
                  <c:v>180</c:v>
                </c:pt>
                <c:pt idx="219">
                  <c:v>184</c:v>
                </c:pt>
                <c:pt idx="220">
                  <c:v>180</c:v>
                </c:pt>
                <c:pt idx="221">
                  <c:v>182</c:v>
                </c:pt>
                <c:pt idx="222">
                  <c:v>168</c:v>
                </c:pt>
                <c:pt idx="223">
                  <c:v>167</c:v>
                </c:pt>
                <c:pt idx="224">
                  <c:v>192</c:v>
                </c:pt>
                <c:pt idx="225">
                  <c:v>185</c:v>
                </c:pt>
                <c:pt idx="226">
                  <c:v>207</c:v>
                </c:pt>
                <c:pt idx="227">
                  <c:v>166</c:v>
                </c:pt>
                <c:pt idx="228">
                  <c:v>188</c:v>
                </c:pt>
                <c:pt idx="229">
                  <c:v>177</c:v>
                </c:pt>
                <c:pt idx="230">
                  <c:v>161</c:v>
                </c:pt>
                <c:pt idx="231">
                  <c:v>191</c:v>
                </c:pt>
                <c:pt idx="232">
                  <c:v>170</c:v>
                </c:pt>
                <c:pt idx="233">
                  <c:v>181</c:v>
                </c:pt>
                <c:pt idx="234">
                  <c:v>175</c:v>
                </c:pt>
                <c:pt idx="235">
                  <c:v>192</c:v>
                </c:pt>
                <c:pt idx="236">
                  <c:v>182</c:v>
                </c:pt>
                <c:pt idx="237">
                  <c:v>176</c:v>
                </c:pt>
                <c:pt idx="238">
                  <c:v>236</c:v>
                </c:pt>
                <c:pt idx="239">
                  <c:v>168</c:v>
                </c:pt>
                <c:pt idx="240">
                  <c:v>183</c:v>
                </c:pt>
                <c:pt idx="241">
                  <c:v>180</c:v>
                </c:pt>
                <c:pt idx="242">
                  <c:v>187</c:v>
                </c:pt>
                <c:pt idx="243">
                  <c:v>212</c:v>
                </c:pt>
                <c:pt idx="244">
                  <c:v>208</c:v>
                </c:pt>
                <c:pt idx="245">
                  <c:v>210</c:v>
                </c:pt>
                <c:pt idx="246">
                  <c:v>214</c:v>
                </c:pt>
                <c:pt idx="247">
                  <c:v>266</c:v>
                </c:pt>
                <c:pt idx="248">
                  <c:v>259</c:v>
                </c:pt>
                <c:pt idx="249">
                  <c:v>266</c:v>
                </c:pt>
                <c:pt idx="250">
                  <c:v>251</c:v>
                </c:pt>
                <c:pt idx="251">
                  <c:v>309</c:v>
                </c:pt>
                <c:pt idx="252">
                  <c:v>443</c:v>
                </c:pt>
                <c:pt idx="253">
                  <c:v>970</c:v>
                </c:pt>
                <c:pt idx="254">
                  <c:v>935</c:v>
                </c:pt>
                <c:pt idx="255">
                  <c:v>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A54-8081-802B10D5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rgbClr val="FF0000"/>
              </a:solidFill>
            </a:ln>
            <a:effectLst/>
          </c:spPr>
          <c:invertIfNegative val="0"/>
          <c:val>
            <c:numRef>
              <c:f>Sheet2!$B$3:$IW$3</c:f>
              <c:numCache>
                <c:formatCode>General</c:formatCode>
                <c:ptCount val="256"/>
                <c:pt idx="0">
                  <c:v>817</c:v>
                </c:pt>
                <c:pt idx="1">
                  <c:v>103</c:v>
                </c:pt>
                <c:pt idx="2">
                  <c:v>189</c:v>
                </c:pt>
                <c:pt idx="3">
                  <c:v>140</c:v>
                </c:pt>
                <c:pt idx="4">
                  <c:v>211</c:v>
                </c:pt>
                <c:pt idx="5">
                  <c:v>165</c:v>
                </c:pt>
                <c:pt idx="6">
                  <c:v>69</c:v>
                </c:pt>
                <c:pt idx="7">
                  <c:v>163</c:v>
                </c:pt>
                <c:pt idx="8">
                  <c:v>154</c:v>
                </c:pt>
                <c:pt idx="9">
                  <c:v>149</c:v>
                </c:pt>
                <c:pt idx="10">
                  <c:v>49</c:v>
                </c:pt>
                <c:pt idx="11">
                  <c:v>102</c:v>
                </c:pt>
                <c:pt idx="12">
                  <c:v>103</c:v>
                </c:pt>
                <c:pt idx="13">
                  <c:v>57</c:v>
                </c:pt>
                <c:pt idx="14">
                  <c:v>84</c:v>
                </c:pt>
                <c:pt idx="15">
                  <c:v>93</c:v>
                </c:pt>
                <c:pt idx="16">
                  <c:v>110</c:v>
                </c:pt>
                <c:pt idx="17">
                  <c:v>87</c:v>
                </c:pt>
                <c:pt idx="18">
                  <c:v>90</c:v>
                </c:pt>
                <c:pt idx="19">
                  <c:v>84</c:v>
                </c:pt>
                <c:pt idx="20">
                  <c:v>94</c:v>
                </c:pt>
                <c:pt idx="21">
                  <c:v>85</c:v>
                </c:pt>
                <c:pt idx="22">
                  <c:v>111</c:v>
                </c:pt>
                <c:pt idx="23">
                  <c:v>98</c:v>
                </c:pt>
                <c:pt idx="24">
                  <c:v>125</c:v>
                </c:pt>
                <c:pt idx="25">
                  <c:v>109</c:v>
                </c:pt>
                <c:pt idx="26">
                  <c:v>144</c:v>
                </c:pt>
                <c:pt idx="27">
                  <c:v>140</c:v>
                </c:pt>
                <c:pt idx="28">
                  <c:v>130</c:v>
                </c:pt>
                <c:pt idx="29">
                  <c:v>133</c:v>
                </c:pt>
                <c:pt idx="30">
                  <c:v>123</c:v>
                </c:pt>
                <c:pt idx="31">
                  <c:v>160</c:v>
                </c:pt>
                <c:pt idx="32">
                  <c:v>154</c:v>
                </c:pt>
                <c:pt idx="33">
                  <c:v>169</c:v>
                </c:pt>
                <c:pt idx="34">
                  <c:v>148</c:v>
                </c:pt>
                <c:pt idx="35">
                  <c:v>176</c:v>
                </c:pt>
                <c:pt idx="36">
                  <c:v>189</c:v>
                </c:pt>
                <c:pt idx="37">
                  <c:v>214</c:v>
                </c:pt>
                <c:pt idx="38">
                  <c:v>198</c:v>
                </c:pt>
                <c:pt idx="39">
                  <c:v>260</c:v>
                </c:pt>
                <c:pt idx="40">
                  <c:v>230</c:v>
                </c:pt>
                <c:pt idx="41">
                  <c:v>270</c:v>
                </c:pt>
                <c:pt idx="42">
                  <c:v>226</c:v>
                </c:pt>
                <c:pt idx="43">
                  <c:v>269</c:v>
                </c:pt>
                <c:pt idx="44">
                  <c:v>302</c:v>
                </c:pt>
                <c:pt idx="45">
                  <c:v>280</c:v>
                </c:pt>
                <c:pt idx="46">
                  <c:v>340</c:v>
                </c:pt>
                <c:pt idx="47">
                  <c:v>305</c:v>
                </c:pt>
                <c:pt idx="48">
                  <c:v>330</c:v>
                </c:pt>
                <c:pt idx="49">
                  <c:v>352</c:v>
                </c:pt>
                <c:pt idx="50">
                  <c:v>342</c:v>
                </c:pt>
                <c:pt idx="51">
                  <c:v>353</c:v>
                </c:pt>
                <c:pt idx="52">
                  <c:v>376</c:v>
                </c:pt>
                <c:pt idx="53">
                  <c:v>451</c:v>
                </c:pt>
                <c:pt idx="54">
                  <c:v>457</c:v>
                </c:pt>
                <c:pt idx="55">
                  <c:v>470</c:v>
                </c:pt>
                <c:pt idx="56">
                  <c:v>545</c:v>
                </c:pt>
                <c:pt idx="57">
                  <c:v>730</c:v>
                </c:pt>
                <c:pt idx="58">
                  <c:v>914</c:v>
                </c:pt>
                <c:pt idx="59">
                  <c:v>649</c:v>
                </c:pt>
                <c:pt idx="60">
                  <c:v>686</c:v>
                </c:pt>
                <c:pt idx="61">
                  <c:v>935</c:v>
                </c:pt>
                <c:pt idx="62">
                  <c:v>714</c:v>
                </c:pt>
                <c:pt idx="63">
                  <c:v>776</c:v>
                </c:pt>
                <c:pt idx="64">
                  <c:v>573</c:v>
                </c:pt>
                <c:pt idx="65">
                  <c:v>698</c:v>
                </c:pt>
                <c:pt idx="66">
                  <c:v>682</c:v>
                </c:pt>
                <c:pt idx="67">
                  <c:v>645</c:v>
                </c:pt>
                <c:pt idx="68">
                  <c:v>652</c:v>
                </c:pt>
                <c:pt idx="69">
                  <c:v>646</c:v>
                </c:pt>
                <c:pt idx="70">
                  <c:v>660</c:v>
                </c:pt>
                <c:pt idx="71">
                  <c:v>674</c:v>
                </c:pt>
                <c:pt idx="72">
                  <c:v>666</c:v>
                </c:pt>
                <c:pt idx="73">
                  <c:v>720</c:v>
                </c:pt>
                <c:pt idx="74">
                  <c:v>611</c:v>
                </c:pt>
                <c:pt idx="75">
                  <c:v>756</c:v>
                </c:pt>
                <c:pt idx="76">
                  <c:v>702</c:v>
                </c:pt>
                <c:pt idx="77">
                  <c:v>701</c:v>
                </c:pt>
                <c:pt idx="78">
                  <c:v>704</c:v>
                </c:pt>
                <c:pt idx="79">
                  <c:v>726</c:v>
                </c:pt>
                <c:pt idx="80">
                  <c:v>725</c:v>
                </c:pt>
                <c:pt idx="81">
                  <c:v>729</c:v>
                </c:pt>
                <c:pt idx="82">
                  <c:v>711</c:v>
                </c:pt>
                <c:pt idx="83">
                  <c:v>763</c:v>
                </c:pt>
                <c:pt idx="84">
                  <c:v>778</c:v>
                </c:pt>
                <c:pt idx="85">
                  <c:v>746</c:v>
                </c:pt>
                <c:pt idx="86">
                  <c:v>817</c:v>
                </c:pt>
                <c:pt idx="87">
                  <c:v>827</c:v>
                </c:pt>
                <c:pt idx="88">
                  <c:v>900</c:v>
                </c:pt>
                <c:pt idx="89">
                  <c:v>738</c:v>
                </c:pt>
                <c:pt idx="90">
                  <c:v>790</c:v>
                </c:pt>
                <c:pt idx="91">
                  <c:v>980</c:v>
                </c:pt>
                <c:pt idx="92">
                  <c:v>712</c:v>
                </c:pt>
                <c:pt idx="93">
                  <c:v>699</c:v>
                </c:pt>
                <c:pt idx="94">
                  <c:v>718</c:v>
                </c:pt>
                <c:pt idx="95">
                  <c:v>650</c:v>
                </c:pt>
                <c:pt idx="96">
                  <c:v>1061</c:v>
                </c:pt>
                <c:pt idx="97">
                  <c:v>641</c:v>
                </c:pt>
                <c:pt idx="98">
                  <c:v>834</c:v>
                </c:pt>
                <c:pt idx="99">
                  <c:v>659</c:v>
                </c:pt>
                <c:pt idx="100">
                  <c:v>680</c:v>
                </c:pt>
                <c:pt idx="101">
                  <c:v>753</c:v>
                </c:pt>
                <c:pt idx="102">
                  <c:v>865</c:v>
                </c:pt>
                <c:pt idx="103">
                  <c:v>595</c:v>
                </c:pt>
                <c:pt idx="104">
                  <c:v>614</c:v>
                </c:pt>
                <c:pt idx="105">
                  <c:v>798</c:v>
                </c:pt>
                <c:pt idx="106">
                  <c:v>637</c:v>
                </c:pt>
                <c:pt idx="107">
                  <c:v>807</c:v>
                </c:pt>
                <c:pt idx="108">
                  <c:v>769</c:v>
                </c:pt>
                <c:pt idx="109">
                  <c:v>556</c:v>
                </c:pt>
                <c:pt idx="110">
                  <c:v>825</c:v>
                </c:pt>
                <c:pt idx="111">
                  <c:v>617</c:v>
                </c:pt>
                <c:pt idx="112">
                  <c:v>920</c:v>
                </c:pt>
                <c:pt idx="113">
                  <c:v>615</c:v>
                </c:pt>
                <c:pt idx="114">
                  <c:v>560</c:v>
                </c:pt>
                <c:pt idx="115">
                  <c:v>672</c:v>
                </c:pt>
                <c:pt idx="116">
                  <c:v>562</c:v>
                </c:pt>
                <c:pt idx="117">
                  <c:v>632</c:v>
                </c:pt>
                <c:pt idx="118">
                  <c:v>522</c:v>
                </c:pt>
                <c:pt idx="119">
                  <c:v>499</c:v>
                </c:pt>
                <c:pt idx="120">
                  <c:v>491</c:v>
                </c:pt>
                <c:pt idx="121">
                  <c:v>445</c:v>
                </c:pt>
                <c:pt idx="122">
                  <c:v>530</c:v>
                </c:pt>
                <c:pt idx="123">
                  <c:v>449</c:v>
                </c:pt>
                <c:pt idx="124">
                  <c:v>406</c:v>
                </c:pt>
                <c:pt idx="125">
                  <c:v>471</c:v>
                </c:pt>
                <c:pt idx="126">
                  <c:v>428</c:v>
                </c:pt>
                <c:pt idx="127">
                  <c:v>393</c:v>
                </c:pt>
                <c:pt idx="128">
                  <c:v>416</c:v>
                </c:pt>
                <c:pt idx="129">
                  <c:v>436</c:v>
                </c:pt>
                <c:pt idx="130">
                  <c:v>448</c:v>
                </c:pt>
                <c:pt idx="131">
                  <c:v>365</c:v>
                </c:pt>
                <c:pt idx="132">
                  <c:v>426</c:v>
                </c:pt>
                <c:pt idx="133">
                  <c:v>400</c:v>
                </c:pt>
                <c:pt idx="134">
                  <c:v>347</c:v>
                </c:pt>
                <c:pt idx="135">
                  <c:v>372</c:v>
                </c:pt>
                <c:pt idx="136">
                  <c:v>334</c:v>
                </c:pt>
                <c:pt idx="137">
                  <c:v>335</c:v>
                </c:pt>
                <c:pt idx="138">
                  <c:v>323</c:v>
                </c:pt>
                <c:pt idx="139">
                  <c:v>317</c:v>
                </c:pt>
                <c:pt idx="140">
                  <c:v>308</c:v>
                </c:pt>
                <c:pt idx="141">
                  <c:v>319</c:v>
                </c:pt>
                <c:pt idx="142">
                  <c:v>287</c:v>
                </c:pt>
                <c:pt idx="143">
                  <c:v>289</c:v>
                </c:pt>
                <c:pt idx="144">
                  <c:v>292</c:v>
                </c:pt>
                <c:pt idx="145">
                  <c:v>307</c:v>
                </c:pt>
                <c:pt idx="146">
                  <c:v>250</c:v>
                </c:pt>
                <c:pt idx="147">
                  <c:v>283</c:v>
                </c:pt>
                <c:pt idx="148">
                  <c:v>238</c:v>
                </c:pt>
                <c:pt idx="149">
                  <c:v>304</c:v>
                </c:pt>
                <c:pt idx="150">
                  <c:v>252</c:v>
                </c:pt>
                <c:pt idx="151">
                  <c:v>283</c:v>
                </c:pt>
                <c:pt idx="152">
                  <c:v>270</c:v>
                </c:pt>
                <c:pt idx="153">
                  <c:v>274</c:v>
                </c:pt>
                <c:pt idx="154">
                  <c:v>294</c:v>
                </c:pt>
                <c:pt idx="155">
                  <c:v>270</c:v>
                </c:pt>
                <c:pt idx="156">
                  <c:v>297</c:v>
                </c:pt>
                <c:pt idx="157">
                  <c:v>286</c:v>
                </c:pt>
                <c:pt idx="158">
                  <c:v>344</c:v>
                </c:pt>
                <c:pt idx="159">
                  <c:v>275</c:v>
                </c:pt>
                <c:pt idx="160">
                  <c:v>284</c:v>
                </c:pt>
                <c:pt idx="161">
                  <c:v>259</c:v>
                </c:pt>
                <c:pt idx="162">
                  <c:v>272</c:v>
                </c:pt>
                <c:pt idx="163">
                  <c:v>251</c:v>
                </c:pt>
                <c:pt idx="164">
                  <c:v>319</c:v>
                </c:pt>
                <c:pt idx="165">
                  <c:v>269</c:v>
                </c:pt>
                <c:pt idx="166">
                  <c:v>281</c:v>
                </c:pt>
                <c:pt idx="167">
                  <c:v>276</c:v>
                </c:pt>
                <c:pt idx="168">
                  <c:v>285</c:v>
                </c:pt>
                <c:pt idx="169">
                  <c:v>302</c:v>
                </c:pt>
                <c:pt idx="170">
                  <c:v>272</c:v>
                </c:pt>
                <c:pt idx="171">
                  <c:v>257</c:v>
                </c:pt>
                <c:pt idx="172">
                  <c:v>281</c:v>
                </c:pt>
                <c:pt idx="173">
                  <c:v>306</c:v>
                </c:pt>
                <c:pt idx="174">
                  <c:v>331</c:v>
                </c:pt>
                <c:pt idx="175">
                  <c:v>296</c:v>
                </c:pt>
                <c:pt idx="176">
                  <c:v>296</c:v>
                </c:pt>
                <c:pt idx="177">
                  <c:v>362</c:v>
                </c:pt>
                <c:pt idx="178">
                  <c:v>328</c:v>
                </c:pt>
                <c:pt idx="179">
                  <c:v>312</c:v>
                </c:pt>
                <c:pt idx="180">
                  <c:v>324</c:v>
                </c:pt>
                <c:pt idx="181">
                  <c:v>370</c:v>
                </c:pt>
                <c:pt idx="182">
                  <c:v>300</c:v>
                </c:pt>
                <c:pt idx="183">
                  <c:v>304</c:v>
                </c:pt>
                <c:pt idx="184">
                  <c:v>289</c:v>
                </c:pt>
                <c:pt idx="185">
                  <c:v>324</c:v>
                </c:pt>
                <c:pt idx="186">
                  <c:v>273</c:v>
                </c:pt>
                <c:pt idx="187">
                  <c:v>302</c:v>
                </c:pt>
                <c:pt idx="188">
                  <c:v>327</c:v>
                </c:pt>
                <c:pt idx="189">
                  <c:v>289</c:v>
                </c:pt>
                <c:pt idx="190">
                  <c:v>253</c:v>
                </c:pt>
                <c:pt idx="191">
                  <c:v>256</c:v>
                </c:pt>
                <c:pt idx="192">
                  <c:v>232</c:v>
                </c:pt>
                <c:pt idx="193">
                  <c:v>256</c:v>
                </c:pt>
                <c:pt idx="194">
                  <c:v>231</c:v>
                </c:pt>
                <c:pt idx="195">
                  <c:v>286</c:v>
                </c:pt>
                <c:pt idx="196">
                  <c:v>232</c:v>
                </c:pt>
                <c:pt idx="197">
                  <c:v>222</c:v>
                </c:pt>
                <c:pt idx="198">
                  <c:v>248</c:v>
                </c:pt>
                <c:pt idx="199">
                  <c:v>232</c:v>
                </c:pt>
                <c:pt idx="200">
                  <c:v>221</c:v>
                </c:pt>
                <c:pt idx="201">
                  <c:v>210</c:v>
                </c:pt>
                <c:pt idx="202">
                  <c:v>227</c:v>
                </c:pt>
                <c:pt idx="203">
                  <c:v>215</c:v>
                </c:pt>
                <c:pt idx="204">
                  <c:v>204</c:v>
                </c:pt>
                <c:pt idx="205">
                  <c:v>245</c:v>
                </c:pt>
                <c:pt idx="206">
                  <c:v>233</c:v>
                </c:pt>
                <c:pt idx="207">
                  <c:v>224</c:v>
                </c:pt>
                <c:pt idx="208">
                  <c:v>210</c:v>
                </c:pt>
                <c:pt idx="209">
                  <c:v>247</c:v>
                </c:pt>
                <c:pt idx="210">
                  <c:v>238</c:v>
                </c:pt>
                <c:pt idx="211">
                  <c:v>235</c:v>
                </c:pt>
                <c:pt idx="212">
                  <c:v>226</c:v>
                </c:pt>
                <c:pt idx="213">
                  <c:v>205</c:v>
                </c:pt>
                <c:pt idx="214">
                  <c:v>251</c:v>
                </c:pt>
                <c:pt idx="215">
                  <c:v>214</c:v>
                </c:pt>
                <c:pt idx="216">
                  <c:v>212</c:v>
                </c:pt>
                <c:pt idx="217">
                  <c:v>394</c:v>
                </c:pt>
                <c:pt idx="218">
                  <c:v>326</c:v>
                </c:pt>
                <c:pt idx="219">
                  <c:v>484</c:v>
                </c:pt>
                <c:pt idx="220">
                  <c:v>297</c:v>
                </c:pt>
                <c:pt idx="221">
                  <c:v>365</c:v>
                </c:pt>
                <c:pt idx="222">
                  <c:v>402</c:v>
                </c:pt>
                <c:pt idx="223">
                  <c:v>218</c:v>
                </c:pt>
                <c:pt idx="224">
                  <c:v>430</c:v>
                </c:pt>
                <c:pt idx="225">
                  <c:v>390</c:v>
                </c:pt>
                <c:pt idx="226">
                  <c:v>385</c:v>
                </c:pt>
                <c:pt idx="227">
                  <c:v>185</c:v>
                </c:pt>
                <c:pt idx="228">
                  <c:v>521</c:v>
                </c:pt>
                <c:pt idx="229">
                  <c:v>387</c:v>
                </c:pt>
                <c:pt idx="230">
                  <c:v>157</c:v>
                </c:pt>
                <c:pt idx="231">
                  <c:v>387</c:v>
                </c:pt>
                <c:pt idx="232">
                  <c:v>397</c:v>
                </c:pt>
                <c:pt idx="233">
                  <c:v>332</c:v>
                </c:pt>
                <c:pt idx="234">
                  <c:v>204</c:v>
                </c:pt>
                <c:pt idx="235">
                  <c:v>337</c:v>
                </c:pt>
                <c:pt idx="236">
                  <c:v>333</c:v>
                </c:pt>
                <c:pt idx="237">
                  <c:v>160</c:v>
                </c:pt>
                <c:pt idx="238">
                  <c:v>362</c:v>
                </c:pt>
                <c:pt idx="239">
                  <c:v>266</c:v>
                </c:pt>
                <c:pt idx="240">
                  <c:v>352</c:v>
                </c:pt>
                <c:pt idx="241">
                  <c:v>169</c:v>
                </c:pt>
                <c:pt idx="242">
                  <c:v>355</c:v>
                </c:pt>
                <c:pt idx="243">
                  <c:v>216</c:v>
                </c:pt>
                <c:pt idx="244">
                  <c:v>175</c:v>
                </c:pt>
                <c:pt idx="245">
                  <c:v>320</c:v>
                </c:pt>
                <c:pt idx="246">
                  <c:v>257</c:v>
                </c:pt>
                <c:pt idx="247">
                  <c:v>266</c:v>
                </c:pt>
                <c:pt idx="248">
                  <c:v>218</c:v>
                </c:pt>
                <c:pt idx="249">
                  <c:v>611</c:v>
                </c:pt>
                <c:pt idx="250">
                  <c:v>241</c:v>
                </c:pt>
                <c:pt idx="251">
                  <c:v>290</c:v>
                </c:pt>
                <c:pt idx="252">
                  <c:v>283</c:v>
                </c:pt>
                <c:pt idx="253">
                  <c:v>629</c:v>
                </c:pt>
                <c:pt idx="254">
                  <c:v>353</c:v>
                </c:pt>
                <c:pt idx="255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233-81F1-5B33AD2F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121872"/>
        <c:axId val="1445626832"/>
      </c:barChart>
      <c:catAx>
        <c:axId val="151012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5626832"/>
        <c:crosses val="autoZero"/>
        <c:auto val="1"/>
        <c:lblAlgn val="ctr"/>
        <c:lblOffset val="100"/>
        <c:tickMarkSkip val="1"/>
        <c:noMultiLvlLbl val="0"/>
      </c:catAx>
      <c:valAx>
        <c:axId val="1445626832"/>
        <c:scaling>
          <c:orientation val="minMax"/>
          <c:max val="2000"/>
        </c:scaling>
        <c:delete val="1"/>
        <c:axPos val="l"/>
        <c:numFmt formatCode="General" sourceLinked="1"/>
        <c:majorTickMark val="none"/>
        <c:minorTickMark val="none"/>
        <c:tickLblPos val="nextTo"/>
        <c:crossAx val="15101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55123834195147E-3"/>
          <c:y val="5.9790732436472349E-3"/>
          <c:w val="0.99612448761658046"/>
          <c:h val="0.99402092675635279"/>
        </c:manualLayout>
      </c:layout>
      <c:barChart>
        <c:barDir val="col"/>
        <c:grouping val="clustered"/>
        <c:varyColors val="0"/>
        <c:ser>
          <c:idx val="0"/>
          <c:order val="0"/>
          <c:tx>
            <c:v>Blau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val>
            <c:numRef>
              <c:f>Sheet3!$B$1:$IW$1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12</c:v>
                </c:pt>
                <c:pt idx="93">
                  <c:v>16</c:v>
                </c:pt>
                <c:pt idx="94">
                  <c:v>19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17</c:v>
                </c:pt>
                <c:pt idx="102">
                  <c:v>12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6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3</c:v>
                </c:pt>
                <c:pt idx="114">
                  <c:v>5</c:v>
                </c:pt>
                <c:pt idx="115">
                  <c:v>8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E5B-83BA-18792A3E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00FF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Sheet3!$B$2:$IW$2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14</c:v>
                      </c:pt>
                      <c:pt idx="135">
                        <c:v>10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12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16</c:v>
                      </c:pt>
                      <c:pt idx="144">
                        <c:v>13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9</c:v>
                      </c:pt>
                      <c:pt idx="148">
                        <c:v>13</c:v>
                      </c:pt>
                      <c:pt idx="149">
                        <c:v>15</c:v>
                      </c:pt>
                      <c:pt idx="150">
                        <c:v>13</c:v>
                      </c:pt>
                      <c:pt idx="151">
                        <c:v>14</c:v>
                      </c:pt>
                      <c:pt idx="152">
                        <c:v>13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54-4E5B-83BA-18792A3E53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rgbClr val="FF00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Sheet3!$B$3:$IW$3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9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5</c:v>
                      </c:pt>
                      <c:pt idx="138">
                        <c:v>13</c:v>
                      </c:pt>
                      <c:pt idx="139">
                        <c:v>20</c:v>
                      </c:pt>
                      <c:pt idx="140">
                        <c:v>19</c:v>
                      </c:pt>
                      <c:pt idx="141">
                        <c:v>16</c:v>
                      </c:pt>
                      <c:pt idx="142">
                        <c:v>12</c:v>
                      </c:pt>
                      <c:pt idx="143">
                        <c:v>16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12</c:v>
                      </c:pt>
                      <c:pt idx="147">
                        <c:v>14</c:v>
                      </c:pt>
                      <c:pt idx="148">
                        <c:v>12</c:v>
                      </c:pt>
                      <c:pt idx="149">
                        <c:v>10</c:v>
                      </c:pt>
                      <c:pt idx="150">
                        <c:v>12</c:v>
                      </c:pt>
                      <c:pt idx="151">
                        <c:v>17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15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54-4E5B-83BA-18792A3E53E1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1"/>
          <c:order val="1"/>
          <c:tx>
            <c:v>Grün</c:v>
          </c:tx>
          <c:spPr>
            <a:solidFill>
              <a:srgbClr val="00FF00"/>
            </a:solidFill>
            <a:ln w="12700">
              <a:noFill/>
            </a:ln>
            <a:effectLst/>
          </c:spPr>
          <c:invertIfNegative val="0"/>
          <c:val>
            <c:numRef>
              <c:f>Sheet3!$B$2:$IW$2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14</c:v>
                </c:pt>
                <c:pt idx="135">
                  <c:v>10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17</c:v>
                </c:pt>
                <c:pt idx="142">
                  <c:v>19</c:v>
                </c:pt>
                <c:pt idx="143">
                  <c:v>16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9</c:v>
                </c:pt>
                <c:pt idx="155">
                  <c:v>6</c:v>
                </c:pt>
                <c:pt idx="156">
                  <c:v>7</c:v>
                </c:pt>
                <c:pt idx="157">
                  <c:v>13</c:v>
                </c:pt>
                <c:pt idx="158">
                  <c:v>8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DE4-4EED-B610-62618CBE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E4-4EED-B610-62618CBE6F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Rot</c:v>
                </c:tx>
                <c:spPr>
                  <a:solidFill>
                    <a:schemeClr val="accent3"/>
                  </a:solidFill>
                  <a:ln w="12700">
                    <a:solidFill>
                      <a:srgbClr val="00FF00">
                        <a:alpha val="34000"/>
                      </a:srgb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Sheet3!$B$3:$IW$3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9</c:v>
                      </c:pt>
                      <c:pt idx="135">
                        <c:v>12</c:v>
                      </c:pt>
                      <c:pt idx="136">
                        <c:v>12</c:v>
                      </c:pt>
                      <c:pt idx="137">
                        <c:v>5</c:v>
                      </c:pt>
                      <c:pt idx="138">
                        <c:v>13</c:v>
                      </c:pt>
                      <c:pt idx="139">
                        <c:v>20</c:v>
                      </c:pt>
                      <c:pt idx="140">
                        <c:v>19</c:v>
                      </c:pt>
                      <c:pt idx="141">
                        <c:v>16</c:v>
                      </c:pt>
                      <c:pt idx="142">
                        <c:v>12</c:v>
                      </c:pt>
                      <c:pt idx="143">
                        <c:v>16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12</c:v>
                      </c:pt>
                      <c:pt idx="147">
                        <c:v>14</c:v>
                      </c:pt>
                      <c:pt idx="148">
                        <c:v>12</c:v>
                      </c:pt>
                      <c:pt idx="149">
                        <c:v>10</c:v>
                      </c:pt>
                      <c:pt idx="150">
                        <c:v>12</c:v>
                      </c:pt>
                      <c:pt idx="151">
                        <c:v>17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15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E4-4EED-B610-62618CBE6F68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7582681001117E-3"/>
          <c:y val="5.9790732436472349E-3"/>
          <c:w val="0.99806241731899892"/>
          <c:h val="0.99402092675635279"/>
        </c:manualLayout>
      </c:layout>
      <c:barChart>
        <c:barDir val="col"/>
        <c:grouping val="clustered"/>
        <c:varyColors val="0"/>
        <c:ser>
          <c:idx val="2"/>
          <c:order val="2"/>
          <c:tx>
            <c:v>Rot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val>
            <c:numRef>
              <c:f>Sheet3!$B$3:$IW$3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12</c:v>
                </c:pt>
                <c:pt idx="136">
                  <c:v>12</c:v>
                </c:pt>
                <c:pt idx="137">
                  <c:v>5</c:v>
                </c:pt>
                <c:pt idx="138">
                  <c:v>13</c:v>
                </c:pt>
                <c:pt idx="139">
                  <c:v>20</c:v>
                </c:pt>
                <c:pt idx="140">
                  <c:v>19</c:v>
                </c:pt>
                <c:pt idx="141">
                  <c:v>16</c:v>
                </c:pt>
                <c:pt idx="142">
                  <c:v>12</c:v>
                </c:pt>
                <c:pt idx="143">
                  <c:v>16</c:v>
                </c:pt>
                <c:pt idx="144">
                  <c:v>19</c:v>
                </c:pt>
                <c:pt idx="145">
                  <c:v>21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12</c:v>
                </c:pt>
                <c:pt idx="151">
                  <c:v>17</c:v>
                </c:pt>
                <c:pt idx="152">
                  <c:v>12</c:v>
                </c:pt>
                <c:pt idx="153">
                  <c:v>9</c:v>
                </c:pt>
                <c:pt idx="154">
                  <c:v>15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8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3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85D1-40A9-916D-98124B0A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69611872"/>
        <c:axId val="165070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Blau</c:v>
                </c:tx>
                <c:spPr>
                  <a:solidFill>
                    <a:srgbClr val="0000FF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Sheet3!$B$1:$IW$1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7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4</c:v>
                      </c:pt>
                      <c:pt idx="88">
                        <c:v>16</c:v>
                      </c:pt>
                      <c:pt idx="89">
                        <c:v>17</c:v>
                      </c:pt>
                      <c:pt idx="90">
                        <c:v>17</c:v>
                      </c:pt>
                      <c:pt idx="91">
                        <c:v>17</c:v>
                      </c:pt>
                      <c:pt idx="92">
                        <c:v>12</c:v>
                      </c:pt>
                      <c:pt idx="93">
                        <c:v>16</c:v>
                      </c:pt>
                      <c:pt idx="94">
                        <c:v>19</c:v>
                      </c:pt>
                      <c:pt idx="95">
                        <c:v>14</c:v>
                      </c:pt>
                      <c:pt idx="96">
                        <c:v>16</c:v>
                      </c:pt>
                      <c:pt idx="97">
                        <c:v>8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12</c:v>
                      </c:pt>
                      <c:pt idx="101">
                        <c:v>17</c:v>
                      </c:pt>
                      <c:pt idx="102">
                        <c:v>12</c:v>
                      </c:pt>
                      <c:pt idx="103">
                        <c:v>8</c:v>
                      </c:pt>
                      <c:pt idx="104">
                        <c:v>12</c:v>
                      </c:pt>
                      <c:pt idx="105">
                        <c:v>10</c:v>
                      </c:pt>
                      <c:pt idx="106">
                        <c:v>9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12</c:v>
                      </c:pt>
                      <c:pt idx="110">
                        <c:v>8</c:v>
                      </c:pt>
                      <c:pt idx="111">
                        <c:v>5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4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D1-40A9-916D-98124B0A46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Grün</c:v>
                </c:tx>
                <c:spPr>
                  <a:solidFill>
                    <a:srgbClr val="FF0000"/>
                  </a:solidFill>
                  <a:ln w="12700"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Sheet3!$B$2:$IW$2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9</c:v>
                      </c:pt>
                      <c:pt idx="133">
                        <c:v>9</c:v>
                      </c:pt>
                      <c:pt idx="134">
                        <c:v>14</c:v>
                      </c:pt>
                      <c:pt idx="135">
                        <c:v>10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16</c:v>
                      </c:pt>
                      <c:pt idx="140">
                        <c:v>12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16</c:v>
                      </c:pt>
                      <c:pt idx="144">
                        <c:v>13</c:v>
                      </c:pt>
                      <c:pt idx="145">
                        <c:v>13</c:v>
                      </c:pt>
                      <c:pt idx="146">
                        <c:v>11</c:v>
                      </c:pt>
                      <c:pt idx="147">
                        <c:v>9</c:v>
                      </c:pt>
                      <c:pt idx="148">
                        <c:v>13</c:v>
                      </c:pt>
                      <c:pt idx="149">
                        <c:v>15</c:v>
                      </c:pt>
                      <c:pt idx="150">
                        <c:v>13</c:v>
                      </c:pt>
                      <c:pt idx="151">
                        <c:v>14</c:v>
                      </c:pt>
                      <c:pt idx="152">
                        <c:v>13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13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D1-40A9-916D-98124B0A46D1}"/>
                  </c:ext>
                </c:extLst>
              </c15:ser>
            </c15:filteredBarSeries>
          </c:ext>
        </c:extLst>
      </c:barChart>
      <c:catAx>
        <c:axId val="166961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0708720"/>
        <c:crosses val="autoZero"/>
        <c:auto val="1"/>
        <c:lblAlgn val="ctr"/>
        <c:lblOffset val="100"/>
        <c:noMultiLvlLbl val="0"/>
      </c:catAx>
      <c:valAx>
        <c:axId val="16507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0000FF">
          <a:alpha val="34000"/>
        </a:srgb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</xdr:row>
      <xdr:rowOff>28574</xdr:rowOff>
    </xdr:from>
    <xdr:to>
      <xdr:col>10</xdr:col>
      <xdr:colOff>123825</xdr:colOff>
      <xdr:row>26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E0CD6-78A3-4710-8895-170D90FDD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4</xdr:row>
      <xdr:rowOff>38100</xdr:rowOff>
    </xdr:from>
    <xdr:to>
      <xdr:col>19</xdr:col>
      <xdr:colOff>581024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F1CF5-8071-4CF9-A1B4-3C2023C3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4</xdr:row>
      <xdr:rowOff>47625</xdr:rowOff>
    </xdr:from>
    <xdr:to>
      <xdr:col>29</xdr:col>
      <xdr:colOff>285749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C749B-A5A8-4486-9BE8-92299291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114299</xdr:colOff>
      <xdr:row>49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0BC864-77BD-4920-9CAD-C1963B8A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361949</xdr:colOff>
      <xdr:row>27</xdr:row>
      <xdr:rowOff>9526</xdr:rowOff>
    </xdr:from>
    <xdr:to>
      <xdr:col>19</xdr:col>
      <xdr:colOff>571498</xdr:colOff>
      <xdr:row>49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D9893-3AA4-4478-B431-C1E1CAF5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66674</xdr:colOff>
      <xdr:row>27</xdr:row>
      <xdr:rowOff>19051</xdr:rowOff>
    </xdr:from>
    <xdr:to>
      <xdr:col>29</xdr:col>
      <xdr:colOff>276223</xdr:colOff>
      <xdr:row>49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A10C2C-A0D7-40A6-AA1D-9DE95C43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552452</xdr:colOff>
      <xdr:row>10</xdr:row>
      <xdr:rowOff>142876</xdr:rowOff>
    </xdr:from>
    <xdr:to>
      <xdr:col>11</xdr:col>
      <xdr:colOff>400050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7D588-1D23-4D9A-9041-804D372B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22</xdr:row>
      <xdr:rowOff>76200</xdr:rowOff>
    </xdr:from>
    <xdr:to>
      <xdr:col>11</xdr:col>
      <xdr:colOff>401409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E3F48-6597-4269-A6E4-7D08E610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34</xdr:row>
      <xdr:rowOff>38100</xdr:rowOff>
    </xdr:from>
    <xdr:to>
      <xdr:col>11</xdr:col>
      <xdr:colOff>439509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AFD7D1-A8DD-45B3-AAC6-E25BE2A1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</xdr:row>
      <xdr:rowOff>1</xdr:rowOff>
    </xdr:from>
    <xdr:to>
      <xdr:col>23</xdr:col>
      <xdr:colOff>458559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72993-6A84-4E8D-A0F1-827AC415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1</xdr:rowOff>
    </xdr:from>
    <xdr:to>
      <xdr:col>23</xdr:col>
      <xdr:colOff>458559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9C3876-7C70-4EC0-BF64-C39CDE6F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36</xdr:row>
      <xdr:rowOff>133350</xdr:rowOff>
    </xdr:from>
    <xdr:to>
      <xdr:col>23</xdr:col>
      <xdr:colOff>544284</xdr:colOff>
      <xdr:row>47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0454E-D9D1-4986-B58E-928AB6C2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"/>
  <sheetViews>
    <sheetView zoomScaleNormal="100" workbookViewId="0">
      <selection activeCell="ED19" sqref="ED19"/>
    </sheetView>
  </sheetViews>
  <sheetFormatPr defaultRowHeight="15" x14ac:dyDescent="0.25"/>
  <cols>
    <col min="1" max="256" width="0.85546875" customWidth="1"/>
  </cols>
  <sheetData>
    <row r="1" spans="1:256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</row>
    <row r="2" spans="1:256" ht="30" customHeight="1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  <c r="FB2" s="1">
        <v>157</v>
      </c>
      <c r="FC2" s="1">
        <v>158</v>
      </c>
      <c r="FD2" s="1">
        <v>159</v>
      </c>
      <c r="FE2" s="1">
        <v>160</v>
      </c>
      <c r="FF2" s="1">
        <v>161</v>
      </c>
      <c r="FG2" s="1">
        <v>162</v>
      </c>
      <c r="FH2" s="1">
        <v>163</v>
      </c>
      <c r="FI2" s="1">
        <v>164</v>
      </c>
      <c r="FJ2" s="1">
        <v>165</v>
      </c>
      <c r="FK2" s="1">
        <v>166</v>
      </c>
      <c r="FL2" s="1">
        <v>167</v>
      </c>
      <c r="FM2" s="1">
        <v>168</v>
      </c>
      <c r="FN2" s="1">
        <v>169</v>
      </c>
      <c r="FO2" s="1">
        <v>170</v>
      </c>
      <c r="FP2" s="1">
        <v>171</v>
      </c>
      <c r="FQ2" s="1">
        <v>172</v>
      </c>
      <c r="FR2" s="1">
        <v>173</v>
      </c>
      <c r="FS2" s="1">
        <v>174</v>
      </c>
      <c r="FT2" s="1">
        <v>175</v>
      </c>
      <c r="FU2" s="1">
        <v>176</v>
      </c>
      <c r="FV2" s="1">
        <v>177</v>
      </c>
      <c r="FW2" s="1">
        <v>178</v>
      </c>
      <c r="FX2" s="1">
        <v>179</v>
      </c>
      <c r="FY2" s="1">
        <v>180</v>
      </c>
      <c r="FZ2" s="1">
        <v>181</v>
      </c>
      <c r="GA2" s="1">
        <v>182</v>
      </c>
      <c r="GB2" s="1">
        <v>183</v>
      </c>
      <c r="GC2" s="1">
        <v>184</v>
      </c>
      <c r="GD2" s="1">
        <v>185</v>
      </c>
      <c r="GE2" s="1">
        <v>186</v>
      </c>
      <c r="GF2" s="1">
        <v>187</v>
      </c>
      <c r="GG2" s="1">
        <v>188</v>
      </c>
      <c r="GH2" s="1">
        <v>189</v>
      </c>
      <c r="GI2" s="1">
        <v>190</v>
      </c>
      <c r="GJ2" s="1">
        <v>191</v>
      </c>
      <c r="GK2" s="1">
        <v>192</v>
      </c>
      <c r="GL2" s="1">
        <v>193</v>
      </c>
      <c r="GM2" s="1">
        <v>194</v>
      </c>
      <c r="GN2" s="1">
        <v>195</v>
      </c>
      <c r="GO2" s="1">
        <v>196</v>
      </c>
      <c r="GP2" s="1">
        <v>197</v>
      </c>
      <c r="GQ2" s="1">
        <v>198</v>
      </c>
      <c r="GR2" s="1">
        <v>199</v>
      </c>
      <c r="GS2" s="1">
        <v>200</v>
      </c>
      <c r="GT2" s="1">
        <v>201</v>
      </c>
      <c r="GU2" s="1">
        <v>202</v>
      </c>
      <c r="GV2" s="1">
        <v>203</v>
      </c>
      <c r="GW2" s="1">
        <v>204</v>
      </c>
      <c r="GX2" s="1">
        <v>205</v>
      </c>
      <c r="GY2" s="1">
        <v>206</v>
      </c>
      <c r="GZ2" s="1">
        <v>207</v>
      </c>
      <c r="HA2" s="1">
        <v>208</v>
      </c>
      <c r="HB2" s="1">
        <v>209</v>
      </c>
      <c r="HC2" s="1">
        <v>210</v>
      </c>
      <c r="HD2" s="1">
        <v>211</v>
      </c>
      <c r="HE2" s="1">
        <v>212</v>
      </c>
      <c r="HF2" s="1">
        <v>213</v>
      </c>
      <c r="HG2" s="1">
        <v>214</v>
      </c>
      <c r="HH2" s="1">
        <v>215</v>
      </c>
      <c r="HI2" s="1">
        <v>216</v>
      </c>
      <c r="HJ2" s="1">
        <v>217</v>
      </c>
      <c r="HK2" s="1">
        <v>218</v>
      </c>
      <c r="HL2" s="1">
        <v>219</v>
      </c>
      <c r="HM2" s="1">
        <v>220</v>
      </c>
      <c r="HN2" s="1">
        <v>221</v>
      </c>
      <c r="HO2" s="1">
        <v>222</v>
      </c>
      <c r="HP2" s="1">
        <v>223</v>
      </c>
      <c r="HQ2" s="1">
        <v>224</v>
      </c>
      <c r="HR2" s="1">
        <v>225</v>
      </c>
      <c r="HS2" s="1">
        <v>226</v>
      </c>
      <c r="HT2" s="1">
        <v>227</v>
      </c>
      <c r="HU2" s="1">
        <v>228</v>
      </c>
      <c r="HV2" s="1">
        <v>229</v>
      </c>
      <c r="HW2" s="1">
        <v>230</v>
      </c>
      <c r="HX2" s="1">
        <v>231</v>
      </c>
      <c r="HY2" s="1">
        <v>232</v>
      </c>
      <c r="HZ2" s="1">
        <v>233</v>
      </c>
      <c r="IA2" s="1">
        <v>234</v>
      </c>
      <c r="IB2" s="1">
        <v>235</v>
      </c>
      <c r="IC2" s="1">
        <v>236</v>
      </c>
      <c r="ID2" s="1">
        <v>237</v>
      </c>
      <c r="IE2" s="1">
        <v>238</v>
      </c>
      <c r="IF2" s="1">
        <v>239</v>
      </c>
      <c r="IG2" s="1">
        <v>240</v>
      </c>
      <c r="IH2" s="1">
        <v>241</v>
      </c>
      <c r="II2" s="1">
        <v>242</v>
      </c>
      <c r="IJ2" s="1">
        <v>243</v>
      </c>
      <c r="IK2" s="1">
        <v>244</v>
      </c>
      <c r="IL2" s="1">
        <v>245</v>
      </c>
      <c r="IM2" s="1">
        <v>246</v>
      </c>
      <c r="IN2" s="1">
        <v>247</v>
      </c>
      <c r="IO2" s="1">
        <v>248</v>
      </c>
      <c r="IP2" s="1">
        <v>249</v>
      </c>
      <c r="IQ2" s="1">
        <v>250</v>
      </c>
      <c r="IR2" s="1">
        <v>251</v>
      </c>
      <c r="IS2" s="1">
        <v>252</v>
      </c>
      <c r="IT2" s="1">
        <v>253</v>
      </c>
      <c r="IU2" s="1">
        <v>254</v>
      </c>
      <c r="IV2" s="1">
        <v>255</v>
      </c>
    </row>
    <row r="3" spans="1:256" ht="30" customHeight="1" x14ac:dyDescent="0.25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  <c r="BY3" s="1">
        <v>76</v>
      </c>
      <c r="BZ3" s="1">
        <v>77</v>
      </c>
      <c r="CA3" s="1">
        <v>78</v>
      </c>
      <c r="CB3" s="1">
        <v>79</v>
      </c>
      <c r="CC3" s="1">
        <v>80</v>
      </c>
      <c r="CD3" s="1">
        <v>81</v>
      </c>
      <c r="CE3" s="1">
        <v>82</v>
      </c>
      <c r="CF3" s="1">
        <v>83</v>
      </c>
      <c r="CG3" s="1">
        <v>84</v>
      </c>
      <c r="CH3" s="1">
        <v>85</v>
      </c>
      <c r="CI3" s="1">
        <v>86</v>
      </c>
      <c r="CJ3" s="1">
        <v>87</v>
      </c>
      <c r="CK3" s="1">
        <v>88</v>
      </c>
      <c r="CL3" s="1">
        <v>89</v>
      </c>
      <c r="CM3" s="1">
        <v>90</v>
      </c>
      <c r="CN3" s="1">
        <v>91</v>
      </c>
      <c r="CO3" s="1">
        <v>92</v>
      </c>
      <c r="CP3" s="1">
        <v>93</v>
      </c>
      <c r="CQ3" s="1">
        <v>94</v>
      </c>
      <c r="CR3" s="1">
        <v>95</v>
      </c>
      <c r="CS3" s="1">
        <v>96</v>
      </c>
      <c r="CT3" s="1">
        <v>97</v>
      </c>
      <c r="CU3" s="1">
        <v>98</v>
      </c>
      <c r="CV3" s="1">
        <v>99</v>
      </c>
      <c r="CW3" s="1">
        <v>100</v>
      </c>
      <c r="CX3" s="1">
        <v>101</v>
      </c>
      <c r="CY3" s="1">
        <v>102</v>
      </c>
      <c r="CZ3" s="1">
        <v>103</v>
      </c>
      <c r="DA3" s="1">
        <v>104</v>
      </c>
      <c r="DB3" s="1">
        <v>105</v>
      </c>
      <c r="DC3" s="1">
        <v>106</v>
      </c>
      <c r="DD3" s="1">
        <v>107</v>
      </c>
      <c r="DE3" s="1">
        <v>108</v>
      </c>
      <c r="DF3" s="1">
        <v>109</v>
      </c>
      <c r="DG3" s="1">
        <v>110</v>
      </c>
      <c r="DH3" s="1">
        <v>111</v>
      </c>
      <c r="DI3" s="1">
        <v>112</v>
      </c>
      <c r="DJ3" s="1">
        <v>113</v>
      </c>
      <c r="DK3" s="1">
        <v>114</v>
      </c>
      <c r="DL3" s="1">
        <v>115</v>
      </c>
      <c r="DM3" s="1">
        <v>116</v>
      </c>
      <c r="DN3" s="1">
        <v>117</v>
      </c>
      <c r="DO3" s="1">
        <v>118</v>
      </c>
      <c r="DP3" s="1">
        <v>119</v>
      </c>
      <c r="DQ3" s="1">
        <v>120</v>
      </c>
      <c r="DR3" s="1">
        <v>121</v>
      </c>
      <c r="DS3" s="1">
        <v>122</v>
      </c>
      <c r="DT3" s="1">
        <v>123</v>
      </c>
      <c r="DU3" s="1">
        <v>124</v>
      </c>
      <c r="DV3" s="1">
        <v>125</v>
      </c>
      <c r="DW3" s="1">
        <v>126</v>
      </c>
      <c r="DX3" s="1">
        <v>127</v>
      </c>
      <c r="DY3" s="1">
        <v>128</v>
      </c>
      <c r="DZ3" s="1">
        <v>129</v>
      </c>
      <c r="EA3" s="1">
        <v>130</v>
      </c>
      <c r="EB3" s="1">
        <v>131</v>
      </c>
      <c r="EC3" s="1">
        <v>132</v>
      </c>
      <c r="ED3" s="1">
        <v>133</v>
      </c>
      <c r="EE3" s="1">
        <v>134</v>
      </c>
      <c r="EF3" s="1">
        <v>135</v>
      </c>
      <c r="EG3" s="1">
        <v>136</v>
      </c>
      <c r="EH3" s="1">
        <v>137</v>
      </c>
      <c r="EI3" s="1">
        <v>138</v>
      </c>
      <c r="EJ3" s="1">
        <v>139</v>
      </c>
      <c r="EK3" s="1">
        <v>140</v>
      </c>
      <c r="EL3" s="1">
        <v>141</v>
      </c>
      <c r="EM3" s="1">
        <v>142</v>
      </c>
      <c r="EN3" s="1">
        <v>143</v>
      </c>
      <c r="EO3" s="1">
        <v>144</v>
      </c>
      <c r="EP3" s="1">
        <v>145</v>
      </c>
      <c r="EQ3" s="1">
        <v>146</v>
      </c>
      <c r="ER3" s="1">
        <v>147</v>
      </c>
      <c r="ES3" s="1">
        <v>148</v>
      </c>
      <c r="ET3" s="1">
        <v>149</v>
      </c>
      <c r="EU3" s="1">
        <v>150</v>
      </c>
      <c r="EV3" s="1">
        <v>151</v>
      </c>
      <c r="EW3" s="1">
        <v>152</v>
      </c>
      <c r="EX3" s="1">
        <v>153</v>
      </c>
      <c r="EY3" s="1">
        <v>154</v>
      </c>
      <c r="EZ3" s="1">
        <v>155</v>
      </c>
      <c r="FA3" s="1">
        <v>156</v>
      </c>
      <c r="FB3" s="1">
        <v>157</v>
      </c>
      <c r="FC3" s="1">
        <v>158</v>
      </c>
      <c r="FD3" s="1">
        <v>159</v>
      </c>
      <c r="FE3" s="1">
        <v>160</v>
      </c>
      <c r="FF3" s="1">
        <v>161</v>
      </c>
      <c r="FG3" s="1">
        <v>162</v>
      </c>
      <c r="FH3" s="1">
        <v>163</v>
      </c>
      <c r="FI3" s="1">
        <v>164</v>
      </c>
      <c r="FJ3" s="1">
        <v>165</v>
      </c>
      <c r="FK3" s="1">
        <v>166</v>
      </c>
      <c r="FL3" s="1">
        <v>167</v>
      </c>
      <c r="FM3" s="1">
        <v>168</v>
      </c>
      <c r="FN3" s="1">
        <v>169</v>
      </c>
      <c r="FO3" s="1">
        <v>170</v>
      </c>
      <c r="FP3" s="1">
        <v>171</v>
      </c>
      <c r="FQ3" s="1">
        <v>172</v>
      </c>
      <c r="FR3" s="1">
        <v>173</v>
      </c>
      <c r="FS3" s="1">
        <v>174</v>
      </c>
      <c r="FT3" s="1">
        <v>175</v>
      </c>
      <c r="FU3" s="1">
        <v>176</v>
      </c>
      <c r="FV3" s="1">
        <v>177</v>
      </c>
      <c r="FW3" s="1">
        <v>178</v>
      </c>
      <c r="FX3" s="1">
        <v>179</v>
      </c>
      <c r="FY3" s="1">
        <v>180</v>
      </c>
      <c r="FZ3" s="1">
        <v>181</v>
      </c>
      <c r="GA3" s="1">
        <v>182</v>
      </c>
      <c r="GB3" s="1">
        <v>183</v>
      </c>
      <c r="GC3" s="1">
        <v>184</v>
      </c>
      <c r="GD3" s="1">
        <v>185</v>
      </c>
      <c r="GE3" s="1">
        <v>186</v>
      </c>
      <c r="GF3" s="1">
        <v>187</v>
      </c>
      <c r="GG3" s="1">
        <v>188</v>
      </c>
      <c r="GH3" s="1">
        <v>189</v>
      </c>
      <c r="GI3" s="1">
        <v>190</v>
      </c>
      <c r="GJ3" s="1">
        <v>191</v>
      </c>
      <c r="GK3" s="1">
        <v>192</v>
      </c>
      <c r="GL3" s="1">
        <v>193</v>
      </c>
      <c r="GM3" s="1">
        <v>194</v>
      </c>
      <c r="GN3" s="1">
        <v>195</v>
      </c>
      <c r="GO3" s="1">
        <v>196</v>
      </c>
      <c r="GP3" s="1">
        <v>197</v>
      </c>
      <c r="GQ3" s="1">
        <v>198</v>
      </c>
      <c r="GR3" s="1">
        <v>199</v>
      </c>
      <c r="GS3" s="1">
        <v>200</v>
      </c>
      <c r="GT3" s="1">
        <v>201</v>
      </c>
      <c r="GU3" s="1">
        <v>202</v>
      </c>
      <c r="GV3" s="1">
        <v>203</v>
      </c>
      <c r="GW3" s="1">
        <v>204</v>
      </c>
      <c r="GX3" s="1">
        <v>205</v>
      </c>
      <c r="GY3" s="1">
        <v>206</v>
      </c>
      <c r="GZ3" s="1">
        <v>207</v>
      </c>
      <c r="HA3" s="1">
        <v>208</v>
      </c>
      <c r="HB3" s="1">
        <v>209</v>
      </c>
      <c r="HC3" s="1">
        <v>210</v>
      </c>
      <c r="HD3" s="1">
        <v>211</v>
      </c>
      <c r="HE3" s="1">
        <v>212</v>
      </c>
      <c r="HF3" s="1">
        <v>213</v>
      </c>
      <c r="HG3" s="1">
        <v>214</v>
      </c>
      <c r="HH3" s="1">
        <v>215</v>
      </c>
      <c r="HI3" s="1">
        <v>216</v>
      </c>
      <c r="HJ3" s="1">
        <v>217</v>
      </c>
      <c r="HK3" s="1">
        <v>218</v>
      </c>
      <c r="HL3" s="1">
        <v>219</v>
      </c>
      <c r="HM3" s="1">
        <v>220</v>
      </c>
      <c r="HN3" s="1">
        <v>221</v>
      </c>
      <c r="HO3" s="1">
        <v>222</v>
      </c>
      <c r="HP3" s="1">
        <v>223</v>
      </c>
      <c r="HQ3" s="1">
        <v>224</v>
      </c>
      <c r="HR3" s="1">
        <v>225</v>
      </c>
      <c r="HS3" s="1">
        <v>226</v>
      </c>
      <c r="HT3" s="1">
        <v>227</v>
      </c>
      <c r="HU3" s="1">
        <v>228</v>
      </c>
      <c r="HV3" s="1">
        <v>229</v>
      </c>
      <c r="HW3" s="1">
        <v>230</v>
      </c>
      <c r="HX3" s="1">
        <v>231</v>
      </c>
      <c r="HY3" s="1">
        <v>232</v>
      </c>
      <c r="HZ3" s="1">
        <v>233</v>
      </c>
      <c r="IA3" s="1">
        <v>234</v>
      </c>
      <c r="IB3" s="1">
        <v>235</v>
      </c>
      <c r="IC3" s="1">
        <v>236</v>
      </c>
      <c r="ID3" s="1">
        <v>237</v>
      </c>
      <c r="IE3" s="1">
        <v>238</v>
      </c>
      <c r="IF3" s="1">
        <v>239</v>
      </c>
      <c r="IG3" s="1">
        <v>240</v>
      </c>
      <c r="IH3" s="1">
        <v>241</v>
      </c>
      <c r="II3" s="1">
        <v>242</v>
      </c>
      <c r="IJ3" s="1">
        <v>243</v>
      </c>
      <c r="IK3" s="1">
        <v>244</v>
      </c>
      <c r="IL3" s="1">
        <v>245</v>
      </c>
      <c r="IM3" s="1">
        <v>246</v>
      </c>
      <c r="IN3" s="1">
        <v>247</v>
      </c>
      <c r="IO3" s="1">
        <v>248</v>
      </c>
      <c r="IP3" s="1">
        <v>249</v>
      </c>
      <c r="IQ3" s="1">
        <v>250</v>
      </c>
      <c r="IR3" s="1">
        <v>251</v>
      </c>
      <c r="IS3" s="1">
        <v>252</v>
      </c>
      <c r="IT3" s="1">
        <v>253</v>
      </c>
      <c r="IU3" s="1">
        <v>254</v>
      </c>
      <c r="IV3" s="1">
        <v>255</v>
      </c>
    </row>
  </sheetData>
  <conditionalFormatting sqref="A1:IV1">
    <cfRule type="colorScale" priority="3">
      <colorScale>
        <cfvo type="min"/>
        <cfvo type="max"/>
        <color theme="0"/>
        <color rgb="FFFF0000"/>
      </colorScale>
    </cfRule>
  </conditionalFormatting>
  <conditionalFormatting sqref="A2:IV2">
    <cfRule type="colorScale" priority="2">
      <colorScale>
        <cfvo type="min"/>
        <cfvo type="max"/>
        <color theme="0"/>
        <color rgb="FF0000FF"/>
      </colorScale>
    </cfRule>
  </conditionalFormatting>
  <conditionalFormatting sqref="A3:IV3">
    <cfRule type="colorScale" priority="1">
      <colorScale>
        <cfvo type="min"/>
        <cfvo type="max"/>
        <color theme="0"/>
        <color rgb="FF00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"/>
  <sheetViews>
    <sheetView workbookViewId="0">
      <selection activeCell="AA1" sqref="AA1:AC3"/>
    </sheetView>
  </sheetViews>
  <sheetFormatPr defaultRowHeight="15" x14ac:dyDescent="0.25"/>
  <sheetData>
    <row r="1" spans="1:258" x14ac:dyDescent="0.25">
      <c r="A1" t="s">
        <v>0</v>
      </c>
      <c r="B1">
        <v>756</v>
      </c>
      <c r="C1">
        <v>122</v>
      </c>
      <c r="D1">
        <v>150</v>
      </c>
      <c r="E1">
        <v>123</v>
      </c>
      <c r="F1">
        <v>205</v>
      </c>
      <c r="G1">
        <v>85</v>
      </c>
      <c r="H1">
        <v>116</v>
      </c>
      <c r="I1">
        <v>106</v>
      </c>
      <c r="J1">
        <v>198</v>
      </c>
      <c r="K1">
        <v>80</v>
      </c>
      <c r="L1">
        <v>104</v>
      </c>
      <c r="M1">
        <v>115</v>
      </c>
      <c r="N1">
        <v>147</v>
      </c>
      <c r="O1">
        <v>176</v>
      </c>
      <c r="P1">
        <v>104</v>
      </c>
      <c r="Q1">
        <v>186</v>
      </c>
      <c r="R1">
        <v>117</v>
      </c>
      <c r="S1">
        <v>113</v>
      </c>
      <c r="T1">
        <v>138</v>
      </c>
      <c r="U1">
        <v>170</v>
      </c>
      <c r="V1">
        <v>163</v>
      </c>
      <c r="W1">
        <v>112</v>
      </c>
      <c r="X1">
        <v>146</v>
      </c>
      <c r="Y1">
        <v>132</v>
      </c>
      <c r="Z1">
        <v>140</v>
      </c>
      <c r="AA1">
        <v>162</v>
      </c>
      <c r="AB1">
        <v>194</v>
      </c>
      <c r="AC1">
        <v>166</v>
      </c>
      <c r="AD1">
        <v>191</v>
      </c>
      <c r="AE1">
        <v>203</v>
      </c>
      <c r="AF1">
        <v>215</v>
      </c>
      <c r="AG1">
        <v>200</v>
      </c>
      <c r="AH1">
        <v>205</v>
      </c>
      <c r="AI1">
        <v>199</v>
      </c>
      <c r="AJ1">
        <v>215</v>
      </c>
      <c r="AK1">
        <v>220</v>
      </c>
      <c r="AL1">
        <v>223</v>
      </c>
      <c r="AM1">
        <v>249</v>
      </c>
      <c r="AN1">
        <v>226</v>
      </c>
      <c r="AO1">
        <v>252</v>
      </c>
      <c r="AP1">
        <v>279</v>
      </c>
      <c r="AQ1">
        <v>324</v>
      </c>
      <c r="AR1">
        <v>262</v>
      </c>
      <c r="AS1">
        <v>349</v>
      </c>
      <c r="AT1">
        <v>350</v>
      </c>
      <c r="AU1">
        <v>401</v>
      </c>
      <c r="AV1">
        <v>382</v>
      </c>
      <c r="AW1">
        <v>404</v>
      </c>
      <c r="AX1">
        <v>494</v>
      </c>
      <c r="AY1">
        <v>497</v>
      </c>
      <c r="AZ1">
        <v>534</v>
      </c>
      <c r="BA1">
        <v>463</v>
      </c>
      <c r="BB1">
        <v>490</v>
      </c>
      <c r="BC1">
        <v>538</v>
      </c>
      <c r="BD1">
        <v>587</v>
      </c>
      <c r="BE1">
        <v>656</v>
      </c>
      <c r="BF1">
        <v>683</v>
      </c>
      <c r="BG1">
        <v>734</v>
      </c>
      <c r="BH1">
        <v>1020</v>
      </c>
      <c r="BI1">
        <v>743</v>
      </c>
      <c r="BJ1">
        <v>851</v>
      </c>
      <c r="BK1">
        <v>1107</v>
      </c>
      <c r="BL1">
        <v>861</v>
      </c>
      <c r="BM1">
        <v>944</v>
      </c>
      <c r="BN1">
        <v>779</v>
      </c>
      <c r="BO1">
        <v>895</v>
      </c>
      <c r="BP1">
        <v>873</v>
      </c>
      <c r="BQ1">
        <v>841</v>
      </c>
      <c r="BR1">
        <v>875</v>
      </c>
      <c r="BS1">
        <v>876</v>
      </c>
      <c r="BT1">
        <v>884</v>
      </c>
      <c r="BU1">
        <v>908</v>
      </c>
      <c r="BV1">
        <v>900</v>
      </c>
      <c r="BW1">
        <v>899</v>
      </c>
      <c r="BX1">
        <v>801</v>
      </c>
      <c r="BY1">
        <v>911</v>
      </c>
      <c r="BZ1">
        <v>931</v>
      </c>
      <c r="CA1">
        <v>858</v>
      </c>
      <c r="CB1">
        <v>1008</v>
      </c>
      <c r="CC1">
        <v>973</v>
      </c>
      <c r="CD1">
        <v>860</v>
      </c>
      <c r="CE1">
        <v>950</v>
      </c>
      <c r="CF1">
        <v>951</v>
      </c>
      <c r="CG1">
        <v>947</v>
      </c>
      <c r="CH1">
        <v>862</v>
      </c>
      <c r="CI1">
        <v>981</v>
      </c>
      <c r="CJ1">
        <v>1064</v>
      </c>
      <c r="CK1">
        <v>878</v>
      </c>
      <c r="CL1">
        <v>839</v>
      </c>
      <c r="CM1">
        <v>850</v>
      </c>
      <c r="CN1">
        <v>818</v>
      </c>
      <c r="CO1">
        <v>1252</v>
      </c>
      <c r="CP1">
        <v>801</v>
      </c>
      <c r="CQ1">
        <v>1172</v>
      </c>
      <c r="CR1">
        <v>735</v>
      </c>
      <c r="CS1">
        <v>712</v>
      </c>
      <c r="CT1">
        <v>994</v>
      </c>
      <c r="CU1">
        <v>720</v>
      </c>
      <c r="CV1">
        <v>892</v>
      </c>
      <c r="CW1">
        <v>922</v>
      </c>
      <c r="CX1">
        <v>719</v>
      </c>
      <c r="CY1">
        <v>910</v>
      </c>
      <c r="CZ1">
        <v>675</v>
      </c>
      <c r="DA1">
        <v>886</v>
      </c>
      <c r="DB1">
        <v>613</v>
      </c>
      <c r="DC1">
        <v>619</v>
      </c>
      <c r="DD1">
        <v>762</v>
      </c>
      <c r="DE1">
        <v>615</v>
      </c>
      <c r="DF1">
        <v>693</v>
      </c>
      <c r="DG1">
        <v>631</v>
      </c>
      <c r="DH1">
        <v>583</v>
      </c>
      <c r="DI1">
        <v>589</v>
      </c>
      <c r="DJ1">
        <v>615</v>
      </c>
      <c r="DK1">
        <v>540</v>
      </c>
      <c r="DL1">
        <v>519</v>
      </c>
      <c r="DM1">
        <v>478</v>
      </c>
      <c r="DN1">
        <v>506</v>
      </c>
      <c r="DO1">
        <v>552</v>
      </c>
      <c r="DP1">
        <v>467</v>
      </c>
      <c r="DQ1">
        <v>470</v>
      </c>
      <c r="DR1">
        <v>423</v>
      </c>
      <c r="DS1">
        <v>418</v>
      </c>
      <c r="DT1">
        <v>400</v>
      </c>
      <c r="DU1">
        <v>373</v>
      </c>
      <c r="DV1">
        <v>411</v>
      </c>
      <c r="DW1">
        <v>376</v>
      </c>
      <c r="DX1">
        <v>357</v>
      </c>
      <c r="DY1">
        <v>348</v>
      </c>
      <c r="DZ1">
        <v>317</v>
      </c>
      <c r="EA1">
        <v>326</v>
      </c>
      <c r="EB1">
        <v>302</v>
      </c>
      <c r="EC1">
        <v>283</v>
      </c>
      <c r="ED1">
        <v>289</v>
      </c>
      <c r="EE1">
        <v>251</v>
      </c>
      <c r="EF1">
        <v>228</v>
      </c>
      <c r="EG1">
        <v>249</v>
      </c>
      <c r="EH1">
        <v>241</v>
      </c>
      <c r="EI1">
        <v>292</v>
      </c>
      <c r="EJ1">
        <v>240</v>
      </c>
      <c r="EK1">
        <v>186</v>
      </c>
      <c r="EL1">
        <v>197</v>
      </c>
      <c r="EM1">
        <v>240</v>
      </c>
      <c r="EN1">
        <v>201</v>
      </c>
      <c r="EO1">
        <v>204</v>
      </c>
      <c r="EP1">
        <v>216</v>
      </c>
      <c r="EQ1">
        <v>193</v>
      </c>
      <c r="ER1">
        <v>201</v>
      </c>
      <c r="ES1">
        <v>215</v>
      </c>
      <c r="ET1">
        <v>241</v>
      </c>
      <c r="EU1">
        <v>216</v>
      </c>
      <c r="EV1">
        <v>224</v>
      </c>
      <c r="EW1">
        <v>192</v>
      </c>
      <c r="EX1">
        <v>183</v>
      </c>
      <c r="EY1">
        <v>170</v>
      </c>
      <c r="EZ1">
        <v>179</v>
      </c>
      <c r="FA1">
        <v>170</v>
      </c>
      <c r="FB1">
        <v>166</v>
      </c>
      <c r="FC1">
        <v>125</v>
      </c>
      <c r="FD1">
        <v>144</v>
      </c>
      <c r="FE1">
        <v>155</v>
      </c>
      <c r="FF1">
        <v>161</v>
      </c>
      <c r="FG1">
        <v>150</v>
      </c>
      <c r="FH1">
        <v>133</v>
      </c>
      <c r="FI1">
        <v>166</v>
      </c>
      <c r="FJ1">
        <v>164</v>
      </c>
      <c r="FK1">
        <v>136</v>
      </c>
      <c r="FL1">
        <v>163</v>
      </c>
      <c r="FM1">
        <v>138</v>
      </c>
      <c r="FN1">
        <v>161</v>
      </c>
      <c r="FO1">
        <v>145</v>
      </c>
      <c r="FP1">
        <v>170</v>
      </c>
      <c r="FQ1">
        <v>152</v>
      </c>
      <c r="FR1">
        <v>138</v>
      </c>
      <c r="FS1">
        <v>163</v>
      </c>
      <c r="FT1">
        <v>139</v>
      </c>
      <c r="FU1">
        <v>135</v>
      </c>
      <c r="FV1">
        <v>124</v>
      </c>
      <c r="FW1">
        <v>126</v>
      </c>
      <c r="FX1">
        <v>123</v>
      </c>
      <c r="FY1">
        <v>120</v>
      </c>
      <c r="FZ1">
        <v>131</v>
      </c>
      <c r="GA1">
        <v>98</v>
      </c>
      <c r="GB1">
        <v>118</v>
      </c>
      <c r="GC1">
        <v>105</v>
      </c>
      <c r="GD1">
        <v>112</v>
      </c>
      <c r="GE1">
        <v>113</v>
      </c>
      <c r="GF1">
        <v>101</v>
      </c>
      <c r="GG1">
        <v>120</v>
      </c>
      <c r="GH1">
        <v>111</v>
      </c>
      <c r="GI1">
        <v>117</v>
      </c>
      <c r="GJ1">
        <v>103</v>
      </c>
      <c r="GK1">
        <v>110</v>
      </c>
      <c r="GL1">
        <v>107</v>
      </c>
      <c r="GM1">
        <v>94</v>
      </c>
      <c r="GN1">
        <v>93</v>
      </c>
      <c r="GO1">
        <v>90</v>
      </c>
      <c r="GP1">
        <v>109</v>
      </c>
      <c r="GQ1">
        <v>97</v>
      </c>
      <c r="GR1">
        <v>104</v>
      </c>
      <c r="GS1">
        <v>95</v>
      </c>
      <c r="GT1">
        <v>92</v>
      </c>
      <c r="GU1">
        <v>115</v>
      </c>
      <c r="GV1">
        <v>83</v>
      </c>
      <c r="GW1">
        <v>102</v>
      </c>
      <c r="GX1">
        <v>87</v>
      </c>
      <c r="GY1">
        <v>97</v>
      </c>
      <c r="GZ1">
        <v>105</v>
      </c>
      <c r="HA1">
        <v>103</v>
      </c>
      <c r="HB1">
        <v>100</v>
      </c>
      <c r="HC1">
        <v>110</v>
      </c>
      <c r="HD1">
        <v>94</v>
      </c>
      <c r="HE1">
        <v>143</v>
      </c>
      <c r="HF1">
        <v>114</v>
      </c>
      <c r="HG1">
        <v>120</v>
      </c>
      <c r="HH1">
        <v>116</v>
      </c>
      <c r="HI1">
        <v>136</v>
      </c>
      <c r="HJ1">
        <v>143</v>
      </c>
      <c r="HK1">
        <v>136</v>
      </c>
      <c r="HL1">
        <v>137</v>
      </c>
      <c r="HM1">
        <v>175</v>
      </c>
      <c r="HN1">
        <v>156</v>
      </c>
      <c r="HO1">
        <v>168</v>
      </c>
      <c r="HP1">
        <v>150</v>
      </c>
      <c r="HQ1">
        <v>171</v>
      </c>
      <c r="HR1">
        <v>173</v>
      </c>
      <c r="HS1">
        <v>172</v>
      </c>
      <c r="HT1">
        <v>168</v>
      </c>
      <c r="HU1">
        <v>167</v>
      </c>
      <c r="HV1">
        <v>180</v>
      </c>
      <c r="HW1">
        <v>205</v>
      </c>
      <c r="HX1">
        <v>200</v>
      </c>
      <c r="HY1">
        <v>209</v>
      </c>
      <c r="HZ1">
        <v>185</v>
      </c>
      <c r="IA1">
        <v>211</v>
      </c>
      <c r="IB1">
        <v>231</v>
      </c>
      <c r="IC1">
        <v>206</v>
      </c>
      <c r="ID1">
        <v>203</v>
      </c>
      <c r="IE1">
        <v>257</v>
      </c>
      <c r="IF1">
        <v>180</v>
      </c>
      <c r="IG1">
        <v>251</v>
      </c>
      <c r="IH1">
        <v>162</v>
      </c>
      <c r="II1">
        <v>297</v>
      </c>
      <c r="IJ1">
        <v>169</v>
      </c>
      <c r="IK1">
        <v>274</v>
      </c>
      <c r="IL1">
        <v>299</v>
      </c>
      <c r="IM1">
        <v>170</v>
      </c>
      <c r="IN1">
        <v>686</v>
      </c>
      <c r="IO1">
        <v>141</v>
      </c>
      <c r="IP1">
        <v>336</v>
      </c>
      <c r="IQ1">
        <v>187</v>
      </c>
      <c r="IR1">
        <v>769</v>
      </c>
      <c r="IS1">
        <v>343</v>
      </c>
      <c r="IT1">
        <v>117</v>
      </c>
      <c r="IU1">
        <v>1464</v>
      </c>
      <c r="IV1">
        <v>137</v>
      </c>
      <c r="IW1">
        <v>8566</v>
      </c>
      <c r="IX1">
        <f>AVERAGE(B1:IW1)*2</f>
        <v>792</v>
      </c>
    </row>
    <row r="2" spans="1:258" x14ac:dyDescent="0.25">
      <c r="A2" t="s">
        <v>1</v>
      </c>
      <c r="B2">
        <v>324</v>
      </c>
      <c r="C2">
        <v>122</v>
      </c>
      <c r="D2">
        <v>193</v>
      </c>
      <c r="E2">
        <v>98</v>
      </c>
      <c r="F2">
        <v>85</v>
      </c>
      <c r="G2">
        <v>85</v>
      </c>
      <c r="H2">
        <v>237</v>
      </c>
      <c r="I2">
        <v>209</v>
      </c>
      <c r="J2">
        <v>379</v>
      </c>
      <c r="K2">
        <v>270</v>
      </c>
      <c r="L2">
        <v>104</v>
      </c>
      <c r="M2">
        <v>108</v>
      </c>
      <c r="N2">
        <v>127</v>
      </c>
      <c r="O2">
        <v>77</v>
      </c>
      <c r="P2">
        <v>92</v>
      </c>
      <c r="Q2">
        <v>106</v>
      </c>
      <c r="R2">
        <v>86</v>
      </c>
      <c r="S2">
        <v>88</v>
      </c>
      <c r="T2">
        <v>90</v>
      </c>
      <c r="U2">
        <v>99</v>
      </c>
      <c r="V2">
        <v>97</v>
      </c>
      <c r="W2">
        <v>97</v>
      </c>
      <c r="X2">
        <v>92</v>
      </c>
      <c r="Y2">
        <v>121</v>
      </c>
      <c r="Z2">
        <v>122</v>
      </c>
      <c r="AA2">
        <v>146</v>
      </c>
      <c r="AB2">
        <v>162</v>
      </c>
      <c r="AC2">
        <v>124</v>
      </c>
      <c r="AD2">
        <v>172</v>
      </c>
      <c r="AE2">
        <v>160</v>
      </c>
      <c r="AF2">
        <v>126</v>
      </c>
      <c r="AG2">
        <v>146</v>
      </c>
      <c r="AH2">
        <v>168</v>
      </c>
      <c r="AI2">
        <v>191</v>
      </c>
      <c r="AJ2">
        <v>191</v>
      </c>
      <c r="AK2">
        <v>201</v>
      </c>
      <c r="AL2">
        <v>207</v>
      </c>
      <c r="AM2">
        <v>196</v>
      </c>
      <c r="AN2">
        <v>212</v>
      </c>
      <c r="AO2">
        <v>212</v>
      </c>
      <c r="AP2">
        <v>210</v>
      </c>
      <c r="AQ2">
        <v>230</v>
      </c>
      <c r="AR2">
        <v>214</v>
      </c>
      <c r="AS2">
        <v>265</v>
      </c>
      <c r="AT2">
        <v>288</v>
      </c>
      <c r="AU2">
        <v>335</v>
      </c>
      <c r="AV2">
        <v>329</v>
      </c>
      <c r="AW2">
        <v>337</v>
      </c>
      <c r="AX2">
        <v>361</v>
      </c>
      <c r="AY2">
        <v>406</v>
      </c>
      <c r="AZ2">
        <v>411</v>
      </c>
      <c r="BA2">
        <v>407</v>
      </c>
      <c r="BB2">
        <v>426</v>
      </c>
      <c r="BC2">
        <v>436</v>
      </c>
      <c r="BD2">
        <v>465</v>
      </c>
      <c r="BE2">
        <v>553</v>
      </c>
      <c r="BF2">
        <v>602</v>
      </c>
      <c r="BG2">
        <v>604</v>
      </c>
      <c r="BH2">
        <v>933</v>
      </c>
      <c r="BI2">
        <v>666</v>
      </c>
      <c r="BJ2">
        <v>756</v>
      </c>
      <c r="BK2">
        <v>892</v>
      </c>
      <c r="BL2">
        <v>754</v>
      </c>
      <c r="BM2">
        <v>963</v>
      </c>
      <c r="BN2">
        <v>636</v>
      </c>
      <c r="BO2">
        <v>758</v>
      </c>
      <c r="BP2">
        <v>749</v>
      </c>
      <c r="BQ2">
        <v>729</v>
      </c>
      <c r="BR2">
        <v>713</v>
      </c>
      <c r="BS2">
        <v>675</v>
      </c>
      <c r="BT2">
        <v>707</v>
      </c>
      <c r="BU2">
        <v>742</v>
      </c>
      <c r="BV2">
        <v>686</v>
      </c>
      <c r="BW2">
        <v>749</v>
      </c>
      <c r="BX2">
        <v>659</v>
      </c>
      <c r="BY2">
        <v>734</v>
      </c>
      <c r="BZ2">
        <v>808</v>
      </c>
      <c r="CA2">
        <v>700</v>
      </c>
      <c r="CB2">
        <v>812</v>
      </c>
      <c r="CC2">
        <v>747</v>
      </c>
      <c r="CD2">
        <v>770</v>
      </c>
      <c r="CE2">
        <v>798</v>
      </c>
      <c r="CF2">
        <v>792</v>
      </c>
      <c r="CG2">
        <v>767</v>
      </c>
      <c r="CH2">
        <v>828</v>
      </c>
      <c r="CI2">
        <v>824</v>
      </c>
      <c r="CJ2">
        <v>815</v>
      </c>
      <c r="CK2">
        <v>896</v>
      </c>
      <c r="CL2">
        <v>911</v>
      </c>
      <c r="CM2">
        <v>985</v>
      </c>
      <c r="CN2">
        <v>778</v>
      </c>
      <c r="CO2">
        <v>876</v>
      </c>
      <c r="CP2">
        <v>996</v>
      </c>
      <c r="CQ2">
        <v>800</v>
      </c>
      <c r="CR2">
        <v>781</v>
      </c>
      <c r="CS2">
        <v>743</v>
      </c>
      <c r="CT2">
        <v>754</v>
      </c>
      <c r="CU2">
        <v>1342</v>
      </c>
      <c r="CV2">
        <v>681</v>
      </c>
      <c r="CW2">
        <v>879</v>
      </c>
      <c r="CX2">
        <v>911</v>
      </c>
      <c r="CY2">
        <v>683</v>
      </c>
      <c r="CZ2">
        <v>968</v>
      </c>
      <c r="DA2">
        <v>711</v>
      </c>
      <c r="DB2">
        <v>660</v>
      </c>
      <c r="DC2">
        <v>847</v>
      </c>
      <c r="DD2">
        <v>684</v>
      </c>
      <c r="DE2">
        <v>771</v>
      </c>
      <c r="DF2">
        <v>794</v>
      </c>
      <c r="DG2">
        <v>752</v>
      </c>
      <c r="DH2">
        <v>657</v>
      </c>
      <c r="DI2">
        <v>574</v>
      </c>
      <c r="DJ2">
        <v>593</v>
      </c>
      <c r="DK2">
        <v>540</v>
      </c>
      <c r="DL2">
        <v>511</v>
      </c>
      <c r="DM2">
        <v>494</v>
      </c>
      <c r="DN2">
        <v>489</v>
      </c>
      <c r="DO2">
        <v>519</v>
      </c>
      <c r="DP2">
        <v>516</v>
      </c>
      <c r="DQ2">
        <v>470</v>
      </c>
      <c r="DR2">
        <v>475</v>
      </c>
      <c r="DS2">
        <v>442</v>
      </c>
      <c r="DT2">
        <v>412</v>
      </c>
      <c r="DU2">
        <v>466</v>
      </c>
      <c r="DV2">
        <v>456</v>
      </c>
      <c r="DW2">
        <v>398</v>
      </c>
      <c r="DX2">
        <v>438</v>
      </c>
      <c r="DY2">
        <v>374</v>
      </c>
      <c r="DZ2">
        <v>354</v>
      </c>
      <c r="EA2">
        <v>320</v>
      </c>
      <c r="EB2">
        <v>307</v>
      </c>
      <c r="EC2">
        <v>326</v>
      </c>
      <c r="ED2">
        <v>338</v>
      </c>
      <c r="EE2">
        <v>322</v>
      </c>
      <c r="EF2">
        <v>304</v>
      </c>
      <c r="EG2">
        <v>278</v>
      </c>
      <c r="EH2">
        <v>319</v>
      </c>
      <c r="EI2">
        <v>315</v>
      </c>
      <c r="EJ2">
        <v>315</v>
      </c>
      <c r="EK2">
        <v>287</v>
      </c>
      <c r="EL2">
        <v>294</v>
      </c>
      <c r="EM2">
        <v>269</v>
      </c>
      <c r="EN2">
        <v>277</v>
      </c>
      <c r="EO2">
        <v>292</v>
      </c>
      <c r="EP2">
        <v>316</v>
      </c>
      <c r="EQ2">
        <v>289</v>
      </c>
      <c r="ER2">
        <v>282</v>
      </c>
      <c r="ES2">
        <v>259</v>
      </c>
      <c r="ET2">
        <v>294</v>
      </c>
      <c r="EU2">
        <v>278</v>
      </c>
      <c r="EV2">
        <v>358</v>
      </c>
      <c r="EW2">
        <v>280</v>
      </c>
      <c r="EX2">
        <v>282</v>
      </c>
      <c r="EY2">
        <v>279</v>
      </c>
      <c r="EZ2">
        <v>277</v>
      </c>
      <c r="FA2">
        <v>287</v>
      </c>
      <c r="FB2">
        <v>280</v>
      </c>
      <c r="FC2">
        <v>308</v>
      </c>
      <c r="FD2">
        <v>277</v>
      </c>
      <c r="FE2">
        <v>296</v>
      </c>
      <c r="FF2">
        <v>276</v>
      </c>
      <c r="FG2">
        <v>309</v>
      </c>
      <c r="FH2">
        <v>293</v>
      </c>
      <c r="FI2">
        <v>302</v>
      </c>
      <c r="FJ2">
        <v>295</v>
      </c>
      <c r="FK2">
        <v>285</v>
      </c>
      <c r="FL2">
        <v>286</v>
      </c>
      <c r="FM2">
        <v>281</v>
      </c>
      <c r="FN2">
        <v>297</v>
      </c>
      <c r="FO2">
        <v>223</v>
      </c>
      <c r="FP2">
        <v>235</v>
      </c>
      <c r="FQ2">
        <v>208</v>
      </c>
      <c r="FR2">
        <v>222</v>
      </c>
      <c r="FS2">
        <v>181</v>
      </c>
      <c r="FT2">
        <v>186</v>
      </c>
      <c r="FU2">
        <v>174</v>
      </c>
      <c r="FV2">
        <v>171</v>
      </c>
      <c r="FW2">
        <v>190</v>
      </c>
      <c r="FX2">
        <v>191</v>
      </c>
      <c r="FY2">
        <v>161</v>
      </c>
      <c r="FZ2">
        <v>164</v>
      </c>
      <c r="GA2">
        <v>146</v>
      </c>
      <c r="GB2">
        <v>173</v>
      </c>
      <c r="GC2">
        <v>174</v>
      </c>
      <c r="GD2">
        <v>160</v>
      </c>
      <c r="GE2">
        <v>146</v>
      </c>
      <c r="GF2">
        <v>137</v>
      </c>
      <c r="GG2">
        <v>157</v>
      </c>
      <c r="GH2">
        <v>132</v>
      </c>
      <c r="GI2">
        <v>151</v>
      </c>
      <c r="GJ2">
        <v>148</v>
      </c>
      <c r="GK2">
        <v>160</v>
      </c>
      <c r="GL2">
        <v>151</v>
      </c>
      <c r="GM2">
        <v>141</v>
      </c>
      <c r="GN2">
        <v>176</v>
      </c>
      <c r="GO2">
        <v>147</v>
      </c>
      <c r="GP2">
        <v>155</v>
      </c>
      <c r="GQ2">
        <v>144</v>
      </c>
      <c r="GR2">
        <v>153</v>
      </c>
      <c r="GS2">
        <v>162</v>
      </c>
      <c r="GT2">
        <v>148</v>
      </c>
      <c r="GU2">
        <v>153</v>
      </c>
      <c r="GV2">
        <v>139</v>
      </c>
      <c r="GW2">
        <v>178</v>
      </c>
      <c r="GX2">
        <v>159</v>
      </c>
      <c r="GY2">
        <v>151</v>
      </c>
      <c r="GZ2">
        <v>162</v>
      </c>
      <c r="HA2">
        <v>160</v>
      </c>
      <c r="HB2">
        <v>152</v>
      </c>
      <c r="HC2">
        <v>161</v>
      </c>
      <c r="HD2">
        <v>169</v>
      </c>
      <c r="HE2">
        <v>155</v>
      </c>
      <c r="HF2">
        <v>147</v>
      </c>
      <c r="HG2">
        <v>168</v>
      </c>
      <c r="HH2">
        <v>168</v>
      </c>
      <c r="HI2">
        <v>192</v>
      </c>
      <c r="HJ2">
        <v>168</v>
      </c>
      <c r="HK2">
        <v>182</v>
      </c>
      <c r="HL2">
        <v>180</v>
      </c>
      <c r="HM2">
        <v>184</v>
      </c>
      <c r="HN2">
        <v>180</v>
      </c>
      <c r="HO2">
        <v>182</v>
      </c>
      <c r="HP2">
        <v>168</v>
      </c>
      <c r="HQ2">
        <v>167</v>
      </c>
      <c r="HR2">
        <v>192</v>
      </c>
      <c r="HS2">
        <v>185</v>
      </c>
      <c r="HT2">
        <v>207</v>
      </c>
      <c r="HU2">
        <v>166</v>
      </c>
      <c r="HV2">
        <v>188</v>
      </c>
      <c r="HW2">
        <v>177</v>
      </c>
      <c r="HX2">
        <v>161</v>
      </c>
      <c r="HY2">
        <v>191</v>
      </c>
      <c r="HZ2">
        <v>170</v>
      </c>
      <c r="IA2">
        <v>181</v>
      </c>
      <c r="IB2">
        <v>175</v>
      </c>
      <c r="IC2">
        <v>192</v>
      </c>
      <c r="ID2">
        <v>182</v>
      </c>
      <c r="IE2">
        <v>176</v>
      </c>
      <c r="IF2">
        <v>236</v>
      </c>
      <c r="IG2">
        <v>168</v>
      </c>
      <c r="IH2">
        <v>183</v>
      </c>
      <c r="II2">
        <v>180</v>
      </c>
      <c r="IJ2">
        <v>187</v>
      </c>
      <c r="IK2">
        <v>212</v>
      </c>
      <c r="IL2">
        <v>208</v>
      </c>
      <c r="IM2">
        <v>210</v>
      </c>
      <c r="IN2">
        <v>214</v>
      </c>
      <c r="IO2">
        <v>266</v>
      </c>
      <c r="IP2">
        <v>259</v>
      </c>
      <c r="IQ2">
        <v>266</v>
      </c>
      <c r="IR2">
        <v>251</v>
      </c>
      <c r="IS2">
        <v>309</v>
      </c>
      <c r="IT2">
        <v>443</v>
      </c>
      <c r="IU2">
        <v>970</v>
      </c>
      <c r="IV2">
        <v>935</v>
      </c>
      <c r="IW2">
        <v>8771</v>
      </c>
    </row>
    <row r="3" spans="1:258" x14ac:dyDescent="0.25">
      <c r="A3" t="s">
        <v>2</v>
      </c>
      <c r="B3">
        <v>817</v>
      </c>
      <c r="C3">
        <v>103</v>
      </c>
      <c r="D3">
        <v>189</v>
      </c>
      <c r="E3">
        <v>140</v>
      </c>
      <c r="F3">
        <v>211</v>
      </c>
      <c r="G3">
        <v>165</v>
      </c>
      <c r="H3">
        <v>69</v>
      </c>
      <c r="I3">
        <v>163</v>
      </c>
      <c r="J3">
        <v>154</v>
      </c>
      <c r="K3">
        <v>149</v>
      </c>
      <c r="L3">
        <v>49</v>
      </c>
      <c r="M3">
        <v>102</v>
      </c>
      <c r="N3">
        <v>103</v>
      </c>
      <c r="O3">
        <v>57</v>
      </c>
      <c r="P3">
        <v>84</v>
      </c>
      <c r="Q3">
        <v>93</v>
      </c>
      <c r="R3">
        <v>110</v>
      </c>
      <c r="S3">
        <v>87</v>
      </c>
      <c r="T3">
        <v>90</v>
      </c>
      <c r="U3">
        <v>84</v>
      </c>
      <c r="V3">
        <v>94</v>
      </c>
      <c r="W3">
        <v>85</v>
      </c>
      <c r="X3">
        <v>111</v>
      </c>
      <c r="Y3">
        <v>98</v>
      </c>
      <c r="Z3">
        <v>125</v>
      </c>
      <c r="AA3">
        <v>109</v>
      </c>
      <c r="AB3">
        <v>144</v>
      </c>
      <c r="AC3">
        <v>140</v>
      </c>
      <c r="AD3">
        <v>130</v>
      </c>
      <c r="AE3">
        <v>133</v>
      </c>
      <c r="AF3">
        <v>123</v>
      </c>
      <c r="AG3">
        <v>160</v>
      </c>
      <c r="AH3">
        <v>154</v>
      </c>
      <c r="AI3">
        <v>169</v>
      </c>
      <c r="AJ3">
        <v>148</v>
      </c>
      <c r="AK3">
        <v>176</v>
      </c>
      <c r="AL3">
        <v>189</v>
      </c>
      <c r="AM3">
        <v>214</v>
      </c>
      <c r="AN3">
        <v>198</v>
      </c>
      <c r="AO3">
        <v>260</v>
      </c>
      <c r="AP3">
        <v>230</v>
      </c>
      <c r="AQ3">
        <v>270</v>
      </c>
      <c r="AR3">
        <v>226</v>
      </c>
      <c r="AS3">
        <v>269</v>
      </c>
      <c r="AT3">
        <v>302</v>
      </c>
      <c r="AU3">
        <v>280</v>
      </c>
      <c r="AV3">
        <v>340</v>
      </c>
      <c r="AW3">
        <v>305</v>
      </c>
      <c r="AX3">
        <v>330</v>
      </c>
      <c r="AY3">
        <v>352</v>
      </c>
      <c r="AZ3">
        <v>342</v>
      </c>
      <c r="BA3">
        <v>353</v>
      </c>
      <c r="BB3">
        <v>376</v>
      </c>
      <c r="BC3">
        <v>451</v>
      </c>
      <c r="BD3">
        <v>457</v>
      </c>
      <c r="BE3">
        <v>470</v>
      </c>
      <c r="BF3">
        <v>545</v>
      </c>
      <c r="BG3">
        <v>730</v>
      </c>
      <c r="BH3">
        <v>914</v>
      </c>
      <c r="BI3">
        <v>649</v>
      </c>
      <c r="BJ3">
        <v>686</v>
      </c>
      <c r="BK3">
        <v>935</v>
      </c>
      <c r="BL3">
        <v>714</v>
      </c>
      <c r="BM3">
        <v>776</v>
      </c>
      <c r="BN3">
        <v>573</v>
      </c>
      <c r="BO3">
        <v>698</v>
      </c>
      <c r="BP3">
        <v>682</v>
      </c>
      <c r="BQ3">
        <v>645</v>
      </c>
      <c r="BR3">
        <v>652</v>
      </c>
      <c r="BS3">
        <v>646</v>
      </c>
      <c r="BT3">
        <v>660</v>
      </c>
      <c r="BU3">
        <v>674</v>
      </c>
      <c r="BV3">
        <v>666</v>
      </c>
      <c r="BW3">
        <v>720</v>
      </c>
      <c r="BX3">
        <v>611</v>
      </c>
      <c r="BY3">
        <v>756</v>
      </c>
      <c r="BZ3">
        <v>702</v>
      </c>
      <c r="CA3">
        <v>701</v>
      </c>
      <c r="CB3">
        <v>704</v>
      </c>
      <c r="CC3">
        <v>726</v>
      </c>
      <c r="CD3">
        <v>725</v>
      </c>
      <c r="CE3">
        <v>729</v>
      </c>
      <c r="CF3">
        <v>711</v>
      </c>
      <c r="CG3">
        <v>763</v>
      </c>
      <c r="CH3">
        <v>778</v>
      </c>
      <c r="CI3">
        <v>746</v>
      </c>
      <c r="CJ3">
        <v>817</v>
      </c>
      <c r="CK3">
        <v>827</v>
      </c>
      <c r="CL3">
        <v>900</v>
      </c>
      <c r="CM3">
        <v>738</v>
      </c>
      <c r="CN3">
        <v>790</v>
      </c>
      <c r="CO3">
        <v>980</v>
      </c>
      <c r="CP3">
        <v>712</v>
      </c>
      <c r="CQ3">
        <v>699</v>
      </c>
      <c r="CR3">
        <v>718</v>
      </c>
      <c r="CS3">
        <v>650</v>
      </c>
      <c r="CT3">
        <v>1061</v>
      </c>
      <c r="CU3">
        <v>641</v>
      </c>
      <c r="CV3">
        <v>834</v>
      </c>
      <c r="CW3">
        <v>659</v>
      </c>
      <c r="CX3">
        <v>680</v>
      </c>
      <c r="CY3">
        <v>753</v>
      </c>
      <c r="CZ3">
        <v>865</v>
      </c>
      <c r="DA3">
        <v>595</v>
      </c>
      <c r="DB3">
        <v>614</v>
      </c>
      <c r="DC3">
        <v>798</v>
      </c>
      <c r="DD3">
        <v>637</v>
      </c>
      <c r="DE3">
        <v>807</v>
      </c>
      <c r="DF3">
        <v>769</v>
      </c>
      <c r="DG3">
        <v>556</v>
      </c>
      <c r="DH3">
        <v>825</v>
      </c>
      <c r="DI3">
        <v>617</v>
      </c>
      <c r="DJ3">
        <v>920</v>
      </c>
      <c r="DK3">
        <v>615</v>
      </c>
      <c r="DL3">
        <v>560</v>
      </c>
      <c r="DM3">
        <v>672</v>
      </c>
      <c r="DN3">
        <v>562</v>
      </c>
      <c r="DO3">
        <v>632</v>
      </c>
      <c r="DP3">
        <v>522</v>
      </c>
      <c r="DQ3">
        <v>499</v>
      </c>
      <c r="DR3">
        <v>491</v>
      </c>
      <c r="DS3">
        <v>445</v>
      </c>
      <c r="DT3">
        <v>530</v>
      </c>
      <c r="DU3">
        <v>449</v>
      </c>
      <c r="DV3">
        <v>406</v>
      </c>
      <c r="DW3">
        <v>471</v>
      </c>
      <c r="DX3">
        <v>428</v>
      </c>
      <c r="DY3">
        <v>393</v>
      </c>
      <c r="DZ3">
        <v>416</v>
      </c>
      <c r="EA3">
        <v>436</v>
      </c>
      <c r="EB3">
        <v>448</v>
      </c>
      <c r="EC3">
        <v>365</v>
      </c>
      <c r="ED3">
        <v>426</v>
      </c>
      <c r="EE3">
        <v>400</v>
      </c>
      <c r="EF3">
        <v>347</v>
      </c>
      <c r="EG3">
        <v>372</v>
      </c>
      <c r="EH3">
        <v>334</v>
      </c>
      <c r="EI3">
        <v>335</v>
      </c>
      <c r="EJ3">
        <v>323</v>
      </c>
      <c r="EK3">
        <v>317</v>
      </c>
      <c r="EL3">
        <v>308</v>
      </c>
      <c r="EM3">
        <v>319</v>
      </c>
      <c r="EN3">
        <v>287</v>
      </c>
      <c r="EO3">
        <v>289</v>
      </c>
      <c r="EP3">
        <v>292</v>
      </c>
      <c r="EQ3">
        <v>307</v>
      </c>
      <c r="ER3">
        <v>250</v>
      </c>
      <c r="ES3">
        <v>283</v>
      </c>
      <c r="ET3">
        <v>238</v>
      </c>
      <c r="EU3">
        <v>304</v>
      </c>
      <c r="EV3">
        <v>252</v>
      </c>
      <c r="EW3">
        <v>283</v>
      </c>
      <c r="EX3">
        <v>270</v>
      </c>
      <c r="EY3">
        <v>274</v>
      </c>
      <c r="EZ3">
        <v>294</v>
      </c>
      <c r="FA3">
        <v>270</v>
      </c>
      <c r="FB3">
        <v>297</v>
      </c>
      <c r="FC3">
        <v>286</v>
      </c>
      <c r="FD3">
        <v>344</v>
      </c>
      <c r="FE3">
        <v>275</v>
      </c>
      <c r="FF3">
        <v>284</v>
      </c>
      <c r="FG3">
        <v>259</v>
      </c>
      <c r="FH3">
        <v>272</v>
      </c>
      <c r="FI3">
        <v>251</v>
      </c>
      <c r="FJ3">
        <v>319</v>
      </c>
      <c r="FK3">
        <v>269</v>
      </c>
      <c r="FL3">
        <v>281</v>
      </c>
      <c r="FM3">
        <v>276</v>
      </c>
      <c r="FN3">
        <v>285</v>
      </c>
      <c r="FO3">
        <v>302</v>
      </c>
      <c r="FP3">
        <v>272</v>
      </c>
      <c r="FQ3">
        <v>257</v>
      </c>
      <c r="FR3">
        <v>281</v>
      </c>
      <c r="FS3">
        <v>306</v>
      </c>
      <c r="FT3">
        <v>331</v>
      </c>
      <c r="FU3">
        <v>296</v>
      </c>
      <c r="FV3">
        <v>296</v>
      </c>
      <c r="FW3">
        <v>362</v>
      </c>
      <c r="FX3">
        <v>328</v>
      </c>
      <c r="FY3">
        <v>312</v>
      </c>
      <c r="FZ3">
        <v>324</v>
      </c>
      <c r="GA3">
        <v>370</v>
      </c>
      <c r="GB3">
        <v>300</v>
      </c>
      <c r="GC3">
        <v>304</v>
      </c>
      <c r="GD3">
        <v>289</v>
      </c>
      <c r="GE3">
        <v>324</v>
      </c>
      <c r="GF3">
        <v>273</v>
      </c>
      <c r="GG3">
        <v>302</v>
      </c>
      <c r="GH3">
        <v>327</v>
      </c>
      <c r="GI3">
        <v>289</v>
      </c>
      <c r="GJ3">
        <v>253</v>
      </c>
      <c r="GK3">
        <v>256</v>
      </c>
      <c r="GL3">
        <v>232</v>
      </c>
      <c r="GM3">
        <v>256</v>
      </c>
      <c r="GN3">
        <v>231</v>
      </c>
      <c r="GO3">
        <v>286</v>
      </c>
      <c r="GP3">
        <v>232</v>
      </c>
      <c r="GQ3">
        <v>222</v>
      </c>
      <c r="GR3">
        <v>248</v>
      </c>
      <c r="GS3">
        <v>232</v>
      </c>
      <c r="GT3">
        <v>221</v>
      </c>
      <c r="GU3">
        <v>210</v>
      </c>
      <c r="GV3">
        <v>227</v>
      </c>
      <c r="GW3">
        <v>215</v>
      </c>
      <c r="GX3">
        <v>204</v>
      </c>
      <c r="GY3">
        <v>245</v>
      </c>
      <c r="GZ3">
        <v>233</v>
      </c>
      <c r="HA3">
        <v>224</v>
      </c>
      <c r="HB3">
        <v>210</v>
      </c>
      <c r="HC3">
        <v>247</v>
      </c>
      <c r="HD3">
        <v>238</v>
      </c>
      <c r="HE3">
        <v>235</v>
      </c>
      <c r="HF3">
        <v>226</v>
      </c>
      <c r="HG3">
        <v>205</v>
      </c>
      <c r="HH3">
        <v>251</v>
      </c>
      <c r="HI3">
        <v>214</v>
      </c>
      <c r="HJ3">
        <v>212</v>
      </c>
      <c r="HK3">
        <v>394</v>
      </c>
      <c r="HL3">
        <v>326</v>
      </c>
      <c r="HM3">
        <v>484</v>
      </c>
      <c r="HN3">
        <v>297</v>
      </c>
      <c r="HO3">
        <v>365</v>
      </c>
      <c r="HP3">
        <v>402</v>
      </c>
      <c r="HQ3">
        <v>218</v>
      </c>
      <c r="HR3">
        <v>430</v>
      </c>
      <c r="HS3">
        <v>390</v>
      </c>
      <c r="HT3">
        <v>385</v>
      </c>
      <c r="HU3">
        <v>185</v>
      </c>
      <c r="HV3">
        <v>521</v>
      </c>
      <c r="HW3">
        <v>387</v>
      </c>
      <c r="HX3">
        <v>157</v>
      </c>
      <c r="HY3">
        <v>387</v>
      </c>
      <c r="HZ3">
        <v>397</v>
      </c>
      <c r="IA3">
        <v>332</v>
      </c>
      <c r="IB3">
        <v>204</v>
      </c>
      <c r="IC3">
        <v>337</v>
      </c>
      <c r="ID3">
        <v>333</v>
      </c>
      <c r="IE3">
        <v>160</v>
      </c>
      <c r="IF3">
        <v>362</v>
      </c>
      <c r="IG3">
        <v>266</v>
      </c>
      <c r="IH3">
        <v>352</v>
      </c>
      <c r="II3">
        <v>169</v>
      </c>
      <c r="IJ3">
        <v>355</v>
      </c>
      <c r="IK3">
        <v>216</v>
      </c>
      <c r="IL3">
        <v>175</v>
      </c>
      <c r="IM3">
        <v>320</v>
      </c>
      <c r="IN3">
        <v>257</v>
      </c>
      <c r="IO3">
        <v>266</v>
      </c>
      <c r="IP3">
        <v>218</v>
      </c>
      <c r="IQ3">
        <v>611</v>
      </c>
      <c r="IR3">
        <v>241</v>
      </c>
      <c r="IS3">
        <v>290</v>
      </c>
      <c r="IT3">
        <v>283</v>
      </c>
      <c r="IU3">
        <v>629</v>
      </c>
      <c r="IV3">
        <v>353</v>
      </c>
      <c r="IW3">
        <v>2789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opLeftCell="A5" zoomScaleNormal="100" workbookViewId="0">
      <selection activeCell="Z25" sqref="Z25"/>
    </sheetView>
  </sheetViews>
  <sheetFormatPr defaultRowHeight="15" x14ac:dyDescent="0.25"/>
  <sheetData>
    <row r="1" spans="1:257" x14ac:dyDescent="0.25">
      <c r="A1" t="s">
        <v>0</v>
      </c>
      <c r="B1">
        <v>8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1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Z1">
        <v>1</v>
      </c>
      <c r="AA1">
        <v>2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2</v>
      </c>
      <c r="AT1">
        <v>0</v>
      </c>
      <c r="AU1">
        <v>0</v>
      </c>
      <c r="AV1">
        <v>1</v>
      </c>
      <c r="AW1">
        <v>0</v>
      </c>
      <c r="AX1">
        <v>0</v>
      </c>
      <c r="AY1">
        <v>1</v>
      </c>
      <c r="AZ1">
        <v>2</v>
      </c>
      <c r="BA1">
        <v>0</v>
      </c>
      <c r="BB1">
        <v>1</v>
      </c>
      <c r="BC1">
        <v>2</v>
      </c>
      <c r="BD1">
        <v>0</v>
      </c>
      <c r="BE1">
        <v>0</v>
      </c>
      <c r="BF1">
        <v>0</v>
      </c>
      <c r="BG1">
        <v>0</v>
      </c>
      <c r="BH1">
        <v>0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1</v>
      </c>
      <c r="BP1">
        <v>0</v>
      </c>
      <c r="BQ1">
        <v>3</v>
      </c>
      <c r="BR1">
        <v>2</v>
      </c>
      <c r="BS1">
        <v>0</v>
      </c>
      <c r="BT1">
        <v>0</v>
      </c>
      <c r="BU1">
        <v>1</v>
      </c>
      <c r="BV1">
        <v>0</v>
      </c>
      <c r="BW1">
        <v>5</v>
      </c>
      <c r="BX1">
        <v>1</v>
      </c>
      <c r="BY1">
        <v>3</v>
      </c>
      <c r="BZ1">
        <v>4</v>
      </c>
      <c r="CA1">
        <v>7</v>
      </c>
      <c r="CB1">
        <v>2</v>
      </c>
      <c r="CC1">
        <v>3</v>
      </c>
      <c r="CD1">
        <v>4</v>
      </c>
      <c r="CE1">
        <v>5</v>
      </c>
      <c r="CF1">
        <v>4</v>
      </c>
      <c r="CG1">
        <v>4</v>
      </c>
      <c r="CH1">
        <v>7</v>
      </c>
      <c r="CI1">
        <v>12</v>
      </c>
      <c r="CJ1">
        <v>9</v>
      </c>
      <c r="CK1">
        <v>4</v>
      </c>
      <c r="CL1">
        <v>16</v>
      </c>
      <c r="CM1">
        <v>17</v>
      </c>
      <c r="CN1">
        <v>17</v>
      </c>
      <c r="CO1">
        <v>17</v>
      </c>
      <c r="CP1">
        <v>12</v>
      </c>
      <c r="CQ1">
        <v>16</v>
      </c>
      <c r="CR1">
        <v>19</v>
      </c>
      <c r="CS1">
        <v>14</v>
      </c>
      <c r="CT1">
        <v>16</v>
      </c>
      <c r="CU1">
        <v>8</v>
      </c>
      <c r="CV1">
        <v>12</v>
      </c>
      <c r="CW1">
        <v>14</v>
      </c>
      <c r="CX1">
        <v>12</v>
      </c>
      <c r="CY1">
        <v>17</v>
      </c>
      <c r="CZ1">
        <v>12</v>
      </c>
      <c r="DA1">
        <v>8</v>
      </c>
      <c r="DB1">
        <v>12</v>
      </c>
      <c r="DC1">
        <v>10</v>
      </c>
      <c r="DD1">
        <v>9</v>
      </c>
      <c r="DE1">
        <v>5</v>
      </c>
      <c r="DF1">
        <v>6</v>
      </c>
      <c r="DG1">
        <v>12</v>
      </c>
      <c r="DH1">
        <v>8</v>
      </c>
      <c r="DI1">
        <v>5</v>
      </c>
      <c r="DJ1">
        <v>8</v>
      </c>
      <c r="DK1">
        <v>3</v>
      </c>
      <c r="DL1">
        <v>5</v>
      </c>
      <c r="DM1">
        <v>8</v>
      </c>
      <c r="DN1">
        <v>2</v>
      </c>
      <c r="DO1">
        <v>6</v>
      </c>
      <c r="DP1">
        <v>6</v>
      </c>
      <c r="DQ1">
        <v>2</v>
      </c>
      <c r="DR1">
        <v>6</v>
      </c>
      <c r="DS1">
        <v>3</v>
      </c>
      <c r="DT1">
        <v>3</v>
      </c>
      <c r="DU1">
        <v>4</v>
      </c>
      <c r="DV1">
        <v>3</v>
      </c>
      <c r="DW1">
        <v>3</v>
      </c>
      <c r="DX1">
        <v>1</v>
      </c>
      <c r="DY1">
        <v>0</v>
      </c>
      <c r="DZ1">
        <v>0</v>
      </c>
      <c r="EA1">
        <v>0</v>
      </c>
      <c r="EB1">
        <v>0</v>
      </c>
      <c r="EC1">
        <v>1</v>
      </c>
      <c r="ED1">
        <v>1</v>
      </c>
      <c r="EE1">
        <v>0</v>
      </c>
      <c r="EF1">
        <v>1</v>
      </c>
      <c r="EG1">
        <v>1</v>
      </c>
      <c r="EH1">
        <v>0</v>
      </c>
      <c r="EI1">
        <v>1</v>
      </c>
      <c r="EJ1">
        <v>1</v>
      </c>
      <c r="EK1">
        <v>0</v>
      </c>
      <c r="EL1">
        <v>0</v>
      </c>
      <c r="EM1">
        <v>1</v>
      </c>
      <c r="EN1">
        <v>1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</row>
    <row r="2" spans="1:25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1</v>
      </c>
      <c r="AQ2">
        <v>2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2</v>
      </c>
      <c r="BO2">
        <v>0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2</v>
      </c>
      <c r="DN2">
        <v>3</v>
      </c>
      <c r="DO2">
        <v>2</v>
      </c>
      <c r="DP2">
        <v>2</v>
      </c>
      <c r="DQ2">
        <v>3</v>
      </c>
      <c r="DR2">
        <v>0</v>
      </c>
      <c r="DS2">
        <v>2</v>
      </c>
      <c r="DT2">
        <v>2</v>
      </c>
      <c r="DU2">
        <v>5</v>
      </c>
      <c r="DV2">
        <v>2</v>
      </c>
      <c r="DW2">
        <v>2</v>
      </c>
      <c r="DX2">
        <v>6</v>
      </c>
      <c r="DY2">
        <v>4</v>
      </c>
      <c r="DZ2">
        <v>3</v>
      </c>
      <c r="EA2">
        <v>3</v>
      </c>
      <c r="EB2">
        <v>3</v>
      </c>
      <c r="EC2">
        <v>3</v>
      </c>
      <c r="ED2">
        <v>9</v>
      </c>
      <c r="EE2">
        <v>9</v>
      </c>
      <c r="EF2">
        <v>14</v>
      </c>
      <c r="EG2">
        <v>10</v>
      </c>
      <c r="EH2">
        <v>18</v>
      </c>
      <c r="EI2">
        <v>18</v>
      </c>
      <c r="EJ2">
        <v>18</v>
      </c>
      <c r="EK2">
        <v>16</v>
      </c>
      <c r="EL2">
        <v>12</v>
      </c>
      <c r="EM2">
        <v>17</v>
      </c>
      <c r="EN2">
        <v>19</v>
      </c>
      <c r="EO2">
        <v>16</v>
      </c>
      <c r="EP2">
        <v>13</v>
      </c>
      <c r="EQ2">
        <v>13</v>
      </c>
      <c r="ER2">
        <v>11</v>
      </c>
      <c r="ES2">
        <v>9</v>
      </c>
      <c r="ET2">
        <v>13</v>
      </c>
      <c r="EU2">
        <v>15</v>
      </c>
      <c r="EV2">
        <v>13</v>
      </c>
      <c r="EW2">
        <v>14</v>
      </c>
      <c r="EX2">
        <v>13</v>
      </c>
      <c r="EY2">
        <v>5</v>
      </c>
      <c r="EZ2">
        <v>9</v>
      </c>
      <c r="FA2">
        <v>6</v>
      </c>
      <c r="FB2">
        <v>7</v>
      </c>
      <c r="FC2">
        <v>13</v>
      </c>
      <c r="FD2">
        <v>8</v>
      </c>
      <c r="FE2">
        <v>3</v>
      </c>
      <c r="FF2">
        <v>6</v>
      </c>
      <c r="FG2">
        <v>5</v>
      </c>
      <c r="FH2">
        <v>5</v>
      </c>
      <c r="FI2">
        <v>6</v>
      </c>
      <c r="FJ2">
        <v>2</v>
      </c>
      <c r="FK2">
        <v>5</v>
      </c>
      <c r="FL2">
        <v>5</v>
      </c>
      <c r="FM2">
        <v>1</v>
      </c>
      <c r="FN2">
        <v>2</v>
      </c>
      <c r="FO2">
        <v>2</v>
      </c>
      <c r="FP2">
        <v>1</v>
      </c>
      <c r="FQ2">
        <v>4</v>
      </c>
      <c r="FR2">
        <v>3</v>
      </c>
      <c r="FS2">
        <v>2</v>
      </c>
      <c r="FT2">
        <v>1</v>
      </c>
      <c r="FU2">
        <v>0</v>
      </c>
      <c r="FV2">
        <v>0</v>
      </c>
      <c r="FW2">
        <v>2</v>
      </c>
      <c r="FX2">
        <v>0</v>
      </c>
      <c r="FY2">
        <v>1</v>
      </c>
      <c r="FZ2">
        <v>0</v>
      </c>
      <c r="GA2">
        <v>0</v>
      </c>
      <c r="GB2">
        <v>1</v>
      </c>
      <c r="GC2">
        <v>1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</v>
      </c>
      <c r="AQ3">
        <v>0</v>
      </c>
      <c r="AR3">
        <v>1</v>
      </c>
      <c r="AS3">
        <v>2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2</v>
      </c>
      <c r="BQ3">
        <v>0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1</v>
      </c>
      <c r="DQ3">
        <v>2</v>
      </c>
      <c r="DR3">
        <v>0</v>
      </c>
      <c r="DS3">
        <v>3</v>
      </c>
      <c r="DT3">
        <v>1</v>
      </c>
      <c r="DU3">
        <v>1</v>
      </c>
      <c r="DV3">
        <v>4</v>
      </c>
      <c r="DW3">
        <v>2</v>
      </c>
      <c r="DX3">
        <v>2</v>
      </c>
      <c r="DY3">
        <v>4</v>
      </c>
      <c r="DZ3">
        <v>4</v>
      </c>
      <c r="EA3">
        <v>3</v>
      </c>
      <c r="EB3">
        <v>3</v>
      </c>
      <c r="EC3">
        <v>7</v>
      </c>
      <c r="ED3">
        <v>3</v>
      </c>
      <c r="EE3">
        <v>2</v>
      </c>
      <c r="EF3">
        <v>9</v>
      </c>
      <c r="EG3">
        <v>12</v>
      </c>
      <c r="EH3">
        <v>12</v>
      </c>
      <c r="EI3">
        <v>5</v>
      </c>
      <c r="EJ3">
        <v>13</v>
      </c>
      <c r="EK3">
        <v>20</v>
      </c>
      <c r="EL3">
        <v>19</v>
      </c>
      <c r="EM3">
        <v>16</v>
      </c>
      <c r="EN3">
        <v>12</v>
      </c>
      <c r="EO3">
        <v>16</v>
      </c>
      <c r="EP3">
        <v>19</v>
      </c>
      <c r="EQ3">
        <v>21</v>
      </c>
      <c r="ER3">
        <v>12</v>
      </c>
      <c r="ES3">
        <v>14</v>
      </c>
      <c r="ET3">
        <v>12</v>
      </c>
      <c r="EU3">
        <v>10</v>
      </c>
      <c r="EV3">
        <v>12</v>
      </c>
      <c r="EW3">
        <v>17</v>
      </c>
      <c r="EX3">
        <v>12</v>
      </c>
      <c r="EY3">
        <v>9</v>
      </c>
      <c r="EZ3">
        <v>15</v>
      </c>
      <c r="FA3">
        <v>6</v>
      </c>
      <c r="FB3">
        <v>7</v>
      </c>
      <c r="FC3">
        <v>5</v>
      </c>
      <c r="FD3">
        <v>10</v>
      </c>
      <c r="FE3">
        <v>12</v>
      </c>
      <c r="FF3">
        <v>7</v>
      </c>
      <c r="FG3">
        <v>7</v>
      </c>
      <c r="FH3">
        <v>5</v>
      </c>
      <c r="FI3">
        <v>4</v>
      </c>
      <c r="FJ3">
        <v>6</v>
      </c>
      <c r="FK3">
        <v>8</v>
      </c>
      <c r="FL3">
        <v>2</v>
      </c>
      <c r="FM3">
        <v>4</v>
      </c>
      <c r="FN3">
        <v>4</v>
      </c>
      <c r="FO3">
        <v>3</v>
      </c>
      <c r="FP3">
        <v>3</v>
      </c>
      <c r="FQ3">
        <v>2</v>
      </c>
      <c r="FR3">
        <v>1</v>
      </c>
      <c r="FS3">
        <v>5</v>
      </c>
      <c r="FT3">
        <v>3</v>
      </c>
      <c r="FU3">
        <v>2</v>
      </c>
      <c r="FV3">
        <v>0</v>
      </c>
      <c r="FW3">
        <v>0</v>
      </c>
      <c r="FX3">
        <v>1</v>
      </c>
      <c r="FY3">
        <v>0</v>
      </c>
      <c r="FZ3">
        <v>2</v>
      </c>
      <c r="GA3">
        <v>1</v>
      </c>
      <c r="GB3">
        <v>0</v>
      </c>
      <c r="GC3">
        <v>0</v>
      </c>
      <c r="GD3">
        <v>0</v>
      </c>
      <c r="GE3">
        <v>1</v>
      </c>
      <c r="GF3">
        <v>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5" spans="1:257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2</v>
      </c>
      <c r="HD5">
        <v>1</v>
      </c>
      <c r="HE5">
        <v>1</v>
      </c>
      <c r="HF5">
        <v>1</v>
      </c>
      <c r="HG5">
        <v>1</v>
      </c>
      <c r="HH5">
        <v>0</v>
      </c>
      <c r="HI5">
        <v>2</v>
      </c>
      <c r="HJ5">
        <v>3</v>
      </c>
      <c r="HK5">
        <v>3</v>
      </c>
      <c r="HL5">
        <v>0</v>
      </c>
      <c r="HM5">
        <v>1</v>
      </c>
      <c r="HN5">
        <v>1</v>
      </c>
      <c r="HO5">
        <v>3</v>
      </c>
      <c r="HP5">
        <v>1</v>
      </c>
      <c r="HQ5">
        <v>6</v>
      </c>
      <c r="HR5">
        <v>6</v>
      </c>
      <c r="HS5">
        <v>4</v>
      </c>
      <c r="HT5">
        <v>4</v>
      </c>
      <c r="HU5">
        <v>4</v>
      </c>
      <c r="HV5">
        <v>3</v>
      </c>
      <c r="HW5">
        <v>5</v>
      </c>
      <c r="HX5">
        <v>9</v>
      </c>
      <c r="HY5">
        <v>15</v>
      </c>
      <c r="HZ5">
        <v>17</v>
      </c>
      <c r="IA5">
        <v>13</v>
      </c>
      <c r="IB5">
        <v>7</v>
      </c>
      <c r="IC5">
        <v>15</v>
      </c>
      <c r="ID5">
        <v>16</v>
      </c>
      <c r="IE5">
        <v>20</v>
      </c>
      <c r="IF5">
        <v>26</v>
      </c>
      <c r="IG5">
        <v>23</v>
      </c>
      <c r="IH5">
        <v>27</v>
      </c>
      <c r="II5">
        <v>48</v>
      </c>
      <c r="IJ5">
        <v>46</v>
      </c>
      <c r="IK5">
        <v>28</v>
      </c>
      <c r="IL5">
        <v>25</v>
      </c>
      <c r="IM5">
        <v>22</v>
      </c>
      <c r="IN5">
        <v>17</v>
      </c>
      <c r="IO5">
        <v>8</v>
      </c>
      <c r="IP5">
        <v>13</v>
      </c>
      <c r="IQ5">
        <v>8</v>
      </c>
      <c r="IR5">
        <v>7</v>
      </c>
      <c r="IS5">
        <v>4</v>
      </c>
      <c r="IT5">
        <v>2</v>
      </c>
      <c r="IU5">
        <v>2</v>
      </c>
      <c r="IV5">
        <v>2</v>
      </c>
      <c r="IW5">
        <v>2</v>
      </c>
    </row>
    <row r="6" spans="1:257" x14ac:dyDescent="0.25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2</v>
      </c>
      <c r="GX6">
        <v>1</v>
      </c>
      <c r="GY6">
        <v>1</v>
      </c>
      <c r="GZ6">
        <v>1</v>
      </c>
      <c r="HA6">
        <v>1</v>
      </c>
      <c r="HB6">
        <v>0</v>
      </c>
      <c r="HC6">
        <v>2</v>
      </c>
      <c r="HD6">
        <v>3</v>
      </c>
      <c r="HE6">
        <v>3</v>
      </c>
      <c r="HF6">
        <v>1</v>
      </c>
      <c r="HG6">
        <v>1</v>
      </c>
      <c r="HH6">
        <v>2</v>
      </c>
      <c r="HI6">
        <v>3</v>
      </c>
      <c r="HJ6">
        <v>2</v>
      </c>
      <c r="HK6">
        <v>10</v>
      </c>
      <c r="HL6">
        <v>11</v>
      </c>
      <c r="HM6">
        <v>9</v>
      </c>
      <c r="HN6">
        <v>11</v>
      </c>
      <c r="HO6">
        <v>9</v>
      </c>
      <c r="HP6">
        <v>7</v>
      </c>
      <c r="HQ6">
        <v>16</v>
      </c>
      <c r="HR6">
        <v>18</v>
      </c>
      <c r="HS6">
        <v>23</v>
      </c>
      <c r="HT6">
        <v>32</v>
      </c>
      <c r="HU6">
        <v>29</v>
      </c>
      <c r="HV6">
        <v>45</v>
      </c>
      <c r="HW6">
        <v>55</v>
      </c>
      <c r="HX6">
        <v>27</v>
      </c>
      <c r="HY6">
        <v>27</v>
      </c>
      <c r="HZ6">
        <v>31</v>
      </c>
      <c r="IA6">
        <v>17</v>
      </c>
      <c r="IB6">
        <v>11</v>
      </c>
      <c r="IC6">
        <v>16</v>
      </c>
      <c r="ID6">
        <v>10</v>
      </c>
      <c r="IE6">
        <v>11</v>
      </c>
      <c r="IF6">
        <v>9</v>
      </c>
      <c r="IG6">
        <v>6</v>
      </c>
      <c r="IH6">
        <v>4</v>
      </c>
      <c r="II6">
        <v>3</v>
      </c>
      <c r="IJ6">
        <v>2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7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</v>
      </c>
      <c r="GX7">
        <v>2</v>
      </c>
      <c r="GY7">
        <v>1</v>
      </c>
      <c r="GZ7">
        <v>1</v>
      </c>
      <c r="HA7">
        <v>1</v>
      </c>
      <c r="HB7">
        <v>1</v>
      </c>
      <c r="HC7">
        <v>0</v>
      </c>
      <c r="HD7">
        <v>2</v>
      </c>
      <c r="HE7">
        <v>3</v>
      </c>
      <c r="HF7">
        <v>3</v>
      </c>
      <c r="HG7">
        <v>0</v>
      </c>
      <c r="HH7">
        <v>1</v>
      </c>
      <c r="HI7">
        <v>1</v>
      </c>
      <c r="HJ7">
        <v>3</v>
      </c>
      <c r="HK7">
        <v>1</v>
      </c>
      <c r="HL7">
        <v>6</v>
      </c>
      <c r="HM7">
        <v>6</v>
      </c>
      <c r="HN7">
        <v>4</v>
      </c>
      <c r="HO7">
        <v>4</v>
      </c>
      <c r="HP7">
        <v>4</v>
      </c>
      <c r="HQ7">
        <v>3</v>
      </c>
      <c r="HR7">
        <v>5</v>
      </c>
      <c r="HS7">
        <v>9</v>
      </c>
      <c r="HT7">
        <v>15</v>
      </c>
      <c r="HU7">
        <v>17</v>
      </c>
      <c r="HV7">
        <v>13</v>
      </c>
      <c r="HW7">
        <v>7</v>
      </c>
      <c r="HX7">
        <v>15</v>
      </c>
      <c r="HY7">
        <v>16</v>
      </c>
      <c r="HZ7">
        <v>20</v>
      </c>
      <c r="IA7">
        <v>26</v>
      </c>
      <c r="IB7">
        <v>23</v>
      </c>
      <c r="IC7">
        <v>27</v>
      </c>
      <c r="ID7">
        <v>48</v>
      </c>
      <c r="IE7">
        <v>46</v>
      </c>
      <c r="IF7">
        <v>28</v>
      </c>
      <c r="IG7">
        <v>25</v>
      </c>
      <c r="IH7">
        <v>22</v>
      </c>
      <c r="II7">
        <v>17</v>
      </c>
      <c r="IJ7">
        <v>8</v>
      </c>
      <c r="IK7">
        <v>13</v>
      </c>
      <c r="IL7">
        <v>8</v>
      </c>
      <c r="IM7">
        <v>7</v>
      </c>
      <c r="IN7">
        <v>4</v>
      </c>
      <c r="IO7">
        <v>2</v>
      </c>
      <c r="IP7">
        <v>2</v>
      </c>
      <c r="IQ7">
        <v>2</v>
      </c>
      <c r="IR7">
        <v>1</v>
      </c>
      <c r="IS7">
        <v>0</v>
      </c>
      <c r="IT7">
        <v>1</v>
      </c>
      <c r="IU7">
        <v>0</v>
      </c>
      <c r="IV7">
        <v>0</v>
      </c>
      <c r="IW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A1:H7"/>
    </sheetView>
  </sheetViews>
  <sheetFormatPr defaultRowHeight="15" x14ac:dyDescent="0.25"/>
  <sheetData>
    <row r="1" spans="1:8" ht="48" customHeight="1" x14ac:dyDescent="0.25">
      <c r="A1" s="5"/>
      <c r="B1" s="6" t="s">
        <v>7</v>
      </c>
      <c r="C1" s="6" t="s">
        <v>3</v>
      </c>
      <c r="D1" s="6" t="s">
        <v>4</v>
      </c>
      <c r="E1" s="6" t="s">
        <v>15</v>
      </c>
      <c r="F1" s="6" t="s">
        <v>5</v>
      </c>
      <c r="G1" s="6" t="s">
        <v>6</v>
      </c>
      <c r="H1" s="6" t="s">
        <v>8</v>
      </c>
    </row>
    <row r="2" spans="1:8" ht="48" customHeight="1" x14ac:dyDescent="0.25">
      <c r="A2" s="7" t="s">
        <v>10</v>
      </c>
      <c r="B2" s="5"/>
      <c r="C2" s="5"/>
      <c r="D2" s="5"/>
      <c r="E2" s="5"/>
      <c r="F2" s="5"/>
      <c r="G2" s="5"/>
      <c r="H2" s="5"/>
    </row>
    <row r="3" spans="1:8" ht="48" customHeight="1" x14ac:dyDescent="0.25">
      <c r="A3" s="7" t="s">
        <v>9</v>
      </c>
      <c r="B3" s="5"/>
      <c r="C3" s="5"/>
      <c r="D3" s="5"/>
      <c r="E3" s="5"/>
      <c r="F3" s="5"/>
      <c r="G3" s="5"/>
      <c r="H3" s="5"/>
    </row>
    <row r="4" spans="1:8" ht="48" customHeight="1" x14ac:dyDescent="0.25">
      <c r="A4" s="7" t="s">
        <v>11</v>
      </c>
      <c r="B4" s="5"/>
      <c r="C4" s="5"/>
      <c r="D4" s="5"/>
      <c r="E4" s="5"/>
      <c r="F4" s="5"/>
      <c r="G4" s="5"/>
      <c r="H4" s="5"/>
    </row>
    <row r="5" spans="1:8" ht="48" customHeight="1" x14ac:dyDescent="0.25">
      <c r="A5" s="7" t="s">
        <v>12</v>
      </c>
      <c r="B5" s="5"/>
      <c r="C5" s="5"/>
      <c r="D5" s="5"/>
      <c r="E5" s="5"/>
      <c r="F5" s="5"/>
      <c r="G5" s="5"/>
      <c r="H5" s="5"/>
    </row>
    <row r="6" spans="1:8" ht="48" customHeight="1" x14ac:dyDescent="0.25">
      <c r="A6" s="7" t="s">
        <v>13</v>
      </c>
      <c r="B6" s="5"/>
      <c r="C6" s="5"/>
      <c r="D6" s="5"/>
      <c r="E6" s="5"/>
      <c r="F6" s="5"/>
      <c r="G6" s="5"/>
      <c r="H6" s="5"/>
    </row>
    <row r="7" spans="1:8" ht="48" customHeight="1" x14ac:dyDescent="0.25">
      <c r="A7" s="7" t="s">
        <v>14</v>
      </c>
      <c r="B7" s="5"/>
      <c r="C7" s="5"/>
      <c r="D7" s="5"/>
      <c r="E7" s="5"/>
      <c r="F7" s="5"/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1" sqref="A21:I29"/>
    </sheetView>
  </sheetViews>
  <sheetFormatPr defaultRowHeight="15" x14ac:dyDescent="0.25"/>
  <cols>
    <col min="1" max="9" width="4" bestFit="1" customWidth="1"/>
  </cols>
  <sheetData>
    <row r="1" spans="1:9" x14ac:dyDescent="0.25">
      <c r="A1" s="2">
        <v>122</v>
      </c>
      <c r="B1" s="2">
        <v>150</v>
      </c>
      <c r="C1" s="2">
        <v>123</v>
      </c>
      <c r="D1" s="2">
        <v>205</v>
      </c>
      <c r="E1" s="2">
        <v>85</v>
      </c>
      <c r="F1" s="2">
        <v>116</v>
      </c>
      <c r="G1" s="2">
        <v>106</v>
      </c>
      <c r="H1" s="2">
        <v>198</v>
      </c>
      <c r="I1" s="2">
        <v>80</v>
      </c>
    </row>
    <row r="2" spans="1:9" x14ac:dyDescent="0.25">
      <c r="A2" s="2">
        <v>122</v>
      </c>
      <c r="B2" s="2">
        <v>193</v>
      </c>
      <c r="C2" s="2">
        <v>98</v>
      </c>
      <c r="D2" s="2">
        <v>85</v>
      </c>
      <c r="E2" s="2">
        <v>85</v>
      </c>
      <c r="F2" s="2">
        <v>237</v>
      </c>
      <c r="G2" s="2">
        <v>209</v>
      </c>
      <c r="H2" s="2">
        <v>379</v>
      </c>
      <c r="I2" s="2">
        <v>270</v>
      </c>
    </row>
    <row r="3" spans="1:9" x14ac:dyDescent="0.25">
      <c r="A3" s="2">
        <v>103</v>
      </c>
      <c r="B3" s="2">
        <v>189</v>
      </c>
      <c r="C3" s="2">
        <v>140</v>
      </c>
      <c r="D3" s="2">
        <v>211</v>
      </c>
      <c r="E3" s="2">
        <v>165</v>
      </c>
      <c r="F3" s="2">
        <v>69</v>
      </c>
      <c r="G3" s="2">
        <v>163</v>
      </c>
      <c r="H3" s="2">
        <v>154</v>
      </c>
      <c r="I3" s="2">
        <v>149</v>
      </c>
    </row>
    <row r="4" spans="1:9" x14ac:dyDescent="0.25">
      <c r="A4" s="2">
        <v>104</v>
      </c>
      <c r="B4" s="2">
        <v>115</v>
      </c>
      <c r="C4" s="2">
        <v>147</v>
      </c>
      <c r="D4" s="2">
        <v>176</v>
      </c>
      <c r="E4" s="2">
        <v>104</v>
      </c>
      <c r="F4" s="2">
        <v>186</v>
      </c>
      <c r="G4" s="2">
        <v>117</v>
      </c>
      <c r="H4" s="2">
        <v>113</v>
      </c>
      <c r="I4" s="2">
        <v>138</v>
      </c>
    </row>
    <row r="5" spans="1:9" x14ac:dyDescent="0.25">
      <c r="A5" s="2">
        <v>104</v>
      </c>
      <c r="B5" s="2">
        <v>108</v>
      </c>
      <c r="C5" s="2">
        <v>127</v>
      </c>
      <c r="D5" s="2">
        <v>77</v>
      </c>
      <c r="E5" s="2">
        <v>92</v>
      </c>
      <c r="F5" s="2">
        <v>106</v>
      </c>
      <c r="G5" s="2">
        <v>86</v>
      </c>
      <c r="H5" s="2">
        <v>88</v>
      </c>
      <c r="I5" s="2">
        <v>90</v>
      </c>
    </row>
    <row r="6" spans="1:9" x14ac:dyDescent="0.25">
      <c r="A6" s="2">
        <v>49</v>
      </c>
      <c r="B6" s="2">
        <v>102</v>
      </c>
      <c r="C6" s="2">
        <v>103</v>
      </c>
      <c r="D6" s="2">
        <v>57</v>
      </c>
      <c r="E6" s="2">
        <v>84</v>
      </c>
      <c r="F6" s="2">
        <v>93</v>
      </c>
      <c r="G6" s="2">
        <v>110</v>
      </c>
      <c r="H6" s="2">
        <v>87</v>
      </c>
      <c r="I6" s="2">
        <v>90</v>
      </c>
    </row>
    <row r="7" spans="1:9" x14ac:dyDescent="0.25">
      <c r="A7" s="2">
        <v>170</v>
      </c>
      <c r="B7" s="2">
        <v>163</v>
      </c>
      <c r="C7" s="2">
        <v>112</v>
      </c>
      <c r="D7" s="2">
        <v>146</v>
      </c>
      <c r="E7" s="2">
        <v>132</v>
      </c>
      <c r="F7" s="2">
        <v>140</v>
      </c>
      <c r="G7" s="2">
        <v>162</v>
      </c>
      <c r="H7" s="2">
        <v>194</v>
      </c>
      <c r="I7" s="2">
        <v>166</v>
      </c>
    </row>
    <row r="8" spans="1:9" x14ac:dyDescent="0.25">
      <c r="A8" s="2">
        <v>99</v>
      </c>
      <c r="B8" s="2">
        <v>97</v>
      </c>
      <c r="C8" s="2">
        <v>97</v>
      </c>
      <c r="D8" s="2">
        <v>92</v>
      </c>
      <c r="E8" s="2">
        <v>121</v>
      </c>
      <c r="F8" s="2">
        <v>122</v>
      </c>
      <c r="G8" s="2">
        <v>146</v>
      </c>
      <c r="H8" s="2">
        <v>162</v>
      </c>
      <c r="I8" s="2">
        <v>124</v>
      </c>
    </row>
    <row r="9" spans="1:9" x14ac:dyDescent="0.25">
      <c r="A9" s="2">
        <v>84</v>
      </c>
      <c r="B9" s="2">
        <v>94</v>
      </c>
      <c r="C9" s="2">
        <v>85</v>
      </c>
      <c r="D9" s="2">
        <v>111</v>
      </c>
      <c r="E9" s="2">
        <v>98</v>
      </c>
      <c r="F9" s="2">
        <v>125</v>
      </c>
      <c r="G9" s="2">
        <v>109</v>
      </c>
      <c r="H9" s="2">
        <v>144</v>
      </c>
      <c r="I9" s="2">
        <v>140</v>
      </c>
    </row>
    <row r="11" spans="1:9" x14ac:dyDescent="0.25">
      <c r="A11" s="3">
        <v>176</v>
      </c>
      <c r="B11" s="3">
        <v>104</v>
      </c>
      <c r="C11" s="3">
        <v>186</v>
      </c>
      <c r="D11" s="3">
        <v>117</v>
      </c>
      <c r="E11" s="3">
        <v>113</v>
      </c>
      <c r="F11" s="3">
        <v>138</v>
      </c>
      <c r="G11" s="3">
        <v>122</v>
      </c>
      <c r="H11" s="3">
        <v>150</v>
      </c>
      <c r="I11" s="3">
        <v>123</v>
      </c>
    </row>
    <row r="12" spans="1:9" x14ac:dyDescent="0.25">
      <c r="A12" s="3">
        <v>77</v>
      </c>
      <c r="B12" s="3">
        <v>92</v>
      </c>
      <c r="C12" s="3">
        <v>106</v>
      </c>
      <c r="D12" s="3">
        <v>86</v>
      </c>
      <c r="E12" s="3">
        <v>88</v>
      </c>
      <c r="F12" s="3">
        <v>90</v>
      </c>
      <c r="G12" s="3">
        <v>122</v>
      </c>
      <c r="H12" s="3">
        <v>193</v>
      </c>
      <c r="I12" s="3">
        <v>98</v>
      </c>
    </row>
    <row r="13" spans="1:9" x14ac:dyDescent="0.25">
      <c r="A13" s="3">
        <v>57</v>
      </c>
      <c r="B13" s="3">
        <v>84</v>
      </c>
      <c r="C13" s="3">
        <v>93</v>
      </c>
      <c r="D13" s="3">
        <v>110</v>
      </c>
      <c r="E13" s="3">
        <v>87</v>
      </c>
      <c r="F13" s="3">
        <v>90</v>
      </c>
      <c r="G13" s="3">
        <v>103</v>
      </c>
      <c r="H13" s="3">
        <v>189</v>
      </c>
      <c r="I13" s="3">
        <v>140</v>
      </c>
    </row>
    <row r="14" spans="1:9" x14ac:dyDescent="0.25">
      <c r="A14" s="3">
        <v>146</v>
      </c>
      <c r="B14" s="3">
        <v>132</v>
      </c>
      <c r="C14" s="3">
        <v>140</v>
      </c>
      <c r="D14" s="3">
        <v>162</v>
      </c>
      <c r="E14" s="3">
        <v>194</v>
      </c>
      <c r="F14" s="3">
        <v>166</v>
      </c>
      <c r="G14" s="3">
        <v>104</v>
      </c>
      <c r="H14" s="3">
        <v>115</v>
      </c>
      <c r="I14" s="3">
        <v>147</v>
      </c>
    </row>
    <row r="15" spans="1:9" x14ac:dyDescent="0.25">
      <c r="A15" s="3">
        <v>92</v>
      </c>
      <c r="B15" s="3">
        <v>121</v>
      </c>
      <c r="C15" s="3">
        <v>122</v>
      </c>
      <c r="D15" s="3">
        <v>146</v>
      </c>
      <c r="E15" s="3">
        <v>162</v>
      </c>
      <c r="F15" s="3">
        <v>124</v>
      </c>
      <c r="G15" s="3">
        <v>104</v>
      </c>
      <c r="H15" s="3">
        <v>108</v>
      </c>
      <c r="I15" s="3">
        <v>127</v>
      </c>
    </row>
    <row r="16" spans="1:9" x14ac:dyDescent="0.25">
      <c r="A16" s="3">
        <v>111</v>
      </c>
      <c r="B16" s="3">
        <v>98</v>
      </c>
      <c r="C16" s="3">
        <v>125</v>
      </c>
      <c r="D16" s="3">
        <v>109</v>
      </c>
      <c r="E16" s="3">
        <v>144</v>
      </c>
      <c r="F16" s="3">
        <v>140</v>
      </c>
      <c r="G16" s="3">
        <v>49</v>
      </c>
      <c r="H16" s="3">
        <v>102</v>
      </c>
      <c r="I16" s="3">
        <v>103</v>
      </c>
    </row>
    <row r="17" spans="1:9" x14ac:dyDescent="0.25">
      <c r="A17" s="3">
        <v>205</v>
      </c>
      <c r="B17" s="3">
        <v>85</v>
      </c>
      <c r="C17" s="3">
        <v>116</v>
      </c>
      <c r="D17" s="3">
        <v>106</v>
      </c>
      <c r="E17" s="3">
        <v>198</v>
      </c>
      <c r="F17" s="3">
        <v>80</v>
      </c>
      <c r="G17" s="3">
        <v>170</v>
      </c>
      <c r="H17" s="3">
        <v>163</v>
      </c>
      <c r="I17" s="3">
        <v>112</v>
      </c>
    </row>
    <row r="18" spans="1:9" x14ac:dyDescent="0.25">
      <c r="A18" s="3">
        <v>85</v>
      </c>
      <c r="B18" s="3">
        <v>85</v>
      </c>
      <c r="C18" s="3">
        <v>237</v>
      </c>
      <c r="D18" s="3">
        <v>209</v>
      </c>
      <c r="E18" s="3">
        <v>379</v>
      </c>
      <c r="F18" s="3">
        <v>270</v>
      </c>
      <c r="G18" s="3">
        <v>99</v>
      </c>
      <c r="H18" s="3">
        <v>97</v>
      </c>
      <c r="I18" s="3">
        <v>97</v>
      </c>
    </row>
    <row r="19" spans="1:9" x14ac:dyDescent="0.25">
      <c r="A19" s="3">
        <v>211</v>
      </c>
      <c r="B19" s="3">
        <v>165</v>
      </c>
      <c r="C19" s="3">
        <v>69</v>
      </c>
      <c r="D19" s="3">
        <v>163</v>
      </c>
      <c r="E19" s="3">
        <v>154</v>
      </c>
      <c r="F19" s="3">
        <v>149</v>
      </c>
      <c r="G19" s="3">
        <v>84</v>
      </c>
      <c r="H19" s="3">
        <v>94</v>
      </c>
      <c r="I19" s="3">
        <v>85</v>
      </c>
    </row>
    <row r="21" spans="1:9" x14ac:dyDescent="0.25">
      <c r="A21" s="4">
        <v>162</v>
      </c>
      <c r="B21" s="4">
        <v>194</v>
      </c>
      <c r="C21" s="4">
        <v>166</v>
      </c>
      <c r="D21" s="4">
        <v>104</v>
      </c>
      <c r="E21" s="4">
        <v>115</v>
      </c>
      <c r="F21" s="4">
        <v>147</v>
      </c>
      <c r="G21" s="4">
        <v>176</v>
      </c>
      <c r="H21" s="4">
        <v>104</v>
      </c>
      <c r="I21" s="4">
        <v>186</v>
      </c>
    </row>
    <row r="22" spans="1:9" x14ac:dyDescent="0.25">
      <c r="A22" s="4">
        <v>146</v>
      </c>
      <c r="B22" s="4">
        <v>162</v>
      </c>
      <c r="C22" s="4">
        <v>124</v>
      </c>
      <c r="D22" s="4">
        <v>104</v>
      </c>
      <c r="E22" s="4">
        <v>108</v>
      </c>
      <c r="F22" s="4">
        <v>127</v>
      </c>
      <c r="G22" s="4">
        <v>77</v>
      </c>
      <c r="H22" s="4">
        <v>92</v>
      </c>
      <c r="I22" s="4">
        <v>106</v>
      </c>
    </row>
    <row r="23" spans="1:9" x14ac:dyDescent="0.25">
      <c r="A23" s="4">
        <v>109</v>
      </c>
      <c r="B23" s="4">
        <v>144</v>
      </c>
      <c r="C23" s="4">
        <v>140</v>
      </c>
      <c r="D23" s="4">
        <v>49</v>
      </c>
      <c r="E23" s="4">
        <v>102</v>
      </c>
      <c r="F23" s="4">
        <v>103</v>
      </c>
      <c r="G23" s="4">
        <v>57</v>
      </c>
      <c r="H23" s="4">
        <v>84</v>
      </c>
      <c r="I23" s="4">
        <v>93</v>
      </c>
    </row>
    <row r="24" spans="1:9" x14ac:dyDescent="0.25">
      <c r="A24" s="4">
        <v>106</v>
      </c>
      <c r="B24" s="4">
        <v>198</v>
      </c>
      <c r="C24" s="4">
        <v>80</v>
      </c>
      <c r="D24" s="4">
        <v>170</v>
      </c>
      <c r="E24" s="4">
        <v>163</v>
      </c>
      <c r="F24" s="4">
        <v>112</v>
      </c>
      <c r="G24" s="4">
        <v>146</v>
      </c>
      <c r="H24" s="4">
        <v>132</v>
      </c>
      <c r="I24" s="4">
        <v>140</v>
      </c>
    </row>
    <row r="25" spans="1:9" x14ac:dyDescent="0.25">
      <c r="A25" s="4">
        <v>209</v>
      </c>
      <c r="B25" s="4">
        <v>379</v>
      </c>
      <c r="C25" s="4">
        <v>270</v>
      </c>
      <c r="D25" s="4">
        <v>99</v>
      </c>
      <c r="E25" s="4">
        <v>97</v>
      </c>
      <c r="F25" s="4">
        <v>97</v>
      </c>
      <c r="G25" s="4">
        <v>92</v>
      </c>
      <c r="H25" s="4">
        <v>121</v>
      </c>
      <c r="I25" s="4">
        <v>122</v>
      </c>
    </row>
    <row r="26" spans="1:9" x14ac:dyDescent="0.25">
      <c r="A26" s="4">
        <v>163</v>
      </c>
      <c r="B26" s="4">
        <v>154</v>
      </c>
      <c r="C26" s="4">
        <v>149</v>
      </c>
      <c r="D26" s="4">
        <v>84</v>
      </c>
      <c r="E26" s="4">
        <v>94</v>
      </c>
      <c r="F26" s="4">
        <v>85</v>
      </c>
      <c r="G26" s="4">
        <v>111</v>
      </c>
      <c r="H26" s="4">
        <v>98</v>
      </c>
      <c r="I26" s="4">
        <v>125</v>
      </c>
    </row>
    <row r="27" spans="1:9" x14ac:dyDescent="0.25">
      <c r="A27" s="4">
        <v>117</v>
      </c>
      <c r="B27" s="4">
        <v>113</v>
      </c>
      <c r="C27" s="4">
        <v>138</v>
      </c>
      <c r="D27" s="4">
        <v>122</v>
      </c>
      <c r="E27" s="4">
        <v>150</v>
      </c>
      <c r="F27" s="4">
        <v>123</v>
      </c>
      <c r="G27" s="4">
        <v>205</v>
      </c>
      <c r="H27" s="4">
        <v>85</v>
      </c>
      <c r="I27" s="4">
        <v>116</v>
      </c>
    </row>
    <row r="28" spans="1:9" x14ac:dyDescent="0.25">
      <c r="A28" s="4">
        <v>86</v>
      </c>
      <c r="B28" s="4">
        <v>88</v>
      </c>
      <c r="C28" s="4">
        <v>90</v>
      </c>
      <c r="D28" s="4">
        <v>122</v>
      </c>
      <c r="E28" s="4">
        <v>193</v>
      </c>
      <c r="F28" s="4">
        <v>98</v>
      </c>
      <c r="G28" s="4">
        <v>85</v>
      </c>
      <c r="H28" s="4">
        <v>85</v>
      </c>
      <c r="I28" s="4">
        <v>237</v>
      </c>
    </row>
    <row r="29" spans="1:9" x14ac:dyDescent="0.25">
      <c r="A29" s="4">
        <v>110</v>
      </c>
      <c r="B29" s="4">
        <v>87</v>
      </c>
      <c r="C29" s="4">
        <v>90</v>
      </c>
      <c r="D29" s="4">
        <v>103</v>
      </c>
      <c r="E29" s="4">
        <v>189</v>
      </c>
      <c r="F29" s="4">
        <v>140</v>
      </c>
      <c r="G29" s="4">
        <v>211</v>
      </c>
      <c r="H29" s="4">
        <v>165</v>
      </c>
      <c r="I29" s="4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2017-01-10T20:46:47Z</dcterms:created>
  <dcterms:modified xsi:type="dcterms:W3CDTF">2017-01-15T22:04:21Z</dcterms:modified>
</cp:coreProperties>
</file>