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 t="inlineStr">
        <is>
          <t>50%</t>
        </is>
      </c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>
        <v>0.75</v>
      </c>
      <c r="AG7" s="28" t="n">
        <v>46256</v>
      </c>
      <c r="AH7" s="28" t="n">
        <v>46280</v>
      </c>
      <c r="AI7" s="33" t="inlineStr">
        <is>
          <t>2026-08-18</t>
        </is>
      </c>
      <c r="AJ7" s="33" t="inlineStr">
        <is>
          <t>2026-10-10</t>
        </is>
      </c>
      <c r="AK7" s="30" t="inlineStr">
        <is>
          <t>○</t>
        </is>
      </c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/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/>
      <c r="AH115" s="28" t="n"/>
      <c r="AI115" s="33" t="inlineStr">
        <is>
          <t>2026-11-03</t>
        </is>
      </c>
      <c r="AJ115" s="33" t="inlineStr">
        <is>
          <t>2027-05-08</t>
        </is>
      </c>
      <c r="AK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 t="inlineStr">
        <is>
          <t>50%</t>
        </is>
      </c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>
        <v>0.75</v>
      </c>
      <c r="AG170" s="28" t="n">
        <v>46239</v>
      </c>
      <c r="AH170" s="28" t="n">
        <v>46288</v>
      </c>
      <c r="AI170" s="33" t="inlineStr">
        <is>
          <t>2026-10-01</t>
        </is>
      </c>
      <c r="AJ170" s="33" t="inlineStr">
        <is>
          <t>2027-09-24</t>
        </is>
      </c>
      <c r="AK170" s="30" t="inlineStr">
        <is>
          <t>○</t>
        </is>
      </c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/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/>
      <c r="AH300" s="28" t="n"/>
      <c r="AI300" s="33" t="inlineStr">
        <is>
          <t>2026-08-20</t>
        </is>
      </c>
      <c r="AJ300" s="33" t="inlineStr">
        <is>
          <t>2026-11-19</t>
        </is>
      </c>
      <c r="AK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 t="inlineStr">
        <is>
          <t>50%</t>
        </is>
      </c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>
        <v>0.75</v>
      </c>
      <c r="AG341" s="28" t="n">
        <v>46238</v>
      </c>
      <c r="AH341" s="28" t="n">
        <v>46275</v>
      </c>
      <c r="AI341" s="33" t="inlineStr">
        <is>
          <t>2026-08-09</t>
        </is>
      </c>
      <c r="AJ341" s="33" t="inlineStr">
        <is>
          <t>2026-08-08</t>
        </is>
      </c>
      <c r="AK341" s="30" t="inlineStr">
        <is>
          <t>○</t>
        </is>
      </c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 t="inlineStr">
        <is>
          <t>50%</t>
        </is>
      </c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>
        <v>0.75</v>
      </c>
      <c r="AG355" s="28" t="n">
        <v>46273</v>
      </c>
      <c r="AH355" s="28" t="n">
        <v>46281</v>
      </c>
      <c r="AI355" s="33" t="inlineStr">
        <is>
          <t>2026-08-30</t>
        </is>
      </c>
      <c r="AJ355" s="33" t="inlineStr">
        <is>
          <t>2027-03-31</t>
        </is>
      </c>
      <c r="AK355" s="30" t="inlineStr">
        <is>
          <t>○</t>
        </is>
      </c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 t="inlineStr">
        <is>
          <t>50%</t>
        </is>
      </c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>
        <v>0.75</v>
      </c>
      <c r="AG372" s="28" t="n">
        <v>46243</v>
      </c>
      <c r="AH372" s="28" t="n">
        <v>46281</v>
      </c>
      <c r="AI372" s="33" t="inlineStr">
        <is>
          <t>2027-03-26</t>
        </is>
      </c>
      <c r="AJ372" s="33" t="inlineStr">
        <is>
          <t>2027-03-31</t>
        </is>
      </c>
      <c r="AK372" s="30" t="inlineStr">
        <is>
          <t>○</t>
        </is>
      </c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 t="inlineStr">
        <is>
          <t>50%</t>
        </is>
      </c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>
        <v>0.75</v>
      </c>
      <c r="AG407" s="28" t="n">
        <v>46273</v>
      </c>
      <c r="AH407" s="28" t="n">
        <v>46290</v>
      </c>
      <c r="AI407" s="33" t="inlineStr">
        <is>
          <t>2026-09-07</t>
        </is>
      </c>
      <c r="AJ407" s="33" t="inlineStr">
        <is>
          <t>2026-09-06</t>
        </is>
      </c>
      <c r="AK407" s="30" t="inlineStr">
        <is>
          <t>○</t>
        </is>
      </c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 t="inlineStr">
        <is>
          <t>50%</t>
        </is>
      </c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>
        <v>0.75</v>
      </c>
      <c r="AG486" s="28" t="n">
        <v>46270</v>
      </c>
      <c r="AH486" s="28" t="n">
        <v>46276</v>
      </c>
      <c r="AI486" s="33" t="inlineStr">
        <is>
          <t>2026-09-04</t>
        </is>
      </c>
      <c r="AJ486" s="33" t="inlineStr">
        <is>
          <t>2026-12-18</t>
        </is>
      </c>
      <c r="AK486" s="30" t="inlineStr">
        <is>
          <t>○</t>
        </is>
      </c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 t="inlineStr">
        <is>
          <t>50%</t>
        </is>
      </c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>
        <v>0.75</v>
      </c>
      <c r="AG491" s="28" t="n">
        <v>46288</v>
      </c>
      <c r="AH491" s="28" t="n">
        <v>46296</v>
      </c>
      <c r="AI491" s="33" t="inlineStr">
        <is>
          <t>2026-08-26</t>
        </is>
      </c>
      <c r="AJ491" s="33" t="inlineStr">
        <is>
          <t>2027-06-30</t>
        </is>
      </c>
      <c r="AK491" s="30" t="inlineStr">
        <is>
          <t>○</t>
        </is>
      </c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 t="inlineStr">
        <is>
          <t>50%</t>
        </is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>
        <v>0.75</v>
      </c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 t="n"/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/>
      <c r="AG602" s="28" t="n"/>
      <c r="AH602" s="28" t="n"/>
      <c r="AI602" s="33" t="inlineStr">
        <is>
          <t>2026-08-01</t>
        </is>
      </c>
      <c r="AJ602" s="33" t="inlineStr">
        <is>
          <t>2026-10-31</t>
        </is>
      </c>
      <c r="AK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 t="inlineStr">
        <is>
          <t>50%</t>
        </is>
      </c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>
        <v>0.75</v>
      </c>
      <c r="AG837" s="28" t="n">
        <v>46303</v>
      </c>
      <c r="AH837" s="28" t="n">
        <v>46339</v>
      </c>
      <c r="AI837" s="33" t="inlineStr">
        <is>
          <t>2026-10-01</t>
        </is>
      </c>
      <c r="AJ837" s="33" t="inlineStr">
        <is>
          <t>2027-05-19</t>
        </is>
      </c>
      <c r="AK837" s="30" t="inlineStr">
        <is>
          <t>○</t>
        </is>
      </c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/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/>
      <c r="AH883" s="28" t="n"/>
      <c r="AI883" s="33" t="inlineStr">
        <is>
          <t>2026-11-28</t>
        </is>
      </c>
      <c r="AJ883" s="33" t="inlineStr">
        <is>
          <t>2027-08-01</t>
        </is>
      </c>
      <c r="AK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 t="inlineStr">
        <is>
          <t>50%</t>
        </is>
      </c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>
        <v>0.75</v>
      </c>
      <c r="AG936" s="28" t="n">
        <v>46259</v>
      </c>
      <c r="AH936" s="28" t="n">
        <v>46276</v>
      </c>
      <c r="AI936" s="33" t="inlineStr">
        <is>
          <t>2026-08-24</t>
        </is>
      </c>
      <c r="AJ936" s="33" t="inlineStr">
        <is>
          <t>2026-12-31</t>
        </is>
      </c>
      <c r="AK936" s="30" t="inlineStr">
        <is>
          <t>○</t>
        </is>
      </c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 t="inlineStr">
        <is>
          <t>50%</t>
        </is>
      </c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>
        <v>0.75</v>
      </c>
      <c r="AG980" s="28" t="n">
        <v>46239</v>
      </c>
      <c r="AH980" s="28" t="n">
        <v>46273</v>
      </c>
      <c r="AI980" s="33" t="inlineStr">
        <is>
          <t>2026-10-01</t>
        </is>
      </c>
      <c r="AJ980" s="33" t="inlineStr">
        <is>
          <t>2026-10-22</t>
        </is>
      </c>
      <c r="AK980" s="30" t="inlineStr">
        <is>
          <t>○</t>
        </is>
      </c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/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/>
      <c r="AH1083" s="28" t="n"/>
      <c r="AI1083" s="33" t="inlineStr">
        <is>
          <t>2026-08-04</t>
        </is>
      </c>
      <c r="AJ1083" s="33" t="inlineStr">
        <is>
          <t>2027-02-07</t>
        </is>
      </c>
      <c r="AK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>
        <v>8780</v>
      </c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>
        <v>46272</v>
      </c>
      <c r="AH1138" s="28" t="n">
        <v>46297</v>
      </c>
      <c r="AI1138" s="33" t="inlineStr">
        <is>
          <t>2026-08-30</t>
        </is>
      </c>
      <c r="AJ1138" s="33" t="inlineStr">
        <is>
          <t>2026-11-28</t>
        </is>
      </c>
      <c r="AK1138" s="30" t="inlineStr">
        <is>
          <t>○</t>
        </is>
      </c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 t="inlineStr">
        <is>
          <t>60%</t>
        </is>
      </c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>
        <v>1</v>
      </c>
      <c r="AG1145" s="28" t="n">
        <v>46280</v>
      </c>
      <c r="AH1145" s="28" t="n">
        <v>46293</v>
      </c>
      <c r="AI1145" s="33" t="inlineStr">
        <is>
          <t>2026-10-21</t>
        </is>
      </c>
      <c r="AJ1145" s="33" t="inlineStr">
        <is>
          <t>2026-10-29</t>
        </is>
      </c>
      <c r="AK1145" s="30" t="inlineStr">
        <is>
          <t>○</t>
        </is>
      </c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 t="inlineStr">
        <is>
          <t>60%</t>
        </is>
      </c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>
        <v>1</v>
      </c>
      <c r="AG1171" s="28" t="n">
        <v>46278</v>
      </c>
      <c r="AH1171" s="28" t="n">
        <v>46325</v>
      </c>
      <c r="AI1171" s="33" t="inlineStr">
        <is>
          <t>2026-09-12</t>
        </is>
      </c>
      <c r="AJ1171" s="33" t="inlineStr">
        <is>
          <t>2026-09-11</t>
        </is>
      </c>
      <c r="AK1171" s="30" t="inlineStr">
        <is>
          <t>○</t>
        </is>
      </c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 t="inlineStr">
        <is>
          <t>60%</t>
        </is>
      </c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>
        <v>1</v>
      </c>
      <c r="AG1174" s="28" t="n">
        <v>46269</v>
      </c>
      <c r="AH1174" s="28" t="n">
        <v>46279</v>
      </c>
      <c r="AI1174" s="33" t="inlineStr">
        <is>
          <t>2026-08-22</t>
        </is>
      </c>
      <c r="AJ1174" s="33" t="inlineStr">
        <is>
          <t>2026-11-21</t>
        </is>
      </c>
      <c r="AK1174" s="30" t="inlineStr">
        <is>
          <t>○</t>
        </is>
      </c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 t="inlineStr">
        <is>
          <t>60%</t>
        </is>
      </c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>
        <v>1</v>
      </c>
      <c r="AG1206" s="28" t="n">
        <v>46251</v>
      </c>
      <c r="AH1206" s="28" t="n">
        <v>46285</v>
      </c>
      <c r="AI1206" s="33" t="inlineStr">
        <is>
          <t>2026-08-09</t>
        </is>
      </c>
      <c r="AJ1206" s="33" t="inlineStr">
        <is>
          <t>2026-10-12</t>
        </is>
      </c>
      <c r="AK1206" s="30" t="inlineStr">
        <is>
          <t>○</t>
        </is>
      </c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/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/>
      <c r="AH1236" s="28" t="n"/>
      <c r="AI1236" s="33" t="inlineStr">
        <is>
          <t>2026-08-24</t>
        </is>
      </c>
      <c r="AJ1236" s="33" t="inlineStr">
        <is>
          <t>2026-12-27</t>
        </is>
      </c>
      <c r="AK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/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/>
      <c r="AH1331" s="28" t="n"/>
      <c r="AI1331" s="33" t="inlineStr">
        <is>
          <t>2026-08-01</t>
        </is>
      </c>
      <c r="AJ1331" s="33" t="inlineStr">
        <is>
          <t>2026-08-31</t>
        </is>
      </c>
      <c r="AK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 t="inlineStr">
        <is>
          <t>50%</t>
        </is>
      </c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>
        <v>0.75</v>
      </c>
      <c r="AG1375" s="28" t="n">
        <v>46249</v>
      </c>
      <c r="AH1375" s="28" t="n">
        <v>46276</v>
      </c>
      <c r="AI1375" s="33" t="inlineStr">
        <is>
          <t>2026-08-13</t>
        </is>
      </c>
      <c r="AJ1375" s="33" t="inlineStr">
        <is>
          <t>2026-08-13</t>
        </is>
      </c>
      <c r="AK1375" s="30" t="inlineStr">
        <is>
          <t>○</t>
        </is>
      </c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2026-08-05T02:34:35Z</dcterms:modified>
  <cp:lastModifiedBy>inn at</cp:lastModifiedBy>
</cp:coreProperties>
</file>