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g96U4xji+UZ7GVtLibiTYBYMcuig=="/>
    </ext>
  </extLst>
</workbook>
</file>

<file path=xl/sharedStrings.xml><?xml version="1.0" encoding="utf-8"?>
<sst xmlns="http://schemas.openxmlformats.org/spreadsheetml/2006/main" count="35" uniqueCount="31">
  <si>
    <t>e P r o j e c t s    S t a t u s    R e p o r t</t>
  </si>
  <si>
    <t>Student Details</t>
  </si>
  <si>
    <t>Name</t>
  </si>
  <si>
    <t>NGUYEN DINH NHAT MINH</t>
  </si>
  <si>
    <t>Enrollment No.</t>
  </si>
  <si>
    <t>Student1333929</t>
  </si>
  <si>
    <t>Curriculum</t>
  </si>
  <si>
    <t>7023</t>
  </si>
  <si>
    <t>Semester</t>
  </si>
  <si>
    <t>1</t>
  </si>
  <si>
    <t>Centre Name</t>
  </si>
  <si>
    <t>ACE-HCMC-2-FPT</t>
  </si>
  <si>
    <t>Eprojects Details</t>
  </si>
  <si>
    <t>Eproject Title</t>
  </si>
  <si>
    <t>RYAN SPORTS CLUB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</si>
  <si>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</si>
  <si>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</si>
  <si>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</si>
  <si>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</si>
  <si>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</si>
  <si>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</si>
  <si>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</si>
  <si>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</si>
  <si>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</si>
  <si>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Yes</t>
  </si>
  <si>
    <t>Remarks</t>
  </si>
  <si>
    <t>This stage I send the description/review document for the 1st and 2nd statusr report.</t>
  </si>
  <si>
    <t>2nd and Final Status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</si>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</sst>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8">
    <font>
      <sz val="10.0"/>
      <color rgb="FF000000"/>
      <name val="Courier New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sz val="12.0"/>
      <color rgb="FF000000"/>
      <name val="Arial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0" fillId="2" fontId="6" numFmtId="49" xfId="0" applyAlignment="1" applyFont="1" applyNumberFormat="1">
      <alignment horizontal="center" readingOrder="0" shrinkToFit="0" wrapText="1"/>
    </xf>
    <xf borderId="14" fillId="0" fontId="5" numFmtId="0" xfId="0" applyAlignment="1" applyBorder="1" applyFont="1">
      <alignment shrinkToFit="0" vertical="center" wrapText="0"/>
    </xf>
    <xf borderId="15" fillId="2" fontId="4" numFmtId="49" xfId="0" applyAlignment="1" applyBorder="1" applyFont="1" applyNumberFormat="1">
      <alignment horizontal="center" readingOrder="0" shrinkToFit="0" vertical="center" wrapText="1"/>
    </xf>
    <xf borderId="16" fillId="0" fontId="3" numFmtId="0" xfId="0" applyBorder="1" applyFont="1"/>
    <xf borderId="17" fillId="0" fontId="5" numFmtId="0" xfId="0" applyAlignment="1" applyBorder="1" applyFont="1">
      <alignment shrinkToFit="0" vertical="center" wrapText="0"/>
    </xf>
    <xf borderId="18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9" fillId="2" fontId="1" numFmtId="164" xfId="0" applyAlignment="1" applyBorder="1" applyFont="1" applyNumberFormat="1">
      <alignment horizontal="center" readingOrder="0" shrinkToFit="0" vertical="center" wrapText="1"/>
    </xf>
    <xf borderId="17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19" fillId="2" fontId="1" numFmtId="164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right" shrinkToFit="0" vertical="bottom" wrapText="0"/>
    </xf>
    <xf borderId="18" fillId="2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7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46.86"/>
    <col customWidth="1" min="4" max="4" width="43.57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>
        <v>44539.0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17</v>
      </c>
      <c r="D14" s="30">
        <v>44570.0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C15" s="1"/>
      <c r="D15" s="3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 t="s">
        <v>18</v>
      </c>
      <c r="C16" s="35" t="s">
        <v>19</v>
      </c>
      <c r="D16" s="3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7" t="s">
        <v>20</v>
      </c>
      <c r="D17" s="30">
        <v>44548.0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7" t="s">
        <v>21</v>
      </c>
      <c r="D18" s="38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7" t="s">
        <v>23</v>
      </c>
      <c r="D19" s="38" t="s">
        <v>24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7" t="s">
        <v>25</v>
      </c>
      <c r="D20" s="38" t="s">
        <v>26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7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39" t="s">
        <v>27</v>
      </c>
      <c r="D22" s="4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7" t="s">
        <v>20</v>
      </c>
      <c r="D23" s="4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7" t="s">
        <v>21</v>
      </c>
      <c r="D24" s="4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7" t="s">
        <v>23</v>
      </c>
      <c r="D25" s="4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0"/>
      <c r="C26" s="42" t="s">
        <v>25</v>
      </c>
      <c r="D26" s="4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2"/>
      <c r="C27" s="1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28</v>
      </c>
      <c r="C28" s="44" t="s">
        <v>29</v>
      </c>
      <c r="D28" s="36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0"/>
      <c r="C29" s="45" t="s">
        <v>30</v>
      </c>
      <c r="D29" s="4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6"/>
      <c r="C36" s="46"/>
      <c r="D36" s="4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4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6"/>
      <c r="C48" s="46"/>
      <c r="D48" s="4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6"/>
      <c r="C53" s="46"/>
      <c r="D53" s="4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</Properties>
</file>