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transp 1er trimestre 2026\1ra parte\"/>
    </mc:Choice>
  </mc:AlternateContent>
  <bookViews>
    <workbookView xWindow="0" yWindow="0" windowWidth="20685" windowHeight="9240" firstSheet="9" activeTab="11"/>
  </bookViews>
  <sheets>
    <sheet name="Reporte de Formatos" sheetId="1" r:id="rId1"/>
    <sheet name="Hidden_1" sheetId="2" r:id="rId2"/>
    <sheet name="Hidden_2" sheetId="3" r:id="rId3"/>
    <sheet name="Tabla_460722" sheetId="4" r:id="rId4"/>
    <sheet name="Tabla_460709" sheetId="5" r:id="rId5"/>
    <sheet name="Tabla_460723" sheetId="6" r:id="rId6"/>
    <sheet name="Tabla_460693" sheetId="7" r:id="rId7"/>
    <sheet name="Tabla_460713" sheetId="8" r:id="rId8"/>
    <sheet name="Tabla_460700" sheetId="9" r:id="rId9"/>
    <sheet name="Tabla_460710" sheetId="10" r:id="rId10"/>
    <sheet name="Tabla_460701" sheetId="11" r:id="rId11"/>
    <sheet name="Tabla_460702" sheetId="12" r:id="rId12"/>
    <sheet name="Tabla_460720" sheetId="13" r:id="rId13"/>
    <sheet name="Tabla_460724" sheetId="14" r:id="rId14"/>
    <sheet name="Tabla_460721" sheetId="15" r:id="rId15"/>
    <sheet name="Tabla_460725" sheetId="16" r:id="rId16"/>
  </sheets>
  <definedNames>
    <definedName name="Hidden_13">Hidden_1!$A$1:$A$11</definedName>
    <definedName name="Hidden_211">Hidden_2!$A$1:$A$3</definedName>
  </definedNames>
  <calcPr calcId="162913"/>
</workbook>
</file>

<file path=xl/sharedStrings.xml><?xml version="1.0" encoding="utf-8"?>
<sst xmlns="http://schemas.openxmlformats.org/spreadsheetml/2006/main" count="34822" uniqueCount="1588">
  <si>
    <t>50412</t>
  </si>
  <si>
    <t>TÍTULO</t>
  </si>
  <si>
    <t>NOMBRE CORTO</t>
  </si>
  <si>
    <t>DESCRIPCIÓN</t>
  </si>
  <si>
    <t>Remuneraciones brutas y netas de todas las personas servidoras públicas de base y de confianza</t>
  </si>
  <si>
    <t xml:space="preserve"> LTAIPEG81FVIIIA_LTAIPEG81FVIIIA281217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</si>
  <si>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</si>
  <si>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</si>
  <si>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</si>
  <si>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</si>
  <si>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</si>
  <si>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</si>
  <si>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</si>
  <si>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</si>
  <si>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</si>
  <si>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460703</t>
  </si>
  <si>
    <t>460715</t>
  </si>
  <si>
    <t>460695</t>
  </si>
  <si>
    <t>460716</t>
  </si>
  <si>
    <t>460717</t>
  </si>
  <si>
    <t>460698</t>
  </si>
  <si>
    <t>460704</t>
  </si>
  <si>
    <t>460705</t>
  </si>
  <si>
    <t>460706</t>
  </si>
  <si>
    <t>460699</t>
  </si>
  <si>
    <t>460696</t>
  </si>
  <si>
    <t>570691</t>
  </si>
  <si>
    <t>460718</t>
  </si>
  <si>
    <t>460719</t>
  </si>
  <si>
    <t>460708</t>
  </si>
  <si>
    <t>460697</t>
  </si>
  <si>
    <t>460722</t>
  </si>
  <si>
    <t>460709</t>
  </si>
  <si>
    <t>460723</t>
  </si>
  <si>
    <t>460693</t>
  </si>
  <si>
    <t>460713</t>
  </si>
  <si>
    <t>460700</t>
  </si>
  <si>
    <t>460710</t>
  </si>
  <si>
    <t>460701</t>
  </si>
  <si>
    <t>460702</t>
  </si>
  <si>
    <t>460720</t>
  </si>
  <si>
    <t>460724</t>
  </si>
  <si>
    <t>460721</t>
  </si>
  <si>
    <t>460725</t>
  </si>
  <si>
    <t>460711</t>
  </si>
  <si>
    <t>460714</t>
  </si>
  <si>
    <t>460694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</si>
  <si>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</si>
  <si>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</si>
  <si>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</si>
  <si>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</si>
  <si>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</si>
  <si>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</si>
  <si>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</si>
  <si>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</si>
  <si>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</si>
  <si>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</si>
  <si>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</si>
  <si>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</si>
  <si>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</si>
  <si>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</si>
  <si>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</si>
  <si>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</si>
  <si>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</si>
  <si>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Tabla_460722</t>
  </si>
  <si>
    <t>Percepciones adicionales en especie y su periodicidad 
Tabla_460709</t>
  </si>
  <si>
    <t>Ingresos, monto bruto y neto, tipo de moneda y su periodicidad 
Tabla_460723</t>
  </si>
  <si>
    <t>Sistemas de compensación, monto bruto y neto, tipo de moneda y su periodicidad 
Tabla_460693</t>
  </si>
  <si>
    <t>Gratificaciones, monto bruto y neto, tipo de moneda y su periodicidad 
Tabla_460713</t>
  </si>
  <si>
    <t>Primas, monto bruto y neto, tipo de moneda y su periodicidad 
Tabla_460700</t>
  </si>
  <si>
    <t>Comisiones, monto bruto y neto, tipo de moneda y su periodicidad 
Tabla_460710</t>
  </si>
  <si>
    <t>Dietas, monto bruto y neto, tipo de moneda y su periodicidad 
Tabla_460701</t>
  </si>
  <si>
    <t>Bonos, monto bruto y neto, tipo de moneda y su periodicidad 
Tabla_460702</t>
  </si>
  <si>
    <t>Estímulos, monto bruto y neto, tipo de moneda y su periodicidad 
Tabla_460720</t>
  </si>
  <si>
    <t>Apoyos económicos, monto bruto y neto, tipo de moneda y su periodicidad 
Tabla_460724</t>
  </si>
  <si>
    <t>Prestaciones económicas, monto bruto y neto, tipo de moneda y su periodicidad 
Tabla_460721</t>
  </si>
  <si>
    <t>Prestaciones en especie y su periodicidad 
Tabla_460725</t>
  </si>
  <si>
    <t>Área(s) responsable(s) que genera(n), posee(n), publica(n) y actualizan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</si>
  <si>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</si>
  <si>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</si>
  <si>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</si>
  <si>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</si>
  <si>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</si>
  <si>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</si>
  <si>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</si>
  <si>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</si>
  <si>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</si>
  <si>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</si>
  <si>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</si>
  <si>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</si>
  <si>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</si>
  <si>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</si>
  <si>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</si>
  <si>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No binario</t>
  </si>
  <si>
    <t>59610</t>
  </si>
  <si>
    <t>59611</t>
  </si>
  <si>
    <t>59612</t>
  </si>
  <si>
    <t>59613</t>
  </si>
  <si>
    <t>59614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</si>
  <si>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</si>
  <si>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</si>
  <si>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</si>
  <si>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</si>
  <si>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</si>
  <si>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</si>
  <si>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59588</t>
  </si>
  <si>
    <t>59589</t>
  </si>
  <si>
    <t>Descripción de las percepciones adicionales en especie</t>
  </si>
  <si>
    <t>Periodicidad de las percepciones adicionales en especie</t>
  </si>
  <si>
    <t>59617</t>
  </si>
  <si>
    <t>59618</t>
  </si>
  <si>
    <t>59619</t>
  </si>
  <si>
    <t>59615</t>
  </si>
  <si>
    <t>59616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</si>
  <si>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</si>
  <si>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</si>
  <si>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</si>
  <si>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</si>
  <si>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</si>
  <si>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59568</t>
  </si>
  <si>
    <t>59569</t>
  </si>
  <si>
    <t>59570</t>
  </si>
  <si>
    <t>59571</t>
  </si>
  <si>
    <t>59572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</si>
  <si>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</si>
  <si>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</si>
  <si>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</si>
  <si>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</si>
  <si>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</si>
  <si>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59595</t>
  </si>
  <si>
    <t>59596</t>
  </si>
  <si>
    <t>59597</t>
  </si>
  <si>
    <t>59598</t>
  </si>
  <si>
    <t>59599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</si>
  <si>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</si>
  <si>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</si>
  <si>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</si>
  <si>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</si>
  <si>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</si>
  <si>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59573</t>
  </si>
  <si>
    <t>59574</t>
  </si>
  <si>
    <t>59575</t>
  </si>
  <si>
    <t>59576</t>
  </si>
  <si>
    <t>59577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</si>
  <si>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</si>
  <si>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</si>
  <si>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</si>
  <si>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</si>
  <si>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</si>
  <si>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59590</t>
  </si>
  <si>
    <t>59591</t>
  </si>
  <si>
    <t>59592</t>
  </si>
  <si>
    <t>59593</t>
  </si>
  <si>
    <t>59594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</si>
  <si>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</si>
  <si>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</si>
  <si>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</si>
  <si>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</si>
  <si>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</si>
  <si>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59578</t>
  </si>
  <si>
    <t>59579</t>
  </si>
  <si>
    <t>59580</t>
  </si>
  <si>
    <t>59581</t>
  </si>
  <si>
    <t>59582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</si>
  <si>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</si>
  <si>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</si>
  <si>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</si>
  <si>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</si>
  <si>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</si>
  <si>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59583</t>
  </si>
  <si>
    <t>59584</t>
  </si>
  <si>
    <t>59585</t>
  </si>
  <si>
    <t>59586</t>
  </si>
  <si>
    <t>59587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</si>
  <si>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</si>
  <si>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</si>
  <si>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</si>
  <si>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</si>
  <si>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</si>
  <si>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59600</t>
  </si>
  <si>
    <t>59601</t>
  </si>
  <si>
    <t>59602</t>
  </si>
  <si>
    <t>59603</t>
  </si>
  <si>
    <t>59604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</si>
  <si>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</si>
  <si>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</si>
  <si>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</si>
  <si>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</si>
  <si>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</si>
  <si>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59620</t>
  </si>
  <si>
    <t>59621</t>
  </si>
  <si>
    <t>59622</t>
  </si>
  <si>
    <t>59623</t>
  </si>
  <si>
    <t>59624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</si>
  <si>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</si>
  <si>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</si>
  <si>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</si>
  <si>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</si>
  <si>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</si>
  <si>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59605</t>
  </si>
  <si>
    <t>59606</t>
  </si>
  <si>
    <t>59607</t>
  </si>
  <si>
    <t>59608</t>
  </si>
  <si>
    <t>59609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</si>
  <si>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</si>
  <si>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</si>
  <si>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</si>
  <si>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</si>
  <si>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</si>
  <si>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59625</t>
  </si>
  <si>
    <t>59626</t>
  </si>
  <si>
    <t>Descripción de las prestaciones en especie</t>
  </si>
  <si>
    <t>Periodicidad de las prestaciones en especie</t>
  </si>
  <si>
    <t>TAES100</t>
  </si>
  <si>
    <t>CHOFE32</t>
  </si>
  <si>
    <t>ASES102</t>
  </si>
  <si>
    <t>SRIOT40</t>
  </si>
  <si>
    <t>AUXB179</t>
  </si>
  <si>
    <t>SEGURI17</t>
  </si>
  <si>
    <t>DIP46</t>
  </si>
  <si>
    <t>EDECAN5</t>
  </si>
  <si>
    <t>DIRARE4</t>
  </si>
  <si>
    <t>JEFEOFB</t>
  </si>
  <si>
    <t>ENCARGB1</t>
  </si>
  <si>
    <t>CORDADM</t>
  </si>
  <si>
    <t>CONTIN1</t>
  </si>
  <si>
    <t>SRIOF1</t>
  </si>
  <si>
    <t>INTEND10</t>
  </si>
  <si>
    <t>SUBDIR4</t>
  </si>
  <si>
    <t>SRIOPAR1</t>
  </si>
  <si>
    <t>TITULA1</t>
  </si>
  <si>
    <t>TECNICO ADMINISTRATIVO ESPECIALIZADO</t>
  </si>
  <si>
    <t>TECNICO ADMINISTRATIVO</t>
  </si>
  <si>
    <t>SECRETARIO (A)</t>
  </si>
  <si>
    <t>CHOFER</t>
  </si>
  <si>
    <t>DIPUTADO</t>
  </si>
  <si>
    <t>EDECAN</t>
  </si>
  <si>
    <t>AUXILIAR ADMINISTRATIVO</t>
  </si>
  <si>
    <t>ASESOR</t>
  </si>
  <si>
    <t>ELEMENTO DE SEGURIDAD</t>
  </si>
  <si>
    <t>SECRETARIO TECNICO</t>
  </si>
  <si>
    <t>DIRECTOR (A)</t>
  </si>
  <si>
    <t>JEFE DE DEPARTAMENTO</t>
  </si>
  <si>
    <t>JEFE (A) DE OFICINA</t>
  </si>
  <si>
    <t>ENCARGADO DE DEPARTAMENTO</t>
  </si>
  <si>
    <t>SECRETARIO (A) PARTICULAR</t>
  </si>
  <si>
    <t>COORDINADOR ADMINISTRATIVO</t>
  </si>
  <si>
    <t>ENCARGADO(A) DE DEPARTAMENTO</t>
  </si>
  <si>
    <t>CONTRALOR INTERNO</t>
  </si>
  <si>
    <t>SECRETARIO DE ADMINISTRACION Y FINANZAS</t>
  </si>
  <si>
    <t>INTENDENTE</t>
  </si>
  <si>
    <t>JEFE DE SEGURIDAD</t>
  </si>
  <si>
    <t>SUBDIRECTOR (A)</t>
  </si>
  <si>
    <t>ENCARGADO DE DESPACHO</t>
  </si>
  <si>
    <t>SECRETARIO DE SERVICIOS PARLAMENTARIOS</t>
  </si>
  <si>
    <t>ASESOR JURIDICO</t>
  </si>
  <si>
    <t>SUBDIRECTOR</t>
  </si>
  <si>
    <t>DIRECTOR</t>
  </si>
  <si>
    <t>TITULAR</t>
  </si>
  <si>
    <t>PERSONA SERVIDORA PUBLICA DE BASE</t>
  </si>
  <si>
    <t>PERSONA SERVIDORA PUBLICA DE CONFIANZA</t>
  </si>
  <si>
    <t>PERSONA SERVIDORA PUBLICA CONTRATISTA</t>
  </si>
  <si>
    <t>SUBDIRECCION DE RECURSOS HUMANOS</t>
  </si>
  <si>
    <t>Plurinominal Morena II</t>
  </si>
  <si>
    <t>Distrito XVII</t>
  </si>
  <si>
    <t>ARCHIVO GENERAL</t>
  </si>
  <si>
    <t>Unidad de las Tec de Info y Comunicación</t>
  </si>
  <si>
    <t>PLURINOMINAL P.R.I. II</t>
  </si>
  <si>
    <t>Distrito V</t>
  </si>
  <si>
    <t>Plurinominal PT I</t>
  </si>
  <si>
    <t>Distrito XXVII</t>
  </si>
  <si>
    <t>CAYET a Comisiones y Comités Legislativos</t>
  </si>
  <si>
    <t>Distrito II</t>
  </si>
  <si>
    <t>SECRETARIA DE SERVICIOS PARLAMENTARIOS</t>
  </si>
  <si>
    <t>Distrito I</t>
  </si>
  <si>
    <t>PLURINOMINAL P.R.I. IV</t>
  </si>
  <si>
    <t>Plurinominal Morena I</t>
  </si>
  <si>
    <t>Almacen</t>
  </si>
  <si>
    <t>Distrito XI</t>
  </si>
  <si>
    <t>Subdireccion de Recursos Humanos</t>
  </si>
  <si>
    <t>Secretaria de Serv Financ y Admin</t>
  </si>
  <si>
    <t>Área de Seguridad</t>
  </si>
  <si>
    <t>Pleno Legislativo</t>
  </si>
  <si>
    <t>Instituto de Estudios Parlamentarios</t>
  </si>
  <si>
    <t>Distrito IX</t>
  </si>
  <si>
    <t>Distrito XIX</t>
  </si>
  <si>
    <t>Plurinominal P.R.I. II</t>
  </si>
  <si>
    <t>Distrito X</t>
  </si>
  <si>
    <t>Plurinominal MORENA I</t>
  </si>
  <si>
    <t>Plurinominal PVEM II</t>
  </si>
  <si>
    <t>Distrito XIII</t>
  </si>
  <si>
    <t>Dirección de Relaciones Publicas</t>
  </si>
  <si>
    <t>Centro de Copiado</t>
  </si>
  <si>
    <t>Unidad de Participacion Ciudadana</t>
  </si>
  <si>
    <t>PLURINOMINAL MORENA VII</t>
  </si>
  <si>
    <t>Dirección de Comunicación</t>
  </si>
  <si>
    <t>UNIDAD PARA LA IGUALDAD DE GENERO</t>
  </si>
  <si>
    <t>Direccion de Relaciones Publicas</t>
  </si>
  <si>
    <t>Distrito XVI</t>
  </si>
  <si>
    <t>Distrito VII</t>
  </si>
  <si>
    <t>REPRESENTACION SINDICAL</t>
  </si>
  <si>
    <t>UNIDAD DE TRANSPARENCIA</t>
  </si>
  <si>
    <t>Distrito VIII</t>
  </si>
  <si>
    <t>Plurinomianl MC I</t>
  </si>
  <si>
    <t>Plurinominal Morena III</t>
  </si>
  <si>
    <t>Distrito VI</t>
  </si>
  <si>
    <t>Plurinominal P.R.I. III</t>
  </si>
  <si>
    <t>Plurinominal P.T. I</t>
  </si>
  <si>
    <t>INSTITUTO DE ESTUDIOS PARLAMENTARIOS</t>
  </si>
  <si>
    <t>Plurinominal P.A.N. I</t>
  </si>
  <si>
    <t>Dirección del Diario de Debates</t>
  </si>
  <si>
    <t>Dirección de Procesos Legislativos</t>
  </si>
  <si>
    <t>Unidad para la Igualdad de Genero</t>
  </si>
  <si>
    <t>Distrito IV</t>
  </si>
  <si>
    <t>Distrito XXIV</t>
  </si>
  <si>
    <t>UNIDAD DE PARTICIPACION CIUDADANA</t>
  </si>
  <si>
    <t>Inventarios</t>
  </si>
  <si>
    <t>Distrito XIV</t>
  </si>
  <si>
    <t>Plurinomianl MC II</t>
  </si>
  <si>
    <t>Distrito XXVI</t>
  </si>
  <si>
    <t>Plurinominal Morena V</t>
  </si>
  <si>
    <t>OFICIALIA DE PARTES</t>
  </si>
  <si>
    <t>DISTRITO XX</t>
  </si>
  <si>
    <t>Plurinominal MORENA V</t>
  </si>
  <si>
    <t>PLURINOMINAL P.T. I</t>
  </si>
  <si>
    <t>Fraccion Parlamentaria del P.R.D.</t>
  </si>
  <si>
    <t>Plurinominal P.R.D. II</t>
  </si>
  <si>
    <t>Direccion de Comunicacion</t>
  </si>
  <si>
    <t>Distrito XXII</t>
  </si>
  <si>
    <t>DIRECCION DE ASUNTOS JURIDICOS</t>
  </si>
  <si>
    <t>PLENO LEGISLATIVO</t>
  </si>
  <si>
    <t>Distrito XV</t>
  </si>
  <si>
    <t>DISTRITO XXV</t>
  </si>
  <si>
    <t>Area de Seguridad</t>
  </si>
  <si>
    <t>Distrito XXIII</t>
  </si>
  <si>
    <t>Distrito III</t>
  </si>
  <si>
    <t>Subdireccion de Recursos Materiales</t>
  </si>
  <si>
    <t>Plurinominal PRD I</t>
  </si>
  <si>
    <t>Direccion de Procesos Legislativos</t>
  </si>
  <si>
    <t>Plurinominal P.R.D. I</t>
  </si>
  <si>
    <t>Plurinominal Morena VI</t>
  </si>
  <si>
    <t>Distrito XXVIII</t>
  </si>
  <si>
    <t>Plurinominal Morena IV</t>
  </si>
  <si>
    <t>Plurinominal P.V.E.M. I</t>
  </si>
  <si>
    <t>Plurinominal P.R.I. I</t>
  </si>
  <si>
    <t>DISTRITO IV</t>
  </si>
  <si>
    <t>Departamento de Contabilidad</t>
  </si>
  <si>
    <t>AREA DE ORGANIZACION Y CONTRATOS</t>
  </si>
  <si>
    <t>Distrito XX</t>
  </si>
  <si>
    <t>Contraloria Interna</t>
  </si>
  <si>
    <t>SUBDIRECCION DE RECURSOS MATERIALES</t>
  </si>
  <si>
    <t>ALMACEN</t>
  </si>
  <si>
    <t>DISTRITO XIII</t>
  </si>
  <si>
    <t>Direccion del Diario de Debates</t>
  </si>
  <si>
    <t>Distrito XVIII</t>
  </si>
  <si>
    <t>DISTRITO VIII</t>
  </si>
  <si>
    <t>INVENTARIOS</t>
  </si>
  <si>
    <t>SERVICIO MEDICO</t>
  </si>
  <si>
    <t>DISTRITO IX</t>
  </si>
  <si>
    <t>Direccion de Asuntos Juridicos</t>
  </si>
  <si>
    <t>DISTRITO XIX</t>
  </si>
  <si>
    <t>CENTRO DE COPIADO</t>
  </si>
  <si>
    <t>Unidad de Transparencia</t>
  </si>
  <si>
    <t>Plurinominal MORENA VII</t>
  </si>
  <si>
    <t>Subdireccion de Recursos Financieros</t>
  </si>
  <si>
    <t>Distrito XXI</t>
  </si>
  <si>
    <t>Distrito XXV</t>
  </si>
  <si>
    <t>Unidad de las Tec de Info y Comunicacion</t>
  </si>
  <si>
    <t>CONTRALORIA INTERNA</t>
  </si>
  <si>
    <t>DEPARTAMENTO DE CONTABILIDAD</t>
  </si>
  <si>
    <t>Archivo General</t>
  </si>
  <si>
    <t>MANTENIMIENTO</t>
  </si>
  <si>
    <t>Secretaria de Servicios Parlamentarios</t>
  </si>
  <si>
    <t>Distrito XII</t>
  </si>
  <si>
    <t>Plurinominal Morena VII</t>
  </si>
  <si>
    <t>area de Seguridad</t>
  </si>
  <si>
    <t>CABINA DE SONIDO</t>
  </si>
  <si>
    <t>Presidencia de la Junta de Coordinacion Politica</t>
  </si>
  <si>
    <t>CAYET a Comisiones y Comites Legislativos</t>
  </si>
  <si>
    <t>PLURINOMINAL P.V.E.M. I</t>
  </si>
  <si>
    <t>Plurinominal MORENA VI</t>
  </si>
  <si>
    <t>DISTRITO III</t>
  </si>
  <si>
    <t>PLURINOMINAL MORENA I</t>
  </si>
  <si>
    <t>FRACCION PARLAMENTARIA DEL P.R.D.</t>
  </si>
  <si>
    <t>PLURINOMINAL MORENA III</t>
  </si>
  <si>
    <t>Purinominal PVEM I</t>
  </si>
  <si>
    <t>Fraccion Parlamentaria de Morena</t>
  </si>
  <si>
    <t>Fracción Parlamentaria del P.R.I.</t>
  </si>
  <si>
    <t>DISTRITO XXIV</t>
  </si>
  <si>
    <t>Oficialia de Partes</t>
  </si>
  <si>
    <t>Subdirección de Recursos Materiales</t>
  </si>
  <si>
    <t>Abel</t>
  </si>
  <si>
    <t>ABEL</t>
  </si>
  <si>
    <t>ADALI</t>
  </si>
  <si>
    <t>Adela</t>
  </si>
  <si>
    <t>Adelfo</t>
  </si>
  <si>
    <t>Adelina</t>
  </si>
  <si>
    <t>ADRIAN</t>
  </si>
  <si>
    <t>ADRIANA</t>
  </si>
  <si>
    <t>Adriana Yahel</t>
  </si>
  <si>
    <t>Alberto</t>
  </si>
  <si>
    <t>Alberto Jorge</t>
  </si>
  <si>
    <t>ALDO</t>
  </si>
  <si>
    <t>ALDO IECTIVANI</t>
  </si>
  <si>
    <t>Aldo Omar</t>
  </si>
  <si>
    <t>ALEJANDRA</t>
  </si>
  <si>
    <t>ALEJANDRA ISABEL</t>
  </si>
  <si>
    <t>ALEJANDRA VIRIDIANA</t>
  </si>
  <si>
    <t>Alejandro</t>
  </si>
  <si>
    <t>ALEJANDRO</t>
  </si>
  <si>
    <t>ALEXA DEL CARMEN</t>
  </si>
  <si>
    <t>ALEXANDRA BELEM</t>
  </si>
  <si>
    <t>ALEXIS</t>
  </si>
  <si>
    <t>Alicia</t>
  </si>
  <si>
    <t>ALLISON</t>
  </si>
  <si>
    <t>Alma Delia</t>
  </si>
  <si>
    <t>ALMA JESSICA</t>
  </si>
  <si>
    <t>Alma Rosa</t>
  </si>
  <si>
    <t>Almadelia</t>
  </si>
  <si>
    <t>Alondra Ruby</t>
  </si>
  <si>
    <t>ALUVIA</t>
  </si>
  <si>
    <t>Amado</t>
  </si>
  <si>
    <t>ANA ITZEL</t>
  </si>
  <si>
    <t>Ana Lilia</t>
  </si>
  <si>
    <t>ANA LILIA</t>
  </si>
  <si>
    <t>Ana Maria</t>
  </si>
  <si>
    <t>ANAHI</t>
  </si>
  <si>
    <t>ANDREA</t>
  </si>
  <si>
    <t>Andres</t>
  </si>
  <si>
    <t>Angel</t>
  </si>
  <si>
    <t>Aniceto</t>
  </si>
  <si>
    <t>Antolin</t>
  </si>
  <si>
    <t>Antonia</t>
  </si>
  <si>
    <t>ANTONIO</t>
  </si>
  <si>
    <t>Araceli</t>
  </si>
  <si>
    <t>ARACELI</t>
  </si>
  <si>
    <t>ARELY</t>
  </si>
  <si>
    <t>Ariel</t>
  </si>
  <si>
    <t>ARISTOTELES</t>
  </si>
  <si>
    <t>Arlene Siu</t>
  </si>
  <si>
    <t>ARLETTE GUADALUPE</t>
  </si>
  <si>
    <t>ARMANDO</t>
  </si>
  <si>
    <t>Armando</t>
  </si>
  <si>
    <t>ARMANDO GIOVANNI</t>
  </si>
  <si>
    <t>Arquimides</t>
  </si>
  <si>
    <t>Arturo</t>
  </si>
  <si>
    <t>ARTURO</t>
  </si>
  <si>
    <t>Aurora</t>
  </si>
  <si>
    <t>AXEL URIEL</t>
  </si>
  <si>
    <t>Aymee De Jesus</t>
  </si>
  <si>
    <t>AZUCENA</t>
  </si>
  <si>
    <t>Beatriz</t>
  </si>
  <si>
    <t>BEATRIZ</t>
  </si>
  <si>
    <t>Beatriz Eugenia</t>
  </si>
  <si>
    <t>Benito</t>
  </si>
  <si>
    <t>BENITO GERARDO</t>
  </si>
  <si>
    <t>Berenice</t>
  </si>
  <si>
    <t>BERNABE</t>
  </si>
  <si>
    <t>Bernardo</t>
  </si>
  <si>
    <t>Bertha</t>
  </si>
  <si>
    <t>Betsabe</t>
  </si>
  <si>
    <t>Bexanai</t>
  </si>
  <si>
    <t>Blanca Delia</t>
  </si>
  <si>
    <t>Blanca Elena</t>
  </si>
  <si>
    <t>Blanca Iris</t>
  </si>
  <si>
    <t>Blanca Lilia</t>
  </si>
  <si>
    <t>Bonfilia</t>
  </si>
  <si>
    <t>BRENDA MELISSA</t>
  </si>
  <si>
    <t>BRENDA YANET</t>
  </si>
  <si>
    <t>BRENNAN</t>
  </si>
  <si>
    <t>Brisa Aleida</t>
  </si>
  <si>
    <t>BULMARO</t>
  </si>
  <si>
    <t>CAMILA</t>
  </si>
  <si>
    <t>Carlos</t>
  </si>
  <si>
    <t>CARLOS ALBERTO</t>
  </si>
  <si>
    <t>Carlos Andres</t>
  </si>
  <si>
    <t>CARLOS EDUARDO</t>
  </si>
  <si>
    <t>Carlos Jason</t>
  </si>
  <si>
    <t>CARMEN CECILIA</t>
  </si>
  <si>
    <t>Carmen Gabriela</t>
  </si>
  <si>
    <t>CATALINA</t>
  </si>
  <si>
    <t>Cecilia</t>
  </si>
  <si>
    <t>Celerino</t>
  </si>
  <si>
    <t>Cesar</t>
  </si>
  <si>
    <t>Cesar David</t>
  </si>
  <si>
    <t>Cesar Gustavo</t>
  </si>
  <si>
    <t>Cesar Manuel</t>
  </si>
  <si>
    <t>CESIA ELIZABET</t>
  </si>
  <si>
    <t>CHRISTIAN</t>
  </si>
  <si>
    <t>CHRISTIAN ROBERTO</t>
  </si>
  <si>
    <t>Cira</t>
  </si>
  <si>
    <t>Ciro</t>
  </si>
  <si>
    <t>CITLALI YARET</t>
  </si>
  <si>
    <t>CLAUDIA</t>
  </si>
  <si>
    <t>Claudia</t>
  </si>
  <si>
    <t>Concepcion</t>
  </si>
  <si>
    <t>CONRADA</t>
  </si>
  <si>
    <t>Crisoforo</t>
  </si>
  <si>
    <t>CRISTHIAN ALIAN</t>
  </si>
  <si>
    <t>Cuauhtemoc</t>
  </si>
  <si>
    <t>Damaris Trinidad</t>
  </si>
  <si>
    <t>Damian</t>
  </si>
  <si>
    <t>DANAE</t>
  </si>
  <si>
    <t>DANIEL ALBERTO</t>
  </si>
  <si>
    <t>DANIEL GIOVANNI</t>
  </si>
  <si>
    <t>DANIELA</t>
  </si>
  <si>
    <t>DANIXELL</t>
  </si>
  <si>
    <t>DANNIA</t>
  </si>
  <si>
    <t>DAVID</t>
  </si>
  <si>
    <t>DAVID KEVIN</t>
  </si>
  <si>
    <t>Daynahi</t>
  </si>
  <si>
    <t>DENICE</t>
  </si>
  <si>
    <t>Deysi Viridiana</t>
  </si>
  <si>
    <t>Diana</t>
  </si>
  <si>
    <t>DIANA</t>
  </si>
  <si>
    <t>Diana Armicia</t>
  </si>
  <si>
    <t>DIANA ELIA</t>
  </si>
  <si>
    <t>DIANA LAURA</t>
  </si>
  <si>
    <t>DIEGO</t>
  </si>
  <si>
    <t>Dolores Lilia</t>
  </si>
  <si>
    <t>Dulce Esperanza</t>
  </si>
  <si>
    <t>DULCE KARINA ELIZABETH</t>
  </si>
  <si>
    <t>DULCE MARIA</t>
  </si>
  <si>
    <t>Dulce Maria</t>
  </si>
  <si>
    <t>Edaly Dulce Maria</t>
  </si>
  <si>
    <t>EDEL</t>
  </si>
  <si>
    <t>EDERLIT</t>
  </si>
  <si>
    <t>EDGAR</t>
  </si>
  <si>
    <t>EDGAR ESLEITER</t>
  </si>
  <si>
    <t>EDGAR FABIAN</t>
  </si>
  <si>
    <t>Edgar Guadalupe</t>
  </si>
  <si>
    <t>EDGAR JESUS</t>
  </si>
  <si>
    <t>EDGARDO</t>
  </si>
  <si>
    <t>Edith</t>
  </si>
  <si>
    <t>Edna</t>
  </si>
  <si>
    <t>EDUARDO</t>
  </si>
  <si>
    <t>Eduardo</t>
  </si>
  <si>
    <t>Efrain</t>
  </si>
  <si>
    <t>Eleida</t>
  </si>
  <si>
    <t>Eleuteria</t>
  </si>
  <si>
    <t>Elia</t>
  </si>
  <si>
    <t>ELIDA GABRIELA</t>
  </si>
  <si>
    <t>ELIZABETH</t>
  </si>
  <si>
    <t>Elvia</t>
  </si>
  <si>
    <t>Elvira</t>
  </si>
  <si>
    <t>Elvira Lizeth</t>
  </si>
  <si>
    <t>Emilio</t>
  </si>
  <si>
    <t>Enrique</t>
  </si>
  <si>
    <t>Erelida</t>
  </si>
  <si>
    <t>ERENDIRA</t>
  </si>
  <si>
    <t>Erendira Guadalupe</t>
  </si>
  <si>
    <t>Erick</t>
  </si>
  <si>
    <t>ERICK GENARO</t>
  </si>
  <si>
    <t>Eridany</t>
  </si>
  <si>
    <t>ERIKA ISABEL</t>
  </si>
  <si>
    <t>ERIKA LORENA</t>
  </si>
  <si>
    <t>Erika Patricia</t>
  </si>
  <si>
    <t>Erika Susana</t>
  </si>
  <si>
    <t>ERNESTO</t>
  </si>
  <si>
    <t>Ernesto</t>
  </si>
  <si>
    <t>ESBEYDI HIRAI</t>
  </si>
  <si>
    <t>ESLI JOANAN</t>
  </si>
  <si>
    <t>Esmeralda</t>
  </si>
  <si>
    <t>ESMERALDA</t>
  </si>
  <si>
    <t>Esteban</t>
  </si>
  <si>
    <t>Esther</t>
  </si>
  <si>
    <t>Esther Margarita</t>
  </si>
  <si>
    <t>Eunice</t>
  </si>
  <si>
    <t>Eusebio</t>
  </si>
  <si>
    <t>EUTIMIO</t>
  </si>
  <si>
    <t>EVER</t>
  </si>
  <si>
    <t>Fabiola</t>
  </si>
  <si>
    <t>FACUNDO</t>
  </si>
  <si>
    <t>Feliciano</t>
  </si>
  <si>
    <t>Felipe</t>
  </si>
  <si>
    <t>FELIPE JOSSHEP</t>
  </si>
  <si>
    <t>Felix Alejandro</t>
  </si>
  <si>
    <t>FERMIN</t>
  </si>
  <si>
    <t>FERNANDA DORELL</t>
  </si>
  <si>
    <t>Fernando</t>
  </si>
  <si>
    <t>FRANCISCO</t>
  </si>
  <si>
    <t>Francisco</t>
  </si>
  <si>
    <t>Francisco Javier</t>
  </si>
  <si>
    <t>FRANCISCO JAVIER</t>
  </si>
  <si>
    <t>Francisco Tito</t>
  </si>
  <si>
    <t>Fredy</t>
  </si>
  <si>
    <t>FRIDA</t>
  </si>
  <si>
    <t>Gabriela</t>
  </si>
  <si>
    <t>GABRIELA ALEJANDRA</t>
  </si>
  <si>
    <t>Georgina</t>
  </si>
  <si>
    <t>Gerardo</t>
  </si>
  <si>
    <t>GERARDO IVAN</t>
  </si>
  <si>
    <t>GERARDO SERGIO</t>
  </si>
  <si>
    <t>GIANCARLO</t>
  </si>
  <si>
    <t>Gilberto</t>
  </si>
  <si>
    <t>Gildardo</t>
  </si>
  <si>
    <t>Gisela Isadora</t>
  </si>
  <si>
    <t>GISELLE VIRIDIANA</t>
  </si>
  <si>
    <t>GLADYS</t>
  </si>
  <si>
    <t>GLAFIRA</t>
  </si>
  <si>
    <t>Gloria</t>
  </si>
  <si>
    <t>Gloria Citlali</t>
  </si>
  <si>
    <t>Gloria Estephany</t>
  </si>
  <si>
    <t>GONZALO</t>
  </si>
  <si>
    <t>Graciela</t>
  </si>
  <si>
    <t>Gregoria</t>
  </si>
  <si>
    <t>Grices Neri</t>
  </si>
  <si>
    <t>Griselda</t>
  </si>
  <si>
    <t>Guadalupe</t>
  </si>
  <si>
    <t>GUADALUPE</t>
  </si>
  <si>
    <t>Guadalupe Yesenia</t>
  </si>
  <si>
    <t>Guillermina</t>
  </si>
  <si>
    <t>GUSTAVO</t>
  </si>
  <si>
    <t>HECTOR</t>
  </si>
  <si>
    <t>HECTOR DANIEL</t>
  </si>
  <si>
    <t>HERIBERTO</t>
  </si>
  <si>
    <t>Herminio</t>
  </si>
  <si>
    <t>HIGINIO</t>
  </si>
  <si>
    <t>Hilda</t>
  </si>
  <si>
    <t>Hilda Jennifer</t>
  </si>
  <si>
    <t>HIMBERTH ALEXIS</t>
  </si>
  <si>
    <t>HUMBERTO</t>
  </si>
  <si>
    <t>Ignacio</t>
  </si>
  <si>
    <t>Ignacio Blas</t>
  </si>
  <si>
    <t>INDALFER</t>
  </si>
  <si>
    <t>Indira Janet</t>
  </si>
  <si>
    <t>Ingrid</t>
  </si>
  <si>
    <t>IRAN CAROLINA</t>
  </si>
  <si>
    <t>IRMA GRACIELA</t>
  </si>
  <si>
    <t>Irving</t>
  </si>
  <si>
    <t>Isela</t>
  </si>
  <si>
    <t>ISIDRO DANIEL</t>
  </si>
  <si>
    <t>ISRAEL</t>
  </si>
  <si>
    <t>ITZAYANA</t>
  </si>
  <si>
    <t>Iudicael Karen</t>
  </si>
  <si>
    <t>Ivan</t>
  </si>
  <si>
    <t>IVAN DE JESUS</t>
  </si>
  <si>
    <t>J. JESUS</t>
  </si>
  <si>
    <t>JASON ADRIAN</t>
  </si>
  <si>
    <t>Javier</t>
  </si>
  <si>
    <t>Javier Ignacio</t>
  </si>
  <si>
    <t>JAVIER ULISES</t>
  </si>
  <si>
    <t>Jazmin</t>
  </si>
  <si>
    <t>JEAN NOEL</t>
  </si>
  <si>
    <t>Jeisymi</t>
  </si>
  <si>
    <t>JESSICA</t>
  </si>
  <si>
    <t>Jesus</t>
  </si>
  <si>
    <t>JESUS ALBERTO</t>
  </si>
  <si>
    <t>JESUS EUGENIO</t>
  </si>
  <si>
    <t>JESUS ISMAEL</t>
  </si>
  <si>
    <t>Jesus Ivan</t>
  </si>
  <si>
    <t>JESUS JAVIER</t>
  </si>
  <si>
    <t>JHOBANNY</t>
  </si>
  <si>
    <t>Joani Romina</t>
  </si>
  <si>
    <t>Joaquin</t>
  </si>
  <si>
    <t>Jocsan</t>
  </si>
  <si>
    <t>JONATHAN</t>
  </si>
  <si>
    <t>Jonathan</t>
  </si>
  <si>
    <t>JORDAN DAVID</t>
  </si>
  <si>
    <t>Jordy Axel</t>
  </si>
  <si>
    <t>JORGE</t>
  </si>
  <si>
    <t>JORGE ALAN</t>
  </si>
  <si>
    <t>JORGE ALBERTO</t>
  </si>
  <si>
    <t>JORGE ANTONIO</t>
  </si>
  <si>
    <t>JORGE ARMANDO</t>
  </si>
  <si>
    <t>Jorge Edgar</t>
  </si>
  <si>
    <t>JORGE IVAN</t>
  </si>
  <si>
    <t>Jorge Omar</t>
  </si>
  <si>
    <t>JORPES</t>
  </si>
  <si>
    <t>Jose</t>
  </si>
  <si>
    <t>JOSE ANGEL</t>
  </si>
  <si>
    <t>JOSE ANTONIO</t>
  </si>
  <si>
    <t>Jose Enrique</t>
  </si>
  <si>
    <t>JOSE ENRIQUE</t>
  </si>
  <si>
    <t>Jose Juan</t>
  </si>
  <si>
    <t>Jose Luis</t>
  </si>
  <si>
    <t>JOSE LUIS</t>
  </si>
  <si>
    <t>JOSE MIGUEL</t>
  </si>
  <si>
    <t>JOSE OMAR</t>
  </si>
  <si>
    <t>JOSE RAMOS</t>
  </si>
  <si>
    <t>JOSE RAUL</t>
  </si>
  <si>
    <t>JOSE RUBEN</t>
  </si>
  <si>
    <t>JOSSUE</t>
  </si>
  <si>
    <t>JUAN</t>
  </si>
  <si>
    <t>Juan</t>
  </si>
  <si>
    <t>Juan Armando</t>
  </si>
  <si>
    <t>JUAN CARLOS</t>
  </si>
  <si>
    <t>JUAN EDUARDO</t>
  </si>
  <si>
    <t>JUAN JOSE</t>
  </si>
  <si>
    <t>Juan Luis</t>
  </si>
  <si>
    <t>Juan Salvador</t>
  </si>
  <si>
    <t>Juanita</t>
  </si>
  <si>
    <t>JULIAN</t>
  </si>
  <si>
    <t>Julieta</t>
  </si>
  <si>
    <t>JULIETA</t>
  </si>
  <si>
    <t>Julio</t>
  </si>
  <si>
    <t>Julio Cesar</t>
  </si>
  <si>
    <t>JULIO CESAR</t>
  </si>
  <si>
    <t>JULIO CESAR JR.</t>
  </si>
  <si>
    <t>KAREN MIGDALIA</t>
  </si>
  <si>
    <t>Karen Yulueny</t>
  </si>
  <si>
    <t>KARINA YARETZI</t>
  </si>
  <si>
    <t>KARLA MARBELLY</t>
  </si>
  <si>
    <t>KEVIN ANTONIO</t>
  </si>
  <si>
    <t>KEVIN JONAIRO</t>
  </si>
  <si>
    <t>Kydia</t>
  </si>
  <si>
    <t>LAURA ELENA</t>
  </si>
  <si>
    <t>LAURA MICHELLE</t>
  </si>
  <si>
    <t>LAZARO</t>
  </si>
  <si>
    <t>Leivi Olivia</t>
  </si>
  <si>
    <t>Lenin</t>
  </si>
  <si>
    <t>Leonarda</t>
  </si>
  <si>
    <t>LEONEL JOAN</t>
  </si>
  <si>
    <t>Leopoldina</t>
  </si>
  <si>
    <t>LEOVIGILDO</t>
  </si>
  <si>
    <t>Leticia</t>
  </si>
  <si>
    <t>LETICIA</t>
  </si>
  <si>
    <t>LIBERTAD</t>
  </si>
  <si>
    <t>Linda Wendy</t>
  </si>
  <si>
    <t>LISA STEPHANY</t>
  </si>
  <si>
    <t>LISETTE ABIGAIL</t>
  </si>
  <si>
    <t>LISETTE ESTEFANIA</t>
  </si>
  <si>
    <t>Lizbeth</t>
  </si>
  <si>
    <t>LIZZETH DANIELA</t>
  </si>
  <si>
    <t>Lizzeth Josefa</t>
  </si>
  <si>
    <t>Lorena</t>
  </si>
  <si>
    <t>LUCERO ANALI</t>
  </si>
  <si>
    <t>LUCIA PERLA</t>
  </si>
  <si>
    <t>Lucila</t>
  </si>
  <si>
    <t>LUCIO</t>
  </si>
  <si>
    <t>LUIS ANGEL</t>
  </si>
  <si>
    <t>LUIS ANTONIO</t>
  </si>
  <si>
    <t>Luis Armando</t>
  </si>
  <si>
    <t>LUIS DANIEL</t>
  </si>
  <si>
    <t>Luis Donaldo</t>
  </si>
  <si>
    <t>LUIS ENRIQUE</t>
  </si>
  <si>
    <t>Luis Estephano</t>
  </si>
  <si>
    <t>LUIS FELIPE</t>
  </si>
  <si>
    <t>LUISSANA</t>
  </si>
  <si>
    <t>LUZ MARIA</t>
  </si>
  <si>
    <t>Lyz Rubi</t>
  </si>
  <si>
    <t>Ma. Antonia Avigay</t>
  </si>
  <si>
    <t>MA. DE CARMEN</t>
  </si>
  <si>
    <t>MA. DE JESUS</t>
  </si>
  <si>
    <t>Ma. De La Luz</t>
  </si>
  <si>
    <t>Ma. De Los Angeles</t>
  </si>
  <si>
    <t>Ma. Del Carmen</t>
  </si>
  <si>
    <t>MA. DEL PILAR</t>
  </si>
  <si>
    <t>Ma. Del Rosario</t>
  </si>
  <si>
    <t>Ma. Edith</t>
  </si>
  <si>
    <t>Ma. Guadalupe</t>
  </si>
  <si>
    <t>MA. GUADALUPE</t>
  </si>
  <si>
    <t>Ma. Irma</t>
  </si>
  <si>
    <t>Ma. Magdalena</t>
  </si>
  <si>
    <t>Ma. Natalia</t>
  </si>
  <si>
    <t>Macario</t>
  </si>
  <si>
    <t>Madely</t>
  </si>
  <si>
    <t>MADIAN</t>
  </si>
  <si>
    <t>Magaly</t>
  </si>
  <si>
    <t>MANUEL</t>
  </si>
  <si>
    <t>Manuel Geovanny</t>
  </si>
  <si>
    <t>Manuela</t>
  </si>
  <si>
    <t>Marbella</t>
  </si>
  <si>
    <t>Marcelo</t>
  </si>
  <si>
    <t>Marco Antonio</t>
  </si>
  <si>
    <t>Marco Tulio</t>
  </si>
  <si>
    <t>Marcos Martin</t>
  </si>
  <si>
    <t>Margarita</t>
  </si>
  <si>
    <t>Margarito</t>
  </si>
  <si>
    <t>Maria De Jesus</t>
  </si>
  <si>
    <t>Maria De La Luz</t>
  </si>
  <si>
    <t>Maria De Los Angeles</t>
  </si>
  <si>
    <t>MARIA DE LOS ANGELES</t>
  </si>
  <si>
    <t>Maria Del Rocio</t>
  </si>
  <si>
    <t>Maria Del Rosario</t>
  </si>
  <si>
    <t>Maria Elena</t>
  </si>
  <si>
    <t>Maria Esther</t>
  </si>
  <si>
    <t>Maria Fernanda</t>
  </si>
  <si>
    <t>MARIA FERNANDA</t>
  </si>
  <si>
    <t>Maria Guadalupe</t>
  </si>
  <si>
    <t>Maria Ilda</t>
  </si>
  <si>
    <t>MARIA IRENE</t>
  </si>
  <si>
    <t>Maria Isabel</t>
  </si>
  <si>
    <t>MARIA ISABEL</t>
  </si>
  <si>
    <t>Maria Luisa</t>
  </si>
  <si>
    <t>Maria Olga</t>
  </si>
  <si>
    <t>Maria Seferina</t>
  </si>
  <si>
    <t>Maria Teresa</t>
  </si>
  <si>
    <t>MARIBEL</t>
  </si>
  <si>
    <t>MARICRUZ</t>
  </si>
  <si>
    <t>MARIELA DENISSE</t>
  </si>
  <si>
    <t>Mario</t>
  </si>
  <si>
    <t>Mario Alberto</t>
  </si>
  <si>
    <t>MARIO ALBERTO</t>
  </si>
  <si>
    <t>Marisol</t>
  </si>
  <si>
    <t>MARISOL</t>
  </si>
  <si>
    <t>Marlen Erendira</t>
  </si>
  <si>
    <t>MARTHA ARELI</t>
  </si>
  <si>
    <t>Martha Serafina</t>
  </si>
  <si>
    <t>Martina</t>
  </si>
  <si>
    <t>Martinez</t>
  </si>
  <si>
    <t>Matilde</t>
  </si>
  <si>
    <t>MAURO ALEJANDRO</t>
  </si>
  <si>
    <t>Max Anibal</t>
  </si>
  <si>
    <t>Maximiliano</t>
  </si>
  <si>
    <t>Mayra</t>
  </si>
  <si>
    <t>Mayra Azucena</t>
  </si>
  <si>
    <t>MAYRANY LAYDEL</t>
  </si>
  <si>
    <t>MELODY GUADALUPE</t>
  </si>
  <si>
    <t>Miguel</t>
  </si>
  <si>
    <t>Miguel Angel</t>
  </si>
  <si>
    <t>MIGUEL ANGEL</t>
  </si>
  <si>
    <t>MIGUEL SEBASTIAN</t>
  </si>
  <si>
    <t>Minerva</t>
  </si>
  <si>
    <t>MINERVA</t>
  </si>
  <si>
    <t>Mirella</t>
  </si>
  <si>
    <t>Miriam</t>
  </si>
  <si>
    <t>Miriam Yadira</t>
  </si>
  <si>
    <t>MIRNA GUADALUPE</t>
  </si>
  <si>
    <t>Miroslava Ximena</t>
  </si>
  <si>
    <t>MISRAIM</t>
  </si>
  <si>
    <t>Mitzi Angelica</t>
  </si>
  <si>
    <t>MITZI JOCELYN</t>
  </si>
  <si>
    <t>Mitzu</t>
  </si>
  <si>
    <t>MOISES</t>
  </si>
  <si>
    <t>Monica</t>
  </si>
  <si>
    <t>NAIYOMI REYNA</t>
  </si>
  <si>
    <t>Nancy</t>
  </si>
  <si>
    <t>Nancy Edith</t>
  </si>
  <si>
    <t>NANCY ISELA</t>
  </si>
  <si>
    <t>NANCY PATRICIA</t>
  </si>
  <si>
    <t>Nancy Yanet</t>
  </si>
  <si>
    <t>Narcedalia</t>
  </si>
  <si>
    <t>Nataly</t>
  </si>
  <si>
    <t>Natividad</t>
  </si>
  <si>
    <t>Nayeli</t>
  </si>
  <si>
    <t>Nelida</t>
  </si>
  <si>
    <t>Nelyda</t>
  </si>
  <si>
    <t>NESTOR DANIEL</t>
  </si>
  <si>
    <t>Nidia Coral</t>
  </si>
  <si>
    <t>Norma</t>
  </si>
  <si>
    <t>Norma Neli</t>
  </si>
  <si>
    <t>NORMA PAULINA</t>
  </si>
  <si>
    <t>OBDULIA</t>
  </si>
  <si>
    <t>Odilon</t>
  </si>
  <si>
    <t>OFELIA</t>
  </si>
  <si>
    <t>Olga Lidia</t>
  </si>
  <si>
    <t>Oliva</t>
  </si>
  <si>
    <t>Oliver</t>
  </si>
  <si>
    <t>OMAR</t>
  </si>
  <si>
    <t>Omar Antonio</t>
  </si>
  <si>
    <t>OSCAR</t>
  </si>
  <si>
    <t>OSCAR IVAN</t>
  </si>
  <si>
    <t>Osmayra Yaret</t>
  </si>
  <si>
    <t>PABLO AMILCAR</t>
  </si>
  <si>
    <t>Pablo Cesar</t>
  </si>
  <si>
    <t>PALOMA YAMILET</t>
  </si>
  <si>
    <t>PANFILO</t>
  </si>
  <si>
    <t>Paola Yarely</t>
  </si>
  <si>
    <t>Patricia</t>
  </si>
  <si>
    <t>PATRICIA</t>
  </si>
  <si>
    <t>Patricia Gisel</t>
  </si>
  <si>
    <t>PATSY AURORA</t>
  </si>
  <si>
    <t>Paula</t>
  </si>
  <si>
    <t>PAULA YARETZIN</t>
  </si>
  <si>
    <t>Pedro</t>
  </si>
  <si>
    <t>PEDRO</t>
  </si>
  <si>
    <t>Pedro Alberto</t>
  </si>
  <si>
    <t>Pedro Josue</t>
  </si>
  <si>
    <t>RAFAEL</t>
  </si>
  <si>
    <t>RAMON</t>
  </si>
  <si>
    <t>RANFERI LENIN</t>
  </si>
  <si>
    <t>RAQUEL</t>
  </si>
  <si>
    <t>Raul</t>
  </si>
  <si>
    <t>RAUL MICHELLE</t>
  </si>
  <si>
    <t>REYNA</t>
  </si>
  <si>
    <t>Reyna Maria</t>
  </si>
  <si>
    <t>ROBELL</t>
  </si>
  <si>
    <t>ROBERTO ANTONIO</t>
  </si>
  <si>
    <t>ROBERTO CARLOS</t>
  </si>
  <si>
    <t>Rocio</t>
  </si>
  <si>
    <t>ROCIO SUSEL</t>
  </si>
  <si>
    <t>Rodrigo</t>
  </si>
  <si>
    <t>ROGELIO</t>
  </si>
  <si>
    <t>Rosa De Lima</t>
  </si>
  <si>
    <t>ROSALBA</t>
  </si>
  <si>
    <t>Rosario</t>
  </si>
  <si>
    <t>Rosario Guadalupe</t>
  </si>
  <si>
    <t>Rosaura Del Carmen</t>
  </si>
  <si>
    <t>ROSIO</t>
  </si>
  <si>
    <t>Ruben</t>
  </si>
  <si>
    <t>RUBEN</t>
  </si>
  <si>
    <t>Rubicela</t>
  </si>
  <si>
    <t>Ruth</t>
  </si>
  <si>
    <t>Sabdy</t>
  </si>
  <si>
    <t>Sacnite</t>
  </si>
  <si>
    <t>SAEZ GUADALUPE</t>
  </si>
  <si>
    <t>SAID EFRAIN</t>
  </si>
  <si>
    <t>Salustio</t>
  </si>
  <si>
    <t>Salvador</t>
  </si>
  <si>
    <t>Samuel</t>
  </si>
  <si>
    <t>SANDYLU</t>
  </si>
  <si>
    <t>Santa</t>
  </si>
  <si>
    <t>Santiago</t>
  </si>
  <si>
    <t>Sara</t>
  </si>
  <si>
    <t>SATURNINO</t>
  </si>
  <si>
    <t>Saulo Bernabe</t>
  </si>
  <si>
    <t>SAYDA HILLEVY</t>
  </si>
  <si>
    <t>Sebastian</t>
  </si>
  <si>
    <t>SEBASTIAN</t>
  </si>
  <si>
    <t>Sergio</t>
  </si>
  <si>
    <t>Silveria</t>
  </si>
  <si>
    <t>SILVIA</t>
  </si>
  <si>
    <t>SILVIO</t>
  </si>
  <si>
    <t>Socorro Edith</t>
  </si>
  <si>
    <t>Sofia Lizeth</t>
  </si>
  <si>
    <t>SONIA</t>
  </si>
  <si>
    <t>Teodoro</t>
  </si>
  <si>
    <t>Teodulfo</t>
  </si>
  <si>
    <t>Teresa</t>
  </si>
  <si>
    <t>Thalia Ivett</t>
  </si>
  <si>
    <t>Ulises</t>
  </si>
  <si>
    <t>ULISES</t>
  </si>
  <si>
    <t>UZZIEL</t>
  </si>
  <si>
    <t>VALERIA PAOLA</t>
  </si>
  <si>
    <t>VANESSA</t>
  </si>
  <si>
    <t>VICENTE</t>
  </si>
  <si>
    <t>Victor Amador</t>
  </si>
  <si>
    <t>VICTOR HUGO</t>
  </si>
  <si>
    <t>Victor Manuel</t>
  </si>
  <si>
    <t>VIOLETA</t>
  </si>
  <si>
    <t>Virginia</t>
  </si>
  <si>
    <t>Viviana</t>
  </si>
  <si>
    <t>VLADIMIR</t>
  </si>
  <si>
    <t>WALTER OLAF</t>
  </si>
  <si>
    <t>Xochilt</t>
  </si>
  <si>
    <t>XOCHITL MONSERRAT</t>
  </si>
  <si>
    <t>Yadira</t>
  </si>
  <si>
    <t>Yanet</t>
  </si>
  <si>
    <t>Yaneth</t>
  </si>
  <si>
    <t>Yaquelinne</t>
  </si>
  <si>
    <t>YARITZI DENISE</t>
  </si>
  <si>
    <t>Yazmin</t>
  </si>
  <si>
    <t>Yiseth</t>
  </si>
  <si>
    <t>Yuridia</t>
  </si>
  <si>
    <t>YURIDIA</t>
  </si>
  <si>
    <t>Yvette Paulina</t>
  </si>
  <si>
    <t>ZALEA</t>
  </si>
  <si>
    <t>ZULEMA MONSERRAT</t>
  </si>
  <si>
    <t>Garcia</t>
  </si>
  <si>
    <t>BACILIO</t>
  </si>
  <si>
    <t>MENDOZA</t>
  </si>
  <si>
    <t>Lopez</t>
  </si>
  <si>
    <t>Santana</t>
  </si>
  <si>
    <t>Hernandez</t>
  </si>
  <si>
    <t>CHAVEZ</t>
  </si>
  <si>
    <t>HERRERA</t>
  </si>
  <si>
    <t>Catalan</t>
  </si>
  <si>
    <t>Rodriguez</t>
  </si>
  <si>
    <t>SANCHEZ</t>
  </si>
  <si>
    <t>VERGARA</t>
  </si>
  <si>
    <t>Reyes</t>
  </si>
  <si>
    <t>ABLANEDO</t>
  </si>
  <si>
    <t>IGNACIO</t>
  </si>
  <si>
    <t>GASPAR</t>
  </si>
  <si>
    <t>ORTEGA</t>
  </si>
  <si>
    <t>Gallardo</t>
  </si>
  <si>
    <t>RAMIREZ</t>
  </si>
  <si>
    <t>Bello</t>
  </si>
  <si>
    <t>CARABIAS</t>
  </si>
  <si>
    <t>BRAVO</t>
  </si>
  <si>
    <t>DORANTES</t>
  </si>
  <si>
    <t>CASARRUBIAS</t>
  </si>
  <si>
    <t>HERNANDEZ</t>
  </si>
  <si>
    <t>De La Cruz</t>
  </si>
  <si>
    <t>NAJERA</t>
  </si>
  <si>
    <t>Pacheco</t>
  </si>
  <si>
    <t>PEREZ</t>
  </si>
  <si>
    <t>Gutierrez</t>
  </si>
  <si>
    <t>Guevara</t>
  </si>
  <si>
    <t>Abarca</t>
  </si>
  <si>
    <t>DELOYA</t>
  </si>
  <si>
    <t>Arcos</t>
  </si>
  <si>
    <t>JUAREZ</t>
  </si>
  <si>
    <t>Quevedo</t>
  </si>
  <si>
    <t>BOTELLO</t>
  </si>
  <si>
    <t>Gonzalez</t>
  </si>
  <si>
    <t>Sanchez</t>
  </si>
  <si>
    <t>Nuñez</t>
  </si>
  <si>
    <t>REYNOSO</t>
  </si>
  <si>
    <t>Tereza</t>
  </si>
  <si>
    <t>Espinobarros</t>
  </si>
  <si>
    <t>Denova</t>
  </si>
  <si>
    <t>JIMENEZ</t>
  </si>
  <si>
    <t>Chavez</t>
  </si>
  <si>
    <t>BARRERA</t>
  </si>
  <si>
    <t>OCAMPO</t>
  </si>
  <si>
    <t>TITO</t>
  </si>
  <si>
    <t>Sarabia</t>
  </si>
  <si>
    <t>MONTIEL</t>
  </si>
  <si>
    <t>MELENDEZ</t>
  </si>
  <si>
    <t>Patron</t>
  </si>
  <si>
    <t>CORTES</t>
  </si>
  <si>
    <t>Lucena</t>
  </si>
  <si>
    <t>Ramos</t>
  </si>
  <si>
    <t>Salome</t>
  </si>
  <si>
    <t>ALVAREZ</t>
  </si>
  <si>
    <t>PINEDA</t>
  </si>
  <si>
    <t>Villagomez</t>
  </si>
  <si>
    <t>VELEZ</t>
  </si>
  <si>
    <t>Macedonio</t>
  </si>
  <si>
    <t>Bailon</t>
  </si>
  <si>
    <t>AGUSTIN</t>
  </si>
  <si>
    <t>Guerrero</t>
  </si>
  <si>
    <t>VAZQUEZ</t>
  </si>
  <si>
    <t>Ortega</t>
  </si>
  <si>
    <t>Salmeron</t>
  </si>
  <si>
    <t>Campechano</t>
  </si>
  <si>
    <t>Avila</t>
  </si>
  <si>
    <t>Adame</t>
  </si>
  <si>
    <t>Genchi</t>
  </si>
  <si>
    <t>Morales</t>
  </si>
  <si>
    <t>SOLANO</t>
  </si>
  <si>
    <t>VALENTE</t>
  </si>
  <si>
    <t>PINTOR</t>
  </si>
  <si>
    <t>Lobato</t>
  </si>
  <si>
    <t>TORRES</t>
  </si>
  <si>
    <t>REBOLLEDO</t>
  </si>
  <si>
    <t>Lorenzo</t>
  </si>
  <si>
    <t>Salgado</t>
  </si>
  <si>
    <t>CABRERA</t>
  </si>
  <si>
    <t>MARTINEZ</t>
  </si>
  <si>
    <t>FIERRO</t>
  </si>
  <si>
    <t>BELLO</t>
  </si>
  <si>
    <t>Chavelas</t>
  </si>
  <si>
    <t>CALIXTO</t>
  </si>
  <si>
    <t>Pedrote</t>
  </si>
  <si>
    <t>APOLINAR</t>
  </si>
  <si>
    <t>Romero</t>
  </si>
  <si>
    <t>Tlacotempa</t>
  </si>
  <si>
    <t>Salazar</t>
  </si>
  <si>
    <t>ALONSO</t>
  </si>
  <si>
    <t>ESTRADA</t>
  </si>
  <si>
    <t>GOMEZ TAGLE</t>
  </si>
  <si>
    <t>Vargas</t>
  </si>
  <si>
    <t>Rubio</t>
  </si>
  <si>
    <t>TELLEZ</t>
  </si>
  <si>
    <t>ALEMAN</t>
  </si>
  <si>
    <t>Sierra</t>
  </si>
  <si>
    <t>Tlatempa</t>
  </si>
  <si>
    <t>Trujillo</t>
  </si>
  <si>
    <t>LUNA</t>
  </si>
  <si>
    <t>Eugenio</t>
  </si>
  <si>
    <t>De Aquino</t>
  </si>
  <si>
    <t>MEJIA</t>
  </si>
  <si>
    <t>OLVERA</t>
  </si>
  <si>
    <t>TEREZA</t>
  </si>
  <si>
    <t>ADAME</t>
  </si>
  <si>
    <t>SALINAS</t>
  </si>
  <si>
    <t>MONTES</t>
  </si>
  <si>
    <t>Tapia</t>
  </si>
  <si>
    <t>VALDEZ</t>
  </si>
  <si>
    <t>Galeana</t>
  </si>
  <si>
    <t>MORALES</t>
  </si>
  <si>
    <t>REYES</t>
  </si>
  <si>
    <t>TRUJILLO</t>
  </si>
  <si>
    <t>Millan</t>
  </si>
  <si>
    <t>GARCIA</t>
  </si>
  <si>
    <t>Alcaraz</t>
  </si>
  <si>
    <t>ARCOS</t>
  </si>
  <si>
    <t>OYORZABAL</t>
  </si>
  <si>
    <t>LAGUNES</t>
  </si>
  <si>
    <t>VENTURA</t>
  </si>
  <si>
    <t>ASTUDILLO</t>
  </si>
  <si>
    <t>DEL CASTILLO</t>
  </si>
  <si>
    <t>Blancas</t>
  </si>
  <si>
    <t>MUJICA</t>
  </si>
  <si>
    <t>Valdez</t>
  </si>
  <si>
    <t>BUENO</t>
  </si>
  <si>
    <t>Torres</t>
  </si>
  <si>
    <t>Ceballos</t>
  </si>
  <si>
    <t>Nava</t>
  </si>
  <si>
    <t>Cabrera</t>
  </si>
  <si>
    <t>Castro</t>
  </si>
  <si>
    <t>MORENO</t>
  </si>
  <si>
    <t>Neri</t>
  </si>
  <si>
    <t>Rivera</t>
  </si>
  <si>
    <t>CUENCA</t>
  </si>
  <si>
    <t>Sandoval</t>
  </si>
  <si>
    <t>Solano</t>
  </si>
  <si>
    <t>GUILLEN</t>
  </si>
  <si>
    <t>LUHRS</t>
  </si>
  <si>
    <t>Leal</t>
  </si>
  <si>
    <t>DIAZ</t>
  </si>
  <si>
    <t>NAVARRETE</t>
  </si>
  <si>
    <t>Rojas</t>
  </si>
  <si>
    <t>RAMOS</t>
  </si>
  <si>
    <t>Tecuapa</t>
  </si>
  <si>
    <t>Manzanarez</t>
  </si>
  <si>
    <t>Aguilar</t>
  </si>
  <si>
    <t>Leonides</t>
  </si>
  <si>
    <t>RODRIGUEZ</t>
  </si>
  <si>
    <t>Doroteo</t>
  </si>
  <si>
    <t>Perez</t>
  </si>
  <si>
    <t>DE LOS SANTOS</t>
  </si>
  <si>
    <t>Ortiz</t>
  </si>
  <si>
    <t>GAMA</t>
  </si>
  <si>
    <t>SANTIAGO</t>
  </si>
  <si>
    <t>PARRA</t>
  </si>
  <si>
    <t>Parra</t>
  </si>
  <si>
    <t>Simon</t>
  </si>
  <si>
    <t>Clemente</t>
  </si>
  <si>
    <t>FAJARDO</t>
  </si>
  <si>
    <t>CASTILLO</t>
  </si>
  <si>
    <t>Flores</t>
  </si>
  <si>
    <t>Solache</t>
  </si>
  <si>
    <t>Contreras</t>
  </si>
  <si>
    <t>Corona</t>
  </si>
  <si>
    <t>GOMEZ</t>
  </si>
  <si>
    <t>BONILLA</t>
  </si>
  <si>
    <t>DOMINGUEZ</t>
  </si>
  <si>
    <t>Ariguznaga</t>
  </si>
  <si>
    <t>Añorve</t>
  </si>
  <si>
    <t>MERAZA</t>
  </si>
  <si>
    <t>Calixto</t>
  </si>
  <si>
    <t>Velez</t>
  </si>
  <si>
    <t>Lagunes</t>
  </si>
  <si>
    <t>Betancourt</t>
  </si>
  <si>
    <t>Alcocer</t>
  </si>
  <si>
    <t>Arroyo</t>
  </si>
  <si>
    <t>Bautista</t>
  </si>
  <si>
    <t>Tellez</t>
  </si>
  <si>
    <t>GENCHI</t>
  </si>
  <si>
    <t>AVILEZ</t>
  </si>
  <si>
    <t>SUAREZ</t>
  </si>
  <si>
    <t>ABUNDIO</t>
  </si>
  <si>
    <t>Pimentel</t>
  </si>
  <si>
    <t>Rosas</t>
  </si>
  <si>
    <t>Ponce</t>
  </si>
  <si>
    <t>CAMPOS</t>
  </si>
  <si>
    <t>VARGAS</t>
  </si>
  <si>
    <t>RIVERA</t>
  </si>
  <si>
    <t>Otero</t>
  </si>
  <si>
    <t>Olvera</t>
  </si>
  <si>
    <t>Suazo</t>
  </si>
  <si>
    <t>MATILDES</t>
  </si>
  <si>
    <t>LEE</t>
  </si>
  <si>
    <t>Tumalan</t>
  </si>
  <si>
    <t>NAVA</t>
  </si>
  <si>
    <t>PALMA</t>
  </si>
  <si>
    <t>Santillan</t>
  </si>
  <si>
    <t>Bedolla</t>
  </si>
  <si>
    <t>SALDAÑA</t>
  </si>
  <si>
    <t>PASTENES</t>
  </si>
  <si>
    <t>Barrera</t>
  </si>
  <si>
    <t>Najera</t>
  </si>
  <si>
    <t>CORIA</t>
  </si>
  <si>
    <t>LABAN</t>
  </si>
  <si>
    <t>Navarro</t>
  </si>
  <si>
    <t>Silva</t>
  </si>
  <si>
    <t>Hilario</t>
  </si>
  <si>
    <t>URIOSTEGUI</t>
  </si>
  <si>
    <t>SOTELO</t>
  </si>
  <si>
    <t>Castillo</t>
  </si>
  <si>
    <t>Badillo</t>
  </si>
  <si>
    <t>Benitez</t>
  </si>
  <si>
    <t>Jimenez</t>
  </si>
  <si>
    <t>LEYVA</t>
  </si>
  <si>
    <t>Castrejon</t>
  </si>
  <si>
    <t>VENEGAS</t>
  </si>
  <si>
    <t>GODINEZ</t>
  </si>
  <si>
    <t>GONZALEZ</t>
  </si>
  <si>
    <t>SOLIS</t>
  </si>
  <si>
    <t>Astudillo</t>
  </si>
  <si>
    <t>Candia</t>
  </si>
  <si>
    <t>GALLARDO</t>
  </si>
  <si>
    <t>Navarrete</t>
  </si>
  <si>
    <t>ROMULO</t>
  </si>
  <si>
    <t>SOTO</t>
  </si>
  <si>
    <t>Solis</t>
  </si>
  <si>
    <t>ORTIZ</t>
  </si>
  <si>
    <t>Herrejon</t>
  </si>
  <si>
    <t>Barroso</t>
  </si>
  <si>
    <t>DEL MORAL</t>
  </si>
  <si>
    <t>VINALAY</t>
  </si>
  <si>
    <t>IBARRA</t>
  </si>
  <si>
    <t>CARO</t>
  </si>
  <si>
    <t>TORREBLANCA</t>
  </si>
  <si>
    <t>FUENTES</t>
  </si>
  <si>
    <t>PEÑAFORT</t>
  </si>
  <si>
    <t>DE JESUS</t>
  </si>
  <si>
    <t>MONDRAGON</t>
  </si>
  <si>
    <t>Correa</t>
  </si>
  <si>
    <t>VALENZO</t>
  </si>
  <si>
    <t>RIOS</t>
  </si>
  <si>
    <t>Susunaga</t>
  </si>
  <si>
    <t>Aviles</t>
  </si>
  <si>
    <t>LOPEZ</t>
  </si>
  <si>
    <t>VELASCO</t>
  </si>
  <si>
    <t>Factor</t>
  </si>
  <si>
    <t>Naranjo</t>
  </si>
  <si>
    <t>AGUIRRE</t>
  </si>
  <si>
    <t>MOREYRA</t>
  </si>
  <si>
    <t>JACINTO</t>
  </si>
  <si>
    <t>Medrano</t>
  </si>
  <si>
    <t>JAIMES</t>
  </si>
  <si>
    <t>DE LOS ANGELES</t>
  </si>
  <si>
    <t>TERAN</t>
  </si>
  <si>
    <t>Cuenca</t>
  </si>
  <si>
    <t>Cortes</t>
  </si>
  <si>
    <t>MOSSO</t>
  </si>
  <si>
    <t>Mosso</t>
  </si>
  <si>
    <t>Soto</t>
  </si>
  <si>
    <t>RUEDA</t>
  </si>
  <si>
    <t>RUIZ</t>
  </si>
  <si>
    <t>Ramirez</t>
  </si>
  <si>
    <t>GUZMAN</t>
  </si>
  <si>
    <t>Miranda</t>
  </si>
  <si>
    <t>ARROYO</t>
  </si>
  <si>
    <t>De La Torre</t>
  </si>
  <si>
    <t>AGATON</t>
  </si>
  <si>
    <t>Cervantes</t>
  </si>
  <si>
    <t>IRRA</t>
  </si>
  <si>
    <t>ARRIOJA</t>
  </si>
  <si>
    <t>Hesiquio</t>
  </si>
  <si>
    <t>Acevedo</t>
  </si>
  <si>
    <t>HUITRON</t>
  </si>
  <si>
    <t>Alonso</t>
  </si>
  <si>
    <t>Zacarias</t>
  </si>
  <si>
    <t>Muñoz</t>
  </si>
  <si>
    <t>VADILLO</t>
  </si>
  <si>
    <t>Aguero</t>
  </si>
  <si>
    <t>Alday</t>
  </si>
  <si>
    <t>Moreno</t>
  </si>
  <si>
    <t>Toledo</t>
  </si>
  <si>
    <t>Blanco</t>
  </si>
  <si>
    <t>EGUILUZ</t>
  </si>
  <si>
    <t>Montes De Oca</t>
  </si>
  <si>
    <t>Mendez</t>
  </si>
  <si>
    <t>Jaimes</t>
  </si>
  <si>
    <t>Vazquez</t>
  </si>
  <si>
    <t>Garin</t>
  </si>
  <si>
    <t>Obeso</t>
  </si>
  <si>
    <t>Santos</t>
  </si>
  <si>
    <t>Malagon</t>
  </si>
  <si>
    <t>Vidal</t>
  </si>
  <si>
    <t>Wences</t>
  </si>
  <si>
    <t>Mejia</t>
  </si>
  <si>
    <t>Pastor</t>
  </si>
  <si>
    <t>Tejeda</t>
  </si>
  <si>
    <t>Bustamante</t>
  </si>
  <si>
    <t>Diaz</t>
  </si>
  <si>
    <t>ROSAS</t>
  </si>
  <si>
    <t>Benjamin</t>
  </si>
  <si>
    <t>Loeza</t>
  </si>
  <si>
    <t>Bernal</t>
  </si>
  <si>
    <t>MOCTEZUMA</t>
  </si>
  <si>
    <t>Arriaga</t>
  </si>
  <si>
    <t>Perales</t>
  </si>
  <si>
    <t>ESPINOZA</t>
  </si>
  <si>
    <t>MATA</t>
  </si>
  <si>
    <t>De Jesus</t>
  </si>
  <si>
    <t>Diego</t>
  </si>
  <si>
    <t>OROZCO</t>
  </si>
  <si>
    <t>BAZAN</t>
  </si>
  <si>
    <t>LUDWIG</t>
  </si>
  <si>
    <t>Peralta</t>
  </si>
  <si>
    <t>ARREOLA</t>
  </si>
  <si>
    <t>Leon</t>
  </si>
  <si>
    <t>GARRIDO</t>
  </si>
  <si>
    <t>Rios</t>
  </si>
  <si>
    <t>REMIGIO</t>
  </si>
  <si>
    <t>Tenango</t>
  </si>
  <si>
    <t>Del Carmen</t>
  </si>
  <si>
    <t>Manzanares</t>
  </si>
  <si>
    <t>OLEA</t>
  </si>
  <si>
    <t>BELTRAN</t>
  </si>
  <si>
    <t>CASTILLEJA</t>
  </si>
  <si>
    <t>Bravo</t>
  </si>
  <si>
    <t>Lozano</t>
  </si>
  <si>
    <t>FLORES</t>
  </si>
  <si>
    <t>SERRANO</t>
  </si>
  <si>
    <t>Leyva</t>
  </si>
  <si>
    <t>Vidales</t>
  </si>
  <si>
    <t>Castulo</t>
  </si>
  <si>
    <t>Cruz</t>
  </si>
  <si>
    <t>Carranza</t>
  </si>
  <si>
    <t>TAPIA</t>
  </si>
  <si>
    <t>NARANJO</t>
  </si>
  <si>
    <t>CESAREO</t>
  </si>
  <si>
    <t>Gabriel</t>
  </si>
  <si>
    <t>PORFIRIO</t>
  </si>
  <si>
    <t>SANDOVAL</t>
  </si>
  <si>
    <t>Piza</t>
  </si>
  <si>
    <t>Zambrano</t>
  </si>
  <si>
    <t>DOROTEO</t>
  </si>
  <si>
    <t>ROGEL</t>
  </si>
  <si>
    <t>BALBUENA</t>
  </si>
  <si>
    <t>Damaso</t>
  </si>
  <si>
    <t>MACIEL</t>
  </si>
  <si>
    <t>Mendoza</t>
  </si>
  <si>
    <t>CARDONA</t>
  </si>
  <si>
    <t>SONORA</t>
  </si>
  <si>
    <t>CAMPS</t>
  </si>
  <si>
    <t>CARBAJAL</t>
  </si>
  <si>
    <t>Ayala</t>
  </si>
  <si>
    <t>QUIÑONES</t>
  </si>
  <si>
    <t>ALCOCER</t>
  </si>
  <si>
    <t>Cuevas</t>
  </si>
  <si>
    <t>CALLEJA</t>
  </si>
  <si>
    <t>Pineda</t>
  </si>
  <si>
    <t>Vicencio</t>
  </si>
  <si>
    <t>Gomez</t>
  </si>
  <si>
    <t>Patricio</t>
  </si>
  <si>
    <t>PAVIA</t>
  </si>
  <si>
    <t>SALGADO</t>
  </si>
  <si>
    <t>Padilla</t>
  </si>
  <si>
    <t>Bruno</t>
  </si>
  <si>
    <t>Pablo</t>
  </si>
  <si>
    <t>SANTOS</t>
  </si>
  <si>
    <t>Lazaro</t>
  </si>
  <si>
    <t>Uriostegui</t>
  </si>
  <si>
    <t>RICO</t>
  </si>
  <si>
    <t>Deloya</t>
  </si>
  <si>
    <t>RENDON</t>
  </si>
  <si>
    <t>Trigo</t>
  </si>
  <si>
    <t>Juarez</t>
  </si>
  <si>
    <t>Organiz</t>
  </si>
  <si>
    <t>Cano</t>
  </si>
  <si>
    <t>DIONICIO</t>
  </si>
  <si>
    <t>ALARCON</t>
  </si>
  <si>
    <t>VEGA</t>
  </si>
  <si>
    <t>Izquierdo</t>
  </si>
  <si>
    <t>Aponte</t>
  </si>
  <si>
    <t>GALVAN</t>
  </si>
  <si>
    <t>BAUTISTA</t>
  </si>
  <si>
    <t>Campuzano</t>
  </si>
  <si>
    <t>Estrada</t>
  </si>
  <si>
    <t>Alarcon</t>
  </si>
  <si>
    <t>GUERRERO</t>
  </si>
  <si>
    <t>VICTORIO</t>
  </si>
  <si>
    <t>Marcial</t>
  </si>
  <si>
    <t>Alonzo</t>
  </si>
  <si>
    <t>GALEANA</t>
  </si>
  <si>
    <t>ROSENDO</t>
  </si>
  <si>
    <t>Luna</t>
  </si>
  <si>
    <t>Ribas</t>
  </si>
  <si>
    <t>FARIAS</t>
  </si>
  <si>
    <t>Delgado</t>
  </si>
  <si>
    <t>AGUERO</t>
  </si>
  <si>
    <t>HELGUERA</t>
  </si>
  <si>
    <t>CIRILO</t>
  </si>
  <si>
    <t>Roman</t>
  </si>
  <si>
    <t>ICAZA</t>
  </si>
  <si>
    <t>ABARCA</t>
  </si>
  <si>
    <t>BLASSI</t>
  </si>
  <si>
    <t>AÑORVE</t>
  </si>
  <si>
    <t>CHINO</t>
  </si>
  <si>
    <t>CARRANZA</t>
  </si>
  <si>
    <t>Melo</t>
  </si>
  <si>
    <t>Marroquin</t>
  </si>
  <si>
    <t>FIGUEROA</t>
  </si>
  <si>
    <t>Marin</t>
  </si>
  <si>
    <t>CRUZ</t>
  </si>
  <si>
    <t>CARPIO</t>
  </si>
  <si>
    <t>Vivar</t>
  </si>
  <si>
    <t>Rabadan</t>
  </si>
  <si>
    <t>MANZANARES</t>
  </si>
  <si>
    <t>ARAMBULA</t>
  </si>
  <si>
    <t>Enriquez</t>
  </si>
  <si>
    <t>Peña</t>
  </si>
  <si>
    <t>MERCENARIO</t>
  </si>
  <si>
    <t>SUASTEGUI</t>
  </si>
  <si>
    <t>Dominguez</t>
  </si>
  <si>
    <t>Jimon</t>
  </si>
  <si>
    <t>Gamiño</t>
  </si>
  <si>
    <t>ANGLI</t>
  </si>
  <si>
    <t>MONTERO</t>
  </si>
  <si>
    <t>MALDONADO</t>
  </si>
  <si>
    <t>NUÑEZ</t>
  </si>
  <si>
    <t>Galindo</t>
  </si>
  <si>
    <t>Bustos</t>
  </si>
  <si>
    <t>CHAVARRIA</t>
  </si>
  <si>
    <t>Almazan</t>
  </si>
  <si>
    <t>Lima</t>
  </si>
  <si>
    <t>Cesareo</t>
  </si>
  <si>
    <t>Tinoco</t>
  </si>
  <si>
    <t>Palma</t>
  </si>
  <si>
    <t>BIEMPICA</t>
  </si>
  <si>
    <t>Mena</t>
  </si>
  <si>
    <t>BERRUM</t>
  </si>
  <si>
    <t>Vega</t>
  </si>
  <si>
    <t>CASTREJON</t>
  </si>
  <si>
    <t>DE LA CRUZ</t>
  </si>
  <si>
    <t>GUEVARA</t>
  </si>
  <si>
    <t>Aaron</t>
  </si>
  <si>
    <t>Zapoteco</t>
  </si>
  <si>
    <t>Ocampo</t>
  </si>
  <si>
    <t>Zapata</t>
  </si>
  <si>
    <t>ROBLES</t>
  </si>
  <si>
    <t>Alvarado</t>
  </si>
  <si>
    <t>VILLEDA</t>
  </si>
  <si>
    <t>Renteria</t>
  </si>
  <si>
    <t>AYALA</t>
  </si>
  <si>
    <t>CASTRO</t>
  </si>
  <si>
    <t>GALLO</t>
  </si>
  <si>
    <t>MICHACA</t>
  </si>
  <si>
    <t>FIST</t>
  </si>
  <si>
    <t>Acosta</t>
  </si>
  <si>
    <t>RUBI</t>
  </si>
  <si>
    <t>Ahumada</t>
  </si>
  <si>
    <t>Sosa</t>
  </si>
  <si>
    <t>PICHARDO</t>
  </si>
  <si>
    <t>GALLEGOS</t>
  </si>
  <si>
    <t>RONCO</t>
  </si>
  <si>
    <t>PINTOS</t>
  </si>
  <si>
    <t>MEREL</t>
  </si>
  <si>
    <t>Molina</t>
  </si>
  <si>
    <t>NAVARRO</t>
  </si>
  <si>
    <t>Almaraz</t>
  </si>
  <si>
    <t>Santibañez</t>
  </si>
  <si>
    <t>Cardenas</t>
  </si>
  <si>
    <t>Aparicio</t>
  </si>
  <si>
    <t>Medina</t>
  </si>
  <si>
    <t>ROMAN</t>
  </si>
  <si>
    <t>Cisneros</t>
  </si>
  <si>
    <t>MARQUEZ</t>
  </si>
  <si>
    <t>CISNEROS</t>
  </si>
  <si>
    <t>Onofre</t>
  </si>
  <si>
    <t>Pedraza</t>
  </si>
  <si>
    <t>Justo</t>
  </si>
  <si>
    <t>Monzon</t>
  </si>
  <si>
    <t>MAGANDA</t>
  </si>
  <si>
    <t>Calderon</t>
  </si>
  <si>
    <t>CISNERO</t>
  </si>
  <si>
    <t>OLASCOAGA</t>
  </si>
  <si>
    <t>MEZA</t>
  </si>
  <si>
    <t>Espino</t>
  </si>
  <si>
    <t>Alvarez</t>
  </si>
  <si>
    <t>SALMERON</t>
  </si>
  <si>
    <t>Serrano</t>
  </si>
  <si>
    <t>CECILIO</t>
  </si>
  <si>
    <t>CORTINA</t>
  </si>
  <si>
    <t>ALGUERA</t>
  </si>
  <si>
    <t>EROSA</t>
  </si>
  <si>
    <t>Menacho</t>
  </si>
  <si>
    <t>Parral</t>
  </si>
  <si>
    <t>Jacinto</t>
  </si>
  <si>
    <t>ROJAS</t>
  </si>
  <si>
    <t>PRUDENTE</t>
  </si>
  <si>
    <t>Valadez</t>
  </si>
  <si>
    <t>VILLALVA</t>
  </si>
  <si>
    <t>Virgen</t>
  </si>
  <si>
    <t>BASURTO</t>
  </si>
  <si>
    <t>OCHOA</t>
  </si>
  <si>
    <t>CHILAPA</t>
  </si>
  <si>
    <t>Camacho</t>
  </si>
  <si>
    <t>Rendon</t>
  </si>
  <si>
    <t>GUTIERREZ</t>
  </si>
  <si>
    <t>Mercado</t>
  </si>
  <si>
    <t>BAHENA</t>
  </si>
  <si>
    <t>Sotelo</t>
  </si>
  <si>
    <t>Lugay</t>
  </si>
  <si>
    <t>APONTE</t>
  </si>
  <si>
    <t>Cornejo</t>
  </si>
  <si>
    <t>Bernabe</t>
  </si>
  <si>
    <t>ANCHEYTA</t>
  </si>
  <si>
    <t>MEDINA</t>
  </si>
  <si>
    <t>Moran</t>
  </si>
  <si>
    <t>Castañeda</t>
  </si>
  <si>
    <t>Escamilla</t>
  </si>
  <si>
    <t>OCAÑA</t>
  </si>
  <si>
    <t>PAVON</t>
  </si>
  <si>
    <t>Bibiano</t>
  </si>
  <si>
    <t>CORONA</t>
  </si>
  <si>
    <t>POPOCA</t>
  </si>
  <si>
    <t>Merlin</t>
  </si>
  <si>
    <t>LEON</t>
  </si>
  <si>
    <t>ACOSTA</t>
  </si>
  <si>
    <t>PACHECO</t>
  </si>
  <si>
    <t>Villanueva</t>
  </si>
  <si>
    <t>VILLANUEVA</t>
  </si>
  <si>
    <t>LAUREL</t>
  </si>
  <si>
    <t>Valdovinos</t>
  </si>
  <si>
    <t>VALDES</t>
  </si>
  <si>
    <t>TERRERO</t>
  </si>
  <si>
    <t>Mondragon</t>
  </si>
  <si>
    <t>ALDAMA</t>
  </si>
  <si>
    <t>URQUIZO</t>
  </si>
  <si>
    <t>ORCASITAS</t>
  </si>
  <si>
    <t>ARMENTA</t>
  </si>
  <si>
    <t>DIRCIO</t>
  </si>
  <si>
    <t>Pardo</t>
  </si>
  <si>
    <t>Zamora</t>
  </si>
  <si>
    <t>OLAIZ</t>
  </si>
  <si>
    <t>MARCELINO</t>
  </si>
  <si>
    <t>MILLAN</t>
  </si>
  <si>
    <t>PAREDES</t>
  </si>
  <si>
    <t>DIOSTINO</t>
  </si>
  <si>
    <t>Andrade</t>
  </si>
  <si>
    <t>Abrajan</t>
  </si>
  <si>
    <t>Alejo</t>
  </si>
  <si>
    <t>Palacio</t>
  </si>
  <si>
    <t>BASILIO</t>
  </si>
  <si>
    <t>Toribio</t>
  </si>
  <si>
    <t>Cazares</t>
  </si>
  <si>
    <t>Avelino</t>
  </si>
  <si>
    <t>Salas</t>
  </si>
  <si>
    <t>Real</t>
  </si>
  <si>
    <t>Rosendo</t>
  </si>
  <si>
    <t>BENITEZ</t>
  </si>
  <si>
    <t>Chino</t>
  </si>
  <si>
    <t>Matildes</t>
  </si>
  <si>
    <t>SERVIN</t>
  </si>
  <si>
    <t>Casarrubias</t>
  </si>
  <si>
    <t>ENSALDO</t>
  </si>
  <si>
    <t>Coria</t>
  </si>
  <si>
    <t>DUARTE</t>
  </si>
  <si>
    <t>Dionicio</t>
  </si>
  <si>
    <t>BEDOLLA</t>
  </si>
  <si>
    <t>FERNANDEZ</t>
  </si>
  <si>
    <t>Julia</t>
  </si>
  <si>
    <t>Tacuba</t>
  </si>
  <si>
    <t>DUQUE</t>
  </si>
  <si>
    <t>NAZARIO</t>
  </si>
  <si>
    <t>Ruiz</t>
  </si>
  <si>
    <t>ECHEVERRIA</t>
  </si>
  <si>
    <t>VALLADARES</t>
  </si>
  <si>
    <t>VENEROS</t>
  </si>
  <si>
    <t>Mastache</t>
  </si>
  <si>
    <t>VILLEGAS</t>
  </si>
  <si>
    <t>Valle</t>
  </si>
  <si>
    <t>Trejo</t>
  </si>
  <si>
    <t>MOJICA</t>
  </si>
  <si>
    <t>Monrroy</t>
  </si>
  <si>
    <t>VALENTIN</t>
  </si>
  <si>
    <t>Tadeo</t>
  </si>
  <si>
    <t>Ovando</t>
  </si>
  <si>
    <t>Barrios</t>
  </si>
  <si>
    <t>Bonilla</t>
  </si>
  <si>
    <t>Gordillo</t>
  </si>
  <si>
    <t>CARDENAS</t>
  </si>
  <si>
    <t>GALIND0</t>
  </si>
  <si>
    <t>BALLESTEROS</t>
  </si>
  <si>
    <t>Larumbe</t>
  </si>
  <si>
    <t>ALMAZAN</t>
  </si>
  <si>
    <t>CALDERON</t>
  </si>
  <si>
    <t>AVILA</t>
  </si>
  <si>
    <t>SILVERIO</t>
  </si>
  <si>
    <t>PEÑALOZA</t>
  </si>
  <si>
    <t>Dimayuga</t>
  </si>
  <si>
    <t>CANO</t>
  </si>
  <si>
    <t>PATIÑO</t>
  </si>
  <si>
    <t>Sevilla</t>
  </si>
  <si>
    <t>NIÑO</t>
  </si>
  <si>
    <t>SIMON</t>
  </si>
  <si>
    <t>Nogueda</t>
  </si>
  <si>
    <t>Cortez</t>
  </si>
  <si>
    <t>MILLER</t>
  </si>
  <si>
    <t>Dorantes</t>
  </si>
  <si>
    <t>LUGARDO</t>
  </si>
  <si>
    <t>Olais</t>
  </si>
  <si>
    <t>ESTEBAN</t>
  </si>
  <si>
    <t>Soberanes</t>
  </si>
  <si>
    <t>Luvio</t>
  </si>
  <si>
    <t>DAMASO</t>
  </si>
  <si>
    <t>Hidalgo</t>
  </si>
  <si>
    <t>Cabañas</t>
  </si>
  <si>
    <t>FUERTE</t>
  </si>
  <si>
    <t>Viramontes</t>
  </si>
  <si>
    <t>Viguri</t>
  </si>
  <si>
    <t>MATEOS</t>
  </si>
  <si>
    <t>MXN</t>
  </si>
  <si>
    <t>no dato</t>
  </si>
  <si>
    <t>Gratificación Anual Aguinaldo</t>
  </si>
  <si>
    <t>ANUAL</t>
  </si>
  <si>
    <t>Dietas E.P.</t>
  </si>
  <si>
    <t>QUINCENAL</t>
  </si>
  <si>
    <t>Bono Puntualidad</t>
  </si>
  <si>
    <t>Bono Especial</t>
  </si>
  <si>
    <t>MENSUAL</t>
  </si>
  <si>
    <t>OTRA PERIDIOCIDAD</t>
  </si>
  <si>
    <t>Estimulo a la Antiguedad</t>
  </si>
  <si>
    <t>OTRA PERIODICIDAD</t>
  </si>
  <si>
    <t>Becas para trabajadores</t>
  </si>
  <si>
    <t>Apoyo para guarderias</t>
  </si>
  <si>
    <t>Apoyo para gastos funerarios</t>
  </si>
  <si>
    <t>BIMESTRAL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</si>
</sst>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2"/>
  <sheetViews>
    <sheetView topLeftCell="T2" zoomScale="110" zoomScaleNormal="110" workbookViewId="0">
      <selection activeCell="T8" sqref="T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710937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77.42578125" bestFit="1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6" bestFit="1" customWidth="1"/>
    <col min="30" max="30" width="73.140625" bestFit="1" customWidth="1"/>
    <col min="31" max="31" width="20.140625" bestFit="1" customWidth="1"/>
    <col min="32" max="32" width="8" bestFit="1" customWidth="1"/>
  </cols>
  <sheetData>
    <row r="1" spans="1:32" hidden="1" x14ac:dyDescent="0.25">
      <c r="A1" t="s">
        <v>0</v>
      </c>
    </row>
    <row r="2" spans="1:32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32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32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x14ac:dyDescent="0.25">
      <c r="A6" s="7" t="s">
        <v>47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39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2" t="s">
        <v>71</v>
      </c>
      <c r="Y7" s="2" t="s">
        <v>72</v>
      </c>
      <c r="Z7" s="2" t="s">
        <v>73</v>
      </c>
      <c r="AA7" s="2" t="s">
        <v>74</v>
      </c>
      <c r="AB7" s="2" t="s">
        <v>75</v>
      </c>
      <c r="AC7" s="2" t="s">
        <v>76</v>
      </c>
      <c r="AD7" s="2" t="s">
        <v>77</v>
      </c>
      <c r="AE7" s="2" t="s">
        <v>78</v>
      </c>
      <c r="AF7" s="2" t="s">
        <v>79</v>
      </c>
    </row>
    <row r="8" spans="1:32" x14ac:dyDescent="0.25">
      <c r="A8">
        <v>2026</v>
      </c>
      <c r="B8" s="4">
        <v>46023</v>
      </c>
      <c r="C8" s="4">
        <v>46112</v>
      </c>
      <c r="D8" t="s">
        <v>84</v>
      </c>
      <c r="E8" t="s">
        <v>213</v>
      </c>
      <c r="F8" t="s">
        <v>259</v>
      </c>
      <c r="G8" t="s">
        <v>232</v>
      </c>
      <c r="H8" t="s">
        <v>262</v>
      </c>
      <c r="I8" t="s">
        <v>391</v>
      </c>
      <c r="J8" t="s">
        <v>949</v>
      </c>
      <c r="K8" t="s">
        <v>954</v>
      </c>
      <c r="L8" t="s">
        <v>91</v>
      </c>
      <c r="M8">
        <v>42305.54</v>
      </c>
      <c r="N8" t="s">
        <v>1572</v>
      </c>
      <c r="O8">
        <v>22894</v>
      </c>
      <c r="P8" t="s">
        <v>1572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 t="s">
        <v>262</v>
      </c>
      <c r="AE8" s="4">
        <v>46139</v>
      </c>
    </row>
    <row r="9" spans="1:32" x14ac:dyDescent="0.25">
      <c r="A9">
        <v>2026</v>
      </c>
      <c r="B9" s="4">
        <v>46023</v>
      </c>
      <c r="C9" s="4">
        <v>46112</v>
      </c>
      <c r="D9" t="s">
        <v>84</v>
      </c>
      <c r="E9" t="s">
        <v>214</v>
      </c>
      <c r="F9" t="s">
        <v>260</v>
      </c>
      <c r="G9" t="s">
        <v>234</v>
      </c>
      <c r="H9" t="s">
        <v>263</v>
      </c>
      <c r="I9" t="s">
        <v>392</v>
      </c>
      <c r="J9" t="s">
        <v>950</v>
      </c>
      <c r="K9" t="s">
        <v>1340</v>
      </c>
      <c r="L9" s="3" t="s">
        <v>91</v>
      </c>
      <c r="M9">
        <v>15767.02</v>
      </c>
      <c r="N9" t="s">
        <v>1572</v>
      </c>
      <c r="O9">
        <v>12826</v>
      </c>
      <c r="P9" t="s">
        <v>1572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 t="s">
        <v>262</v>
      </c>
      <c r="AE9" s="4">
        <v>46139</v>
      </c>
    </row>
    <row r="10" spans="1:32" x14ac:dyDescent="0.25">
      <c r="A10">
        <v>2026</v>
      </c>
      <c r="B10" s="4">
        <v>46023</v>
      </c>
      <c r="C10" s="4">
        <v>46112</v>
      </c>
      <c r="D10" t="s">
        <v>84</v>
      </c>
      <c r="E10" t="s">
        <v>215</v>
      </c>
      <c r="F10" t="s">
        <v>260</v>
      </c>
      <c r="G10" t="s">
        <v>238</v>
      </c>
      <c r="H10" t="s">
        <v>264</v>
      </c>
      <c r="I10" t="s">
        <v>393</v>
      </c>
      <c r="J10" t="s">
        <v>951</v>
      </c>
      <c r="K10" t="s">
        <v>1171</v>
      </c>
      <c r="L10" s="3" t="s">
        <v>91</v>
      </c>
      <c r="M10">
        <v>19294</v>
      </c>
      <c r="N10" t="s">
        <v>1572</v>
      </c>
      <c r="O10">
        <v>15600</v>
      </c>
      <c r="P10" t="s">
        <v>1572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 t="s">
        <v>262</v>
      </c>
      <c r="AE10" s="4">
        <v>46139</v>
      </c>
    </row>
    <row r="11" spans="1:32" x14ac:dyDescent="0.25">
      <c r="A11">
        <v>2026</v>
      </c>
      <c r="B11" s="4">
        <v>46023</v>
      </c>
      <c r="C11" s="4">
        <v>46112</v>
      </c>
      <c r="D11" t="s">
        <v>84</v>
      </c>
      <c r="E11" t="s">
        <v>213</v>
      </c>
      <c r="F11" t="s">
        <v>259</v>
      </c>
      <c r="G11" t="s">
        <v>231</v>
      </c>
      <c r="H11" t="s">
        <v>265</v>
      </c>
      <c r="I11" t="s">
        <v>394</v>
      </c>
      <c r="J11" t="s">
        <v>952</v>
      </c>
      <c r="K11" t="s">
        <v>1341</v>
      </c>
      <c r="L11" s="3" t="s">
        <v>92</v>
      </c>
      <c r="M11">
        <v>52101.56</v>
      </c>
      <c r="N11" t="s">
        <v>1572</v>
      </c>
      <c r="O11">
        <v>30660</v>
      </c>
      <c r="P11" t="s">
        <v>1572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 t="s">
        <v>262</v>
      </c>
      <c r="AE11" s="4">
        <v>46139</v>
      </c>
    </row>
    <row r="12" spans="1:32" x14ac:dyDescent="0.25">
      <c r="A12">
        <v>2026</v>
      </c>
      <c r="B12" s="4">
        <v>46023</v>
      </c>
      <c r="C12" s="4">
        <v>46112</v>
      </c>
      <c r="D12" t="s">
        <v>84</v>
      </c>
      <c r="E12" t="s">
        <v>213</v>
      </c>
      <c r="F12" t="s">
        <v>259</v>
      </c>
      <c r="G12" t="s">
        <v>231</v>
      </c>
      <c r="H12" t="s">
        <v>266</v>
      </c>
      <c r="I12" t="s">
        <v>395</v>
      </c>
      <c r="J12" t="s">
        <v>953</v>
      </c>
      <c r="K12" t="s">
        <v>1250</v>
      </c>
      <c r="L12" s="3" t="s">
        <v>91</v>
      </c>
      <c r="M12">
        <v>53336.76</v>
      </c>
      <c r="N12" t="s">
        <v>1572</v>
      </c>
      <c r="O12">
        <v>28242</v>
      </c>
      <c r="P12" t="s">
        <v>1572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 t="s">
        <v>262</v>
      </c>
      <c r="AE12" s="4">
        <v>46139</v>
      </c>
    </row>
    <row r="13" spans="1:32" x14ac:dyDescent="0.25">
      <c r="A13">
        <v>2026</v>
      </c>
      <c r="B13" s="4">
        <v>46023</v>
      </c>
      <c r="C13" s="4">
        <v>46112</v>
      </c>
      <c r="D13" t="s">
        <v>84</v>
      </c>
      <c r="E13" t="s">
        <v>213</v>
      </c>
      <c r="F13" t="s">
        <v>259</v>
      </c>
      <c r="G13" t="s">
        <v>231</v>
      </c>
      <c r="H13" t="s">
        <v>267</v>
      </c>
      <c r="I13" t="s">
        <v>396</v>
      </c>
      <c r="J13" t="s">
        <v>954</v>
      </c>
      <c r="K13" t="s">
        <v>949</v>
      </c>
      <c r="L13" s="3" t="s">
        <v>92</v>
      </c>
      <c r="M13">
        <v>53317.94</v>
      </c>
      <c r="N13" t="s">
        <v>1572</v>
      </c>
      <c r="O13">
        <v>28264</v>
      </c>
      <c r="P13" t="s">
        <v>1572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 t="s">
        <v>262</v>
      </c>
      <c r="AE13" s="4">
        <v>46139</v>
      </c>
    </row>
    <row r="14" spans="1:32" x14ac:dyDescent="0.25">
      <c r="A14">
        <v>2026</v>
      </c>
      <c r="B14" s="4">
        <v>46023</v>
      </c>
      <c r="C14" s="4">
        <v>46112</v>
      </c>
      <c r="D14" t="s">
        <v>84</v>
      </c>
      <c r="E14" t="s">
        <v>213</v>
      </c>
      <c r="F14" t="s">
        <v>259</v>
      </c>
      <c r="G14" t="s">
        <v>231</v>
      </c>
      <c r="H14" t="s">
        <v>268</v>
      </c>
      <c r="I14" t="s">
        <v>396</v>
      </c>
      <c r="J14" t="s">
        <v>800</v>
      </c>
      <c r="K14" t="s">
        <v>1342</v>
      </c>
      <c r="L14" s="3" t="s">
        <v>92</v>
      </c>
      <c r="M14">
        <v>49631.16</v>
      </c>
      <c r="N14" t="s">
        <v>1572</v>
      </c>
      <c r="O14">
        <v>28660</v>
      </c>
      <c r="P14" t="s">
        <v>1572</v>
      </c>
      <c r="Q14">
        <v>7</v>
      </c>
      <c r="R14">
        <v>7</v>
      </c>
      <c r="S14">
        <v>7</v>
      </c>
      <c r="T14">
        <v>7</v>
      </c>
      <c r="U14">
        <v>7</v>
      </c>
      <c r="V14">
        <v>7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 t="s">
        <v>262</v>
      </c>
      <c r="AE14" s="4">
        <v>46139</v>
      </c>
    </row>
    <row r="15" spans="1:32" x14ac:dyDescent="0.25">
      <c r="A15">
        <v>2026</v>
      </c>
      <c r="B15" s="4">
        <v>46023</v>
      </c>
      <c r="C15" s="4">
        <v>46112</v>
      </c>
      <c r="D15" t="s">
        <v>84</v>
      </c>
      <c r="E15" t="s">
        <v>215</v>
      </c>
      <c r="F15" t="s">
        <v>260</v>
      </c>
      <c r="G15" t="s">
        <v>238</v>
      </c>
      <c r="H15" t="s">
        <v>269</v>
      </c>
      <c r="I15" t="s">
        <v>397</v>
      </c>
      <c r="J15" t="s">
        <v>955</v>
      </c>
      <c r="K15" t="s">
        <v>1343</v>
      </c>
      <c r="L15" s="3" t="s">
        <v>91</v>
      </c>
      <c r="M15">
        <v>24703.06</v>
      </c>
      <c r="N15" t="s">
        <v>1572</v>
      </c>
      <c r="O15">
        <v>16854</v>
      </c>
      <c r="P15" t="s">
        <v>1572</v>
      </c>
      <c r="Q15">
        <v>8</v>
      </c>
      <c r="R15">
        <v>8</v>
      </c>
      <c r="S15">
        <v>8</v>
      </c>
      <c r="T15">
        <v>8</v>
      </c>
      <c r="U15">
        <v>8</v>
      </c>
      <c r="V15">
        <v>8</v>
      </c>
      <c r="W15">
        <v>8</v>
      </c>
      <c r="X15">
        <v>8</v>
      </c>
      <c r="Y15">
        <v>8</v>
      </c>
      <c r="Z15">
        <v>8</v>
      </c>
      <c r="AA15">
        <v>8</v>
      </c>
      <c r="AB15">
        <v>8</v>
      </c>
      <c r="AC15">
        <v>8</v>
      </c>
      <c r="AD15" t="s">
        <v>262</v>
      </c>
      <c r="AE15" s="4">
        <v>46139</v>
      </c>
    </row>
    <row r="16" spans="1:32" x14ac:dyDescent="0.25">
      <c r="A16">
        <v>2026</v>
      </c>
      <c r="B16" s="4">
        <v>46023</v>
      </c>
      <c r="C16" s="4">
        <v>46112</v>
      </c>
      <c r="D16" t="s">
        <v>84</v>
      </c>
      <c r="E16" t="s">
        <v>215</v>
      </c>
      <c r="F16" t="s">
        <v>260</v>
      </c>
      <c r="G16" t="s">
        <v>238</v>
      </c>
      <c r="H16" t="s">
        <v>270</v>
      </c>
      <c r="I16" t="s">
        <v>398</v>
      </c>
      <c r="J16" t="s">
        <v>956</v>
      </c>
      <c r="K16" t="s">
        <v>1344</v>
      </c>
      <c r="L16" s="3" t="s">
        <v>92</v>
      </c>
      <c r="M16">
        <v>37795.120000000003</v>
      </c>
      <c r="N16" t="s">
        <v>1572</v>
      </c>
      <c r="O16">
        <v>30000</v>
      </c>
      <c r="P16" t="s">
        <v>1572</v>
      </c>
      <c r="Q16">
        <v>9</v>
      </c>
      <c r="R16">
        <v>9</v>
      </c>
      <c r="S16">
        <v>9</v>
      </c>
      <c r="T16">
        <v>9</v>
      </c>
      <c r="U16">
        <v>9</v>
      </c>
      <c r="V16">
        <v>9</v>
      </c>
      <c r="W16">
        <v>9</v>
      </c>
      <c r="X16">
        <v>9</v>
      </c>
      <c r="Y16">
        <v>9</v>
      </c>
      <c r="Z16">
        <v>9</v>
      </c>
      <c r="AA16">
        <v>9</v>
      </c>
      <c r="AB16">
        <v>9</v>
      </c>
      <c r="AC16">
        <v>9</v>
      </c>
      <c r="AD16" t="s">
        <v>262</v>
      </c>
      <c r="AE16" s="4">
        <v>46139</v>
      </c>
    </row>
    <row r="17" spans="1:31" x14ac:dyDescent="0.25">
      <c r="A17">
        <v>2026</v>
      </c>
      <c r="B17" s="4">
        <v>46023</v>
      </c>
      <c r="C17" s="4">
        <v>46112</v>
      </c>
      <c r="D17" t="s">
        <v>84</v>
      </c>
      <c r="E17" t="s">
        <v>215</v>
      </c>
      <c r="F17" t="s">
        <v>260</v>
      </c>
      <c r="G17" t="s">
        <v>238</v>
      </c>
      <c r="H17" t="s">
        <v>271</v>
      </c>
      <c r="I17" t="s">
        <v>399</v>
      </c>
      <c r="J17" t="s">
        <v>957</v>
      </c>
      <c r="K17" t="s">
        <v>1345</v>
      </c>
      <c r="L17" s="3" t="s">
        <v>92</v>
      </c>
      <c r="M17">
        <v>50340.74</v>
      </c>
      <c r="N17" t="s">
        <v>1572</v>
      </c>
      <c r="O17">
        <v>31308</v>
      </c>
      <c r="P17" t="s">
        <v>1572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 t="s">
        <v>262</v>
      </c>
      <c r="AE17" s="4">
        <v>46139</v>
      </c>
    </row>
    <row r="18" spans="1:31" x14ac:dyDescent="0.25">
      <c r="A18">
        <v>2026</v>
      </c>
      <c r="B18" s="4">
        <v>46023</v>
      </c>
      <c r="C18" s="4">
        <v>46112</v>
      </c>
      <c r="D18" t="s">
        <v>84</v>
      </c>
      <c r="E18" t="s">
        <v>213</v>
      </c>
      <c r="F18" t="s">
        <v>259</v>
      </c>
      <c r="G18" t="s">
        <v>231</v>
      </c>
      <c r="H18" t="s">
        <v>272</v>
      </c>
      <c r="I18" t="s">
        <v>400</v>
      </c>
      <c r="J18" t="s">
        <v>958</v>
      </c>
      <c r="K18" t="s">
        <v>1346</v>
      </c>
      <c r="L18" s="3" t="s">
        <v>91</v>
      </c>
      <c r="M18">
        <v>52319.76</v>
      </c>
      <c r="N18" t="s">
        <v>1572</v>
      </c>
      <c r="O18">
        <v>32340</v>
      </c>
      <c r="P18" t="s">
        <v>1572</v>
      </c>
      <c r="Q18">
        <v>11</v>
      </c>
      <c r="R18">
        <v>11</v>
      </c>
      <c r="S18">
        <v>11</v>
      </c>
      <c r="T18">
        <v>11</v>
      </c>
      <c r="U18">
        <v>11</v>
      </c>
      <c r="V18">
        <v>11</v>
      </c>
      <c r="W18">
        <v>11</v>
      </c>
      <c r="X18">
        <v>11</v>
      </c>
      <c r="Y18">
        <v>11</v>
      </c>
      <c r="Z18">
        <v>11</v>
      </c>
      <c r="AA18">
        <v>11</v>
      </c>
      <c r="AB18">
        <v>11</v>
      </c>
      <c r="AC18">
        <v>11</v>
      </c>
      <c r="AD18" t="s">
        <v>262</v>
      </c>
      <c r="AE18" s="4">
        <v>46139</v>
      </c>
    </row>
    <row r="19" spans="1:31" x14ac:dyDescent="0.25">
      <c r="A19">
        <v>2026</v>
      </c>
      <c r="B19" s="4">
        <v>46023</v>
      </c>
      <c r="C19" s="4">
        <v>46112</v>
      </c>
      <c r="D19" t="s">
        <v>84</v>
      </c>
      <c r="E19" t="s">
        <v>213</v>
      </c>
      <c r="F19" t="s">
        <v>259</v>
      </c>
      <c r="G19" t="s">
        <v>232</v>
      </c>
      <c r="H19" t="s">
        <v>273</v>
      </c>
      <c r="I19" t="s">
        <v>401</v>
      </c>
      <c r="J19" t="s">
        <v>800</v>
      </c>
      <c r="K19" t="s">
        <v>1240</v>
      </c>
      <c r="L19" s="3" t="s">
        <v>91</v>
      </c>
      <c r="M19">
        <v>54154.2</v>
      </c>
      <c r="N19" t="s">
        <v>1572</v>
      </c>
      <c r="O19">
        <v>39738</v>
      </c>
      <c r="P19" t="s">
        <v>1572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 t="s">
        <v>262</v>
      </c>
      <c r="AE19" s="4">
        <v>46139</v>
      </c>
    </row>
    <row r="20" spans="1:31" x14ac:dyDescent="0.25">
      <c r="A20">
        <v>2026</v>
      </c>
      <c r="B20" s="4">
        <v>46023</v>
      </c>
      <c r="C20" s="4">
        <v>46112</v>
      </c>
      <c r="D20" t="s">
        <v>84</v>
      </c>
      <c r="E20" t="s">
        <v>216</v>
      </c>
      <c r="F20" t="s">
        <v>260</v>
      </c>
      <c r="G20" t="s">
        <v>233</v>
      </c>
      <c r="H20" t="s">
        <v>274</v>
      </c>
      <c r="I20" t="s">
        <v>402</v>
      </c>
      <c r="J20" t="s">
        <v>959</v>
      </c>
      <c r="K20" t="s">
        <v>1347</v>
      </c>
      <c r="L20" s="3" t="s">
        <v>91</v>
      </c>
      <c r="M20">
        <v>10541.06</v>
      </c>
      <c r="N20" t="s">
        <v>1572</v>
      </c>
      <c r="O20">
        <v>9018</v>
      </c>
      <c r="P20" t="s">
        <v>1572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  <c r="X20">
        <v>13</v>
      </c>
      <c r="Y20">
        <v>13</v>
      </c>
      <c r="Z20">
        <v>13</v>
      </c>
      <c r="AA20">
        <v>13</v>
      </c>
      <c r="AB20">
        <v>13</v>
      </c>
      <c r="AC20">
        <v>13</v>
      </c>
      <c r="AD20" t="s">
        <v>262</v>
      </c>
      <c r="AE20" s="4">
        <v>46139</v>
      </c>
    </row>
    <row r="21" spans="1:31" x14ac:dyDescent="0.25">
      <c r="A21">
        <v>2026</v>
      </c>
      <c r="B21" s="4">
        <v>46023</v>
      </c>
      <c r="C21" s="4">
        <v>46112</v>
      </c>
      <c r="D21" t="s">
        <v>84</v>
      </c>
      <c r="E21" t="s">
        <v>214</v>
      </c>
      <c r="F21" t="s">
        <v>260</v>
      </c>
      <c r="G21" t="s">
        <v>234</v>
      </c>
      <c r="H21" t="s">
        <v>274</v>
      </c>
      <c r="I21" t="s">
        <v>403</v>
      </c>
      <c r="J21" t="s">
        <v>960</v>
      </c>
      <c r="K21" t="s">
        <v>1014</v>
      </c>
      <c r="L21" s="3" t="s">
        <v>91</v>
      </c>
      <c r="M21">
        <v>14740.24</v>
      </c>
      <c r="N21" t="s">
        <v>1572</v>
      </c>
      <c r="O21">
        <v>12000</v>
      </c>
      <c r="P21" t="s">
        <v>1572</v>
      </c>
      <c r="Q21">
        <v>14</v>
      </c>
      <c r="R21">
        <v>14</v>
      </c>
      <c r="S21">
        <v>14</v>
      </c>
      <c r="T21">
        <v>14</v>
      </c>
      <c r="U21">
        <v>14</v>
      </c>
      <c r="V21">
        <v>14</v>
      </c>
      <c r="W21">
        <v>14</v>
      </c>
      <c r="X21">
        <v>14</v>
      </c>
      <c r="Y21">
        <v>14</v>
      </c>
      <c r="Z21">
        <v>14</v>
      </c>
      <c r="AA21">
        <v>14</v>
      </c>
      <c r="AB21">
        <v>14</v>
      </c>
      <c r="AC21">
        <v>14</v>
      </c>
      <c r="AD21" t="s">
        <v>262</v>
      </c>
      <c r="AE21" s="4">
        <v>46139</v>
      </c>
    </row>
    <row r="22" spans="1:31" x14ac:dyDescent="0.25">
      <c r="A22">
        <v>2026</v>
      </c>
      <c r="B22" s="4">
        <v>46023</v>
      </c>
      <c r="C22" s="4">
        <v>46112</v>
      </c>
      <c r="D22" t="s">
        <v>84</v>
      </c>
      <c r="E22" t="s">
        <v>215</v>
      </c>
      <c r="F22" t="s">
        <v>260</v>
      </c>
      <c r="G22" t="s">
        <v>238</v>
      </c>
      <c r="H22" t="s">
        <v>275</v>
      </c>
      <c r="I22" t="s">
        <v>404</v>
      </c>
      <c r="J22" t="s">
        <v>961</v>
      </c>
      <c r="K22" t="s">
        <v>1348</v>
      </c>
      <c r="L22" s="3" t="s">
        <v>91</v>
      </c>
      <c r="M22">
        <v>19625.740000000002</v>
      </c>
      <c r="N22" t="s">
        <v>1572</v>
      </c>
      <c r="O22">
        <v>15862</v>
      </c>
      <c r="P22" t="s">
        <v>1572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15</v>
      </c>
      <c r="W22">
        <v>15</v>
      </c>
      <c r="X22">
        <v>15</v>
      </c>
      <c r="Y22">
        <v>15</v>
      </c>
      <c r="Z22">
        <v>15</v>
      </c>
      <c r="AA22">
        <v>15</v>
      </c>
      <c r="AB22">
        <v>15</v>
      </c>
      <c r="AC22">
        <v>15</v>
      </c>
      <c r="AD22" t="s">
        <v>262</v>
      </c>
      <c r="AE22" s="4">
        <v>46139</v>
      </c>
    </row>
    <row r="23" spans="1:31" x14ac:dyDescent="0.25">
      <c r="A23">
        <v>2026</v>
      </c>
      <c r="B23" s="4">
        <v>46023</v>
      </c>
      <c r="C23" s="4">
        <v>46112</v>
      </c>
      <c r="D23" t="s">
        <v>84</v>
      </c>
      <c r="E23" t="s">
        <v>217</v>
      </c>
      <c r="F23" t="s">
        <v>260</v>
      </c>
      <c r="G23" t="s">
        <v>237</v>
      </c>
      <c r="H23" t="s">
        <v>276</v>
      </c>
      <c r="I23" t="s">
        <v>405</v>
      </c>
      <c r="J23" t="s">
        <v>962</v>
      </c>
      <c r="K23" t="s">
        <v>1093</v>
      </c>
      <c r="L23" s="3" t="s">
        <v>92</v>
      </c>
      <c r="M23">
        <v>24889.1</v>
      </c>
      <c r="N23" t="s">
        <v>1572</v>
      </c>
      <c r="O23">
        <v>20000</v>
      </c>
      <c r="P23" t="s">
        <v>1572</v>
      </c>
      <c r="Q23">
        <v>16</v>
      </c>
      <c r="R23">
        <v>16</v>
      </c>
      <c r="S23">
        <v>16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 t="s">
        <v>262</v>
      </c>
      <c r="AE23" s="4">
        <v>46139</v>
      </c>
    </row>
    <row r="24" spans="1:31" x14ac:dyDescent="0.25">
      <c r="A24">
        <v>2026</v>
      </c>
      <c r="B24" s="4">
        <v>46023</v>
      </c>
      <c r="C24" s="4">
        <v>46112</v>
      </c>
      <c r="D24" t="s">
        <v>84</v>
      </c>
      <c r="E24" t="s">
        <v>216</v>
      </c>
      <c r="F24" t="s">
        <v>260</v>
      </c>
      <c r="G24" t="s">
        <v>233</v>
      </c>
      <c r="H24" t="s">
        <v>277</v>
      </c>
      <c r="I24" t="s">
        <v>405</v>
      </c>
      <c r="J24" t="s">
        <v>963</v>
      </c>
      <c r="K24" t="s">
        <v>1349</v>
      </c>
      <c r="L24" s="3" t="s">
        <v>92</v>
      </c>
      <c r="M24">
        <v>19803.099999999999</v>
      </c>
      <c r="N24" t="s">
        <v>1572</v>
      </c>
      <c r="O24">
        <v>16000</v>
      </c>
      <c r="P24" t="s">
        <v>1572</v>
      </c>
      <c r="Q24">
        <v>17</v>
      </c>
      <c r="R24">
        <v>17</v>
      </c>
      <c r="S24">
        <v>17</v>
      </c>
      <c r="T24">
        <v>17</v>
      </c>
      <c r="U24">
        <v>17</v>
      </c>
      <c r="V24">
        <v>17</v>
      </c>
      <c r="W24">
        <v>17</v>
      </c>
      <c r="X24">
        <v>17</v>
      </c>
      <c r="Y24">
        <v>17</v>
      </c>
      <c r="Z24">
        <v>17</v>
      </c>
      <c r="AA24">
        <v>17</v>
      </c>
      <c r="AB24">
        <v>17</v>
      </c>
      <c r="AC24">
        <v>17</v>
      </c>
      <c r="AD24" t="s">
        <v>262</v>
      </c>
      <c r="AE24" s="4">
        <v>46139</v>
      </c>
    </row>
    <row r="25" spans="1:31" x14ac:dyDescent="0.25">
      <c r="A25">
        <v>2026</v>
      </c>
      <c r="B25" s="4">
        <v>46023</v>
      </c>
      <c r="C25" s="4">
        <v>46112</v>
      </c>
      <c r="D25" t="s">
        <v>84</v>
      </c>
      <c r="E25" t="s">
        <v>215</v>
      </c>
      <c r="F25" t="s">
        <v>260</v>
      </c>
      <c r="G25" t="s">
        <v>238</v>
      </c>
      <c r="H25" t="s">
        <v>278</v>
      </c>
      <c r="I25" t="s">
        <v>406</v>
      </c>
      <c r="J25" t="s">
        <v>964</v>
      </c>
      <c r="K25" t="s">
        <v>1350</v>
      </c>
      <c r="L25" s="3" t="s">
        <v>92</v>
      </c>
      <c r="M25">
        <v>51310.3</v>
      </c>
      <c r="N25" t="s">
        <v>1572</v>
      </c>
      <c r="O25">
        <v>40000</v>
      </c>
      <c r="P25" t="s">
        <v>1572</v>
      </c>
      <c r="Q25">
        <v>18</v>
      </c>
      <c r="R25">
        <v>18</v>
      </c>
      <c r="S25">
        <v>18</v>
      </c>
      <c r="T25">
        <v>18</v>
      </c>
      <c r="U25">
        <v>18</v>
      </c>
      <c r="V25">
        <v>18</v>
      </c>
      <c r="W25">
        <v>18</v>
      </c>
      <c r="X25">
        <v>18</v>
      </c>
      <c r="Y25">
        <v>18</v>
      </c>
      <c r="Z25">
        <v>18</v>
      </c>
      <c r="AA25">
        <v>18</v>
      </c>
      <c r="AB25">
        <v>18</v>
      </c>
      <c r="AC25">
        <v>18</v>
      </c>
      <c r="AD25" t="s">
        <v>262</v>
      </c>
      <c r="AE25" s="4">
        <v>46139</v>
      </c>
    </row>
    <row r="26" spans="1:31" x14ac:dyDescent="0.25">
      <c r="A26">
        <v>2026</v>
      </c>
      <c r="B26" s="4">
        <v>46023</v>
      </c>
      <c r="C26" s="4">
        <v>46112</v>
      </c>
      <c r="D26" t="s">
        <v>84</v>
      </c>
      <c r="E26" t="s">
        <v>217</v>
      </c>
      <c r="F26" t="s">
        <v>260</v>
      </c>
      <c r="G26" t="s">
        <v>237</v>
      </c>
      <c r="H26" t="s">
        <v>279</v>
      </c>
      <c r="I26" t="s">
        <v>407</v>
      </c>
      <c r="J26" t="s">
        <v>965</v>
      </c>
      <c r="K26" t="s">
        <v>1351</v>
      </c>
      <c r="L26" s="3" t="s">
        <v>92</v>
      </c>
      <c r="M26">
        <v>49001.8</v>
      </c>
      <c r="N26" t="s">
        <v>1572</v>
      </c>
      <c r="O26">
        <v>29686</v>
      </c>
      <c r="P26" t="s">
        <v>1572</v>
      </c>
      <c r="Q26">
        <v>19</v>
      </c>
      <c r="R26">
        <v>19</v>
      </c>
      <c r="S26">
        <v>19</v>
      </c>
      <c r="T26">
        <v>19</v>
      </c>
      <c r="U26">
        <v>19</v>
      </c>
      <c r="V26">
        <v>19</v>
      </c>
      <c r="W26">
        <v>19</v>
      </c>
      <c r="X26">
        <v>19</v>
      </c>
      <c r="Y26">
        <v>19</v>
      </c>
      <c r="Z26">
        <v>19</v>
      </c>
      <c r="AA26">
        <v>19</v>
      </c>
      <c r="AB26">
        <v>19</v>
      </c>
      <c r="AC26">
        <v>19</v>
      </c>
      <c r="AD26" t="s">
        <v>262</v>
      </c>
      <c r="AE26" s="4">
        <v>46139</v>
      </c>
    </row>
    <row r="27" spans="1:31" x14ac:dyDescent="0.25">
      <c r="A27">
        <v>2026</v>
      </c>
      <c r="B27" s="4">
        <v>46023</v>
      </c>
      <c r="C27" s="4">
        <v>46112</v>
      </c>
      <c r="D27" t="s">
        <v>84</v>
      </c>
      <c r="E27" t="s">
        <v>215</v>
      </c>
      <c r="F27" t="s">
        <v>260</v>
      </c>
      <c r="G27" t="s">
        <v>238</v>
      </c>
      <c r="H27" t="s">
        <v>276</v>
      </c>
      <c r="I27" t="s">
        <v>408</v>
      </c>
      <c r="J27" t="s">
        <v>966</v>
      </c>
      <c r="K27" t="s">
        <v>958</v>
      </c>
      <c r="L27" s="3" t="s">
        <v>91</v>
      </c>
      <c r="M27">
        <v>37794.339999999997</v>
      </c>
      <c r="N27" t="s">
        <v>1572</v>
      </c>
      <c r="O27">
        <v>30000</v>
      </c>
      <c r="P27" t="s">
        <v>1572</v>
      </c>
      <c r="Q27">
        <v>20</v>
      </c>
      <c r="R27">
        <v>20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20</v>
      </c>
      <c r="Y27">
        <v>20</v>
      </c>
      <c r="Z27">
        <v>20</v>
      </c>
      <c r="AA27">
        <v>20</v>
      </c>
      <c r="AB27">
        <v>20</v>
      </c>
      <c r="AC27">
        <v>20</v>
      </c>
      <c r="AD27" t="s">
        <v>262</v>
      </c>
      <c r="AE27" s="4">
        <v>46139</v>
      </c>
    </row>
    <row r="28" spans="1:31" x14ac:dyDescent="0.25">
      <c r="A28">
        <v>2026</v>
      </c>
      <c r="B28" s="4">
        <v>46023</v>
      </c>
      <c r="C28" s="4">
        <v>46112</v>
      </c>
      <c r="D28" t="s">
        <v>84</v>
      </c>
      <c r="E28" t="s">
        <v>214</v>
      </c>
      <c r="F28" t="s">
        <v>260</v>
      </c>
      <c r="G28" t="s">
        <v>234</v>
      </c>
      <c r="H28" t="s">
        <v>280</v>
      </c>
      <c r="I28" t="s">
        <v>409</v>
      </c>
      <c r="J28" t="s">
        <v>967</v>
      </c>
      <c r="K28" t="s">
        <v>1120</v>
      </c>
      <c r="L28" s="3" t="s">
        <v>91</v>
      </c>
      <c r="M28">
        <v>24157.599999999999</v>
      </c>
      <c r="N28" t="s">
        <v>1572</v>
      </c>
      <c r="O28">
        <v>19290</v>
      </c>
      <c r="P28" t="s">
        <v>1572</v>
      </c>
      <c r="Q28">
        <v>21</v>
      </c>
      <c r="R28">
        <v>21</v>
      </c>
      <c r="S28">
        <v>21</v>
      </c>
      <c r="T28">
        <v>21</v>
      </c>
      <c r="U28">
        <v>21</v>
      </c>
      <c r="V28">
        <v>21</v>
      </c>
      <c r="W28">
        <v>21</v>
      </c>
      <c r="X28">
        <v>21</v>
      </c>
      <c r="Y28">
        <v>21</v>
      </c>
      <c r="Z28">
        <v>21</v>
      </c>
      <c r="AA28">
        <v>21</v>
      </c>
      <c r="AB28">
        <v>21</v>
      </c>
      <c r="AC28">
        <v>21</v>
      </c>
      <c r="AD28" t="s">
        <v>262</v>
      </c>
      <c r="AE28" s="4">
        <v>46139</v>
      </c>
    </row>
    <row r="29" spans="1:31" x14ac:dyDescent="0.25">
      <c r="A29">
        <v>2026</v>
      </c>
      <c r="B29" s="4">
        <v>46023</v>
      </c>
      <c r="C29" s="4">
        <v>46112</v>
      </c>
      <c r="D29" t="s">
        <v>84</v>
      </c>
      <c r="E29" t="s">
        <v>218</v>
      </c>
      <c r="F29" t="s">
        <v>260</v>
      </c>
      <c r="G29" t="s">
        <v>239</v>
      </c>
      <c r="H29" t="s">
        <v>281</v>
      </c>
      <c r="I29" t="s">
        <v>408</v>
      </c>
      <c r="J29" t="s">
        <v>968</v>
      </c>
      <c r="K29" t="s">
        <v>1352</v>
      </c>
      <c r="L29" s="3" t="s">
        <v>91</v>
      </c>
      <c r="M29">
        <v>16004.9</v>
      </c>
      <c r="N29" t="s">
        <v>1572</v>
      </c>
      <c r="O29">
        <v>11118</v>
      </c>
      <c r="P29" t="s">
        <v>1572</v>
      </c>
      <c r="Q29">
        <v>22</v>
      </c>
      <c r="R29">
        <v>22</v>
      </c>
      <c r="S29">
        <v>22</v>
      </c>
      <c r="T29">
        <v>22</v>
      </c>
      <c r="U29">
        <v>22</v>
      </c>
      <c r="V29">
        <v>22</v>
      </c>
      <c r="W29">
        <v>22</v>
      </c>
      <c r="X29">
        <v>22</v>
      </c>
      <c r="Y29">
        <v>22</v>
      </c>
      <c r="Z29">
        <v>22</v>
      </c>
      <c r="AA29">
        <v>22</v>
      </c>
      <c r="AB29">
        <v>22</v>
      </c>
      <c r="AC29">
        <v>22</v>
      </c>
      <c r="AD29" t="s">
        <v>262</v>
      </c>
      <c r="AE29" s="4">
        <v>46139</v>
      </c>
    </row>
    <row r="30" spans="1:31" x14ac:dyDescent="0.25">
      <c r="A30">
        <v>2026</v>
      </c>
      <c r="B30" s="4">
        <v>46023</v>
      </c>
      <c r="C30" s="4">
        <v>46112</v>
      </c>
      <c r="D30" t="s">
        <v>85</v>
      </c>
      <c r="E30" t="s">
        <v>219</v>
      </c>
      <c r="F30" t="s">
        <v>260</v>
      </c>
      <c r="G30" t="s">
        <v>235</v>
      </c>
      <c r="H30" t="s">
        <v>282</v>
      </c>
      <c r="I30" t="s">
        <v>409</v>
      </c>
      <c r="J30" t="s">
        <v>969</v>
      </c>
      <c r="K30" t="s">
        <v>1353</v>
      </c>
      <c r="L30" s="3" t="s">
        <v>91</v>
      </c>
      <c r="M30">
        <v>50060</v>
      </c>
      <c r="N30" t="s">
        <v>1572</v>
      </c>
      <c r="O30">
        <v>40188</v>
      </c>
      <c r="P30" t="s">
        <v>1572</v>
      </c>
      <c r="Q30">
        <v>23</v>
      </c>
      <c r="R30">
        <v>23</v>
      </c>
      <c r="S30">
        <v>23</v>
      </c>
      <c r="T30">
        <v>23</v>
      </c>
      <c r="U30">
        <v>23</v>
      </c>
      <c r="V30">
        <v>23</v>
      </c>
      <c r="W30">
        <v>23</v>
      </c>
      <c r="X30">
        <v>23</v>
      </c>
      <c r="Y30">
        <v>23</v>
      </c>
      <c r="Z30">
        <v>23</v>
      </c>
      <c r="AA30">
        <v>23</v>
      </c>
      <c r="AB30">
        <v>23</v>
      </c>
      <c r="AC30">
        <v>23</v>
      </c>
      <c r="AD30" t="s">
        <v>262</v>
      </c>
      <c r="AE30" s="4">
        <v>46139</v>
      </c>
    </row>
    <row r="31" spans="1:31" x14ac:dyDescent="0.25">
      <c r="A31">
        <v>2026</v>
      </c>
      <c r="B31" s="4">
        <v>46023</v>
      </c>
      <c r="C31" s="4">
        <v>46112</v>
      </c>
      <c r="D31" t="s">
        <v>85</v>
      </c>
      <c r="E31" t="s">
        <v>219</v>
      </c>
      <c r="F31" t="s">
        <v>260</v>
      </c>
      <c r="G31" t="s">
        <v>235</v>
      </c>
      <c r="H31" t="s">
        <v>282</v>
      </c>
      <c r="I31" t="s">
        <v>409</v>
      </c>
      <c r="J31" t="s">
        <v>970</v>
      </c>
      <c r="K31" t="s">
        <v>1354</v>
      </c>
      <c r="L31" s="3" t="s">
        <v>91</v>
      </c>
      <c r="M31">
        <v>50060</v>
      </c>
      <c r="N31" t="s">
        <v>1572</v>
      </c>
      <c r="O31">
        <v>40188</v>
      </c>
      <c r="P31" t="s">
        <v>1572</v>
      </c>
      <c r="Q31">
        <v>24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24</v>
      </c>
      <c r="Y31">
        <v>24</v>
      </c>
      <c r="Z31">
        <v>24</v>
      </c>
      <c r="AA31">
        <v>24</v>
      </c>
      <c r="AB31">
        <v>24</v>
      </c>
      <c r="AC31">
        <v>24</v>
      </c>
      <c r="AD31" t="s">
        <v>262</v>
      </c>
      <c r="AE31" s="4">
        <v>46139</v>
      </c>
    </row>
    <row r="32" spans="1:31" x14ac:dyDescent="0.25">
      <c r="A32">
        <v>2026</v>
      </c>
      <c r="B32" s="4">
        <v>46023</v>
      </c>
      <c r="C32" s="4">
        <v>46112</v>
      </c>
      <c r="D32" t="s">
        <v>84</v>
      </c>
      <c r="E32" t="s">
        <v>215</v>
      </c>
      <c r="F32" t="s">
        <v>260</v>
      </c>
      <c r="G32" t="s">
        <v>238</v>
      </c>
      <c r="H32" t="s">
        <v>283</v>
      </c>
      <c r="I32" t="s">
        <v>410</v>
      </c>
      <c r="J32" t="s">
        <v>971</v>
      </c>
      <c r="K32" t="s">
        <v>1355</v>
      </c>
      <c r="L32" s="3" t="s">
        <v>92</v>
      </c>
      <c r="M32">
        <v>20001.62</v>
      </c>
      <c r="N32" t="s">
        <v>1572</v>
      </c>
      <c r="O32">
        <v>16000</v>
      </c>
      <c r="P32" t="s">
        <v>1572</v>
      </c>
      <c r="Q32">
        <v>25</v>
      </c>
      <c r="R32">
        <v>25</v>
      </c>
      <c r="S32">
        <v>25</v>
      </c>
      <c r="T32">
        <v>25</v>
      </c>
      <c r="U32">
        <v>25</v>
      </c>
      <c r="V32">
        <v>25</v>
      </c>
      <c r="W32">
        <v>25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 t="s">
        <v>262</v>
      </c>
      <c r="AE32" s="4">
        <v>46139</v>
      </c>
    </row>
    <row r="33" spans="1:31" x14ac:dyDescent="0.25">
      <c r="A33">
        <v>2026</v>
      </c>
      <c r="B33" s="4">
        <v>46023</v>
      </c>
      <c r="C33" s="4">
        <v>46112</v>
      </c>
      <c r="D33" t="s">
        <v>84</v>
      </c>
      <c r="E33" t="s">
        <v>217</v>
      </c>
      <c r="F33" t="s">
        <v>260</v>
      </c>
      <c r="G33" t="s">
        <v>237</v>
      </c>
      <c r="H33" t="s">
        <v>279</v>
      </c>
      <c r="I33" t="s">
        <v>411</v>
      </c>
      <c r="J33" t="s">
        <v>972</v>
      </c>
      <c r="K33" t="s">
        <v>1356</v>
      </c>
      <c r="L33" s="3" t="s">
        <v>92</v>
      </c>
      <c r="M33">
        <v>14739.1</v>
      </c>
      <c r="N33" t="s">
        <v>1572</v>
      </c>
      <c r="O33">
        <v>10500</v>
      </c>
      <c r="P33" t="s">
        <v>1572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26</v>
      </c>
      <c r="W33">
        <v>26</v>
      </c>
      <c r="X33">
        <v>26</v>
      </c>
      <c r="Y33">
        <v>26</v>
      </c>
      <c r="Z33">
        <v>26</v>
      </c>
      <c r="AA33">
        <v>26</v>
      </c>
      <c r="AB33">
        <v>26</v>
      </c>
      <c r="AC33">
        <v>26</v>
      </c>
      <c r="AD33" t="s">
        <v>262</v>
      </c>
      <c r="AE33" s="4">
        <v>46139</v>
      </c>
    </row>
    <row r="34" spans="1:31" x14ac:dyDescent="0.25">
      <c r="A34">
        <v>2026</v>
      </c>
      <c r="B34" s="4">
        <v>46023</v>
      </c>
      <c r="C34" s="4">
        <v>46112</v>
      </c>
      <c r="D34" t="s">
        <v>84</v>
      </c>
      <c r="E34" t="s">
        <v>214</v>
      </c>
      <c r="F34" t="s">
        <v>260</v>
      </c>
      <c r="G34" t="s">
        <v>234</v>
      </c>
      <c r="H34" t="s">
        <v>284</v>
      </c>
      <c r="I34" t="s">
        <v>412</v>
      </c>
      <c r="J34" t="s">
        <v>973</v>
      </c>
      <c r="K34" t="s">
        <v>1357</v>
      </c>
      <c r="L34" s="3" t="s">
        <v>91</v>
      </c>
      <c r="M34">
        <v>16498.240000000002</v>
      </c>
      <c r="N34" t="s">
        <v>1572</v>
      </c>
      <c r="O34">
        <v>13402</v>
      </c>
      <c r="P34" t="s">
        <v>1572</v>
      </c>
      <c r="Q34">
        <v>27</v>
      </c>
      <c r="R34">
        <v>27</v>
      </c>
      <c r="S34">
        <v>27</v>
      </c>
      <c r="T34">
        <v>27</v>
      </c>
      <c r="U34">
        <v>27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27</v>
      </c>
      <c r="AB34">
        <v>27</v>
      </c>
      <c r="AC34">
        <v>27</v>
      </c>
      <c r="AD34" t="s">
        <v>262</v>
      </c>
      <c r="AE34" s="4">
        <v>46139</v>
      </c>
    </row>
    <row r="35" spans="1:31" x14ac:dyDescent="0.25">
      <c r="A35">
        <v>2026</v>
      </c>
      <c r="B35" s="4">
        <v>46023</v>
      </c>
      <c r="C35" s="4">
        <v>46112</v>
      </c>
      <c r="D35" t="s">
        <v>84</v>
      </c>
      <c r="E35" t="s">
        <v>213</v>
      </c>
      <c r="F35" t="s">
        <v>259</v>
      </c>
      <c r="G35" t="s">
        <v>231</v>
      </c>
      <c r="H35" t="s">
        <v>285</v>
      </c>
      <c r="I35" t="s">
        <v>413</v>
      </c>
      <c r="J35" t="s">
        <v>974</v>
      </c>
      <c r="K35" t="s">
        <v>1308</v>
      </c>
      <c r="L35" s="3" t="s">
        <v>92</v>
      </c>
      <c r="M35">
        <v>49868.78</v>
      </c>
      <c r="N35" t="s">
        <v>1572</v>
      </c>
      <c r="O35">
        <v>31058</v>
      </c>
      <c r="P35" t="s">
        <v>1572</v>
      </c>
      <c r="Q35">
        <v>28</v>
      </c>
      <c r="R35">
        <v>28</v>
      </c>
      <c r="S35">
        <v>28</v>
      </c>
      <c r="T35">
        <v>28</v>
      </c>
      <c r="U35">
        <v>28</v>
      </c>
      <c r="V35">
        <v>28</v>
      </c>
      <c r="W35">
        <v>28</v>
      </c>
      <c r="X35">
        <v>28</v>
      </c>
      <c r="Y35">
        <v>28</v>
      </c>
      <c r="Z35">
        <v>28</v>
      </c>
      <c r="AA35">
        <v>28</v>
      </c>
      <c r="AB35">
        <v>28</v>
      </c>
      <c r="AC35">
        <v>28</v>
      </c>
      <c r="AD35" t="s">
        <v>262</v>
      </c>
      <c r="AE35" s="4">
        <v>46139</v>
      </c>
    </row>
    <row r="36" spans="1:31" x14ac:dyDescent="0.25">
      <c r="A36">
        <v>2026</v>
      </c>
      <c r="B36" s="4">
        <v>46023</v>
      </c>
      <c r="C36" s="4">
        <v>46112</v>
      </c>
      <c r="D36" t="s">
        <v>84</v>
      </c>
      <c r="E36" t="s">
        <v>216</v>
      </c>
      <c r="F36" t="s">
        <v>261</v>
      </c>
      <c r="G36" t="s">
        <v>240</v>
      </c>
      <c r="H36" t="s">
        <v>286</v>
      </c>
      <c r="I36" t="s">
        <v>414</v>
      </c>
      <c r="J36" t="s">
        <v>975</v>
      </c>
      <c r="K36" t="s">
        <v>1358</v>
      </c>
      <c r="L36" s="3" t="s">
        <v>92</v>
      </c>
      <c r="M36">
        <v>38818.400000000001</v>
      </c>
      <c r="N36" t="s">
        <v>1572</v>
      </c>
      <c r="O36">
        <v>32000</v>
      </c>
      <c r="P36" t="s">
        <v>1572</v>
      </c>
      <c r="Q36">
        <v>29</v>
      </c>
      <c r="R36">
        <v>29</v>
      </c>
      <c r="S36">
        <v>29</v>
      </c>
      <c r="T36">
        <v>29</v>
      </c>
      <c r="U36">
        <v>29</v>
      </c>
      <c r="V36">
        <v>29</v>
      </c>
      <c r="W36">
        <v>29</v>
      </c>
      <c r="X36">
        <v>29</v>
      </c>
      <c r="Y36">
        <v>29</v>
      </c>
      <c r="Z36">
        <v>29</v>
      </c>
      <c r="AA36">
        <v>29</v>
      </c>
      <c r="AB36">
        <v>29</v>
      </c>
      <c r="AC36">
        <v>29</v>
      </c>
      <c r="AD36" t="s">
        <v>262</v>
      </c>
      <c r="AE36" s="4">
        <v>46139</v>
      </c>
    </row>
    <row r="37" spans="1:31" x14ac:dyDescent="0.25">
      <c r="A37">
        <v>2026</v>
      </c>
      <c r="B37" s="4">
        <v>46023</v>
      </c>
      <c r="C37" s="4">
        <v>46112</v>
      </c>
      <c r="D37" t="s">
        <v>84</v>
      </c>
      <c r="E37" t="s">
        <v>213</v>
      </c>
      <c r="F37" t="s">
        <v>259</v>
      </c>
      <c r="G37" t="s">
        <v>231</v>
      </c>
      <c r="H37" t="s">
        <v>287</v>
      </c>
      <c r="I37" t="s">
        <v>415</v>
      </c>
      <c r="J37" t="s">
        <v>976</v>
      </c>
      <c r="K37" t="s">
        <v>1268</v>
      </c>
      <c r="L37" s="3" t="s">
        <v>92</v>
      </c>
      <c r="M37">
        <v>50856.94</v>
      </c>
      <c r="N37" t="s">
        <v>1572</v>
      </c>
      <c r="O37">
        <v>31152</v>
      </c>
      <c r="P37" t="s">
        <v>1572</v>
      </c>
      <c r="Q37">
        <v>30</v>
      </c>
      <c r="R37">
        <v>30</v>
      </c>
      <c r="S37">
        <v>30</v>
      </c>
      <c r="T37">
        <v>30</v>
      </c>
      <c r="U37">
        <v>30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30</v>
      </c>
      <c r="AB37">
        <v>30</v>
      </c>
      <c r="AC37">
        <v>30</v>
      </c>
      <c r="AD37" t="s">
        <v>262</v>
      </c>
      <c r="AE37" s="4">
        <v>46139</v>
      </c>
    </row>
    <row r="38" spans="1:31" x14ac:dyDescent="0.25">
      <c r="A38">
        <v>2026</v>
      </c>
      <c r="B38" s="4">
        <v>46023</v>
      </c>
      <c r="C38" s="4">
        <v>46112</v>
      </c>
      <c r="D38" t="s">
        <v>84</v>
      </c>
      <c r="E38" t="s">
        <v>217</v>
      </c>
      <c r="F38" t="s">
        <v>260</v>
      </c>
      <c r="G38" t="s">
        <v>237</v>
      </c>
      <c r="H38" t="s">
        <v>288</v>
      </c>
      <c r="I38" t="s">
        <v>416</v>
      </c>
      <c r="J38" t="s">
        <v>977</v>
      </c>
      <c r="K38" t="s">
        <v>1140</v>
      </c>
      <c r="L38" s="3" t="s">
        <v>92</v>
      </c>
      <c r="M38">
        <v>19779.7</v>
      </c>
      <c r="N38" t="s">
        <v>1572</v>
      </c>
      <c r="O38">
        <v>15982</v>
      </c>
      <c r="P38" t="s">
        <v>1572</v>
      </c>
      <c r="Q38">
        <v>31</v>
      </c>
      <c r="R38">
        <v>31</v>
      </c>
      <c r="S38">
        <v>31</v>
      </c>
      <c r="T38">
        <v>31</v>
      </c>
      <c r="U38">
        <v>31</v>
      </c>
      <c r="V38">
        <v>31</v>
      </c>
      <c r="W38">
        <v>31</v>
      </c>
      <c r="X38">
        <v>31</v>
      </c>
      <c r="Y38">
        <v>31</v>
      </c>
      <c r="Z38">
        <v>31</v>
      </c>
      <c r="AA38">
        <v>31</v>
      </c>
      <c r="AB38">
        <v>31</v>
      </c>
      <c r="AC38">
        <v>31</v>
      </c>
      <c r="AD38" t="s">
        <v>262</v>
      </c>
      <c r="AE38" s="4">
        <v>46139</v>
      </c>
    </row>
    <row r="39" spans="1:31" x14ac:dyDescent="0.25">
      <c r="A39">
        <v>2026</v>
      </c>
      <c r="B39" s="4">
        <v>46023</v>
      </c>
      <c r="C39" s="4">
        <v>46112</v>
      </c>
      <c r="D39" t="s">
        <v>84</v>
      </c>
      <c r="E39" t="s">
        <v>213</v>
      </c>
      <c r="F39" t="s">
        <v>259</v>
      </c>
      <c r="G39" t="s">
        <v>231</v>
      </c>
      <c r="H39" t="s">
        <v>289</v>
      </c>
      <c r="I39" t="s">
        <v>417</v>
      </c>
      <c r="J39" t="s">
        <v>978</v>
      </c>
      <c r="K39" t="s">
        <v>1345</v>
      </c>
      <c r="L39" s="3" t="s">
        <v>92</v>
      </c>
      <c r="M39">
        <v>52101.56</v>
      </c>
      <c r="N39" t="s">
        <v>1572</v>
      </c>
      <c r="O39">
        <v>30660</v>
      </c>
      <c r="P39" t="s">
        <v>1572</v>
      </c>
      <c r="Q39">
        <v>32</v>
      </c>
      <c r="R39">
        <v>32</v>
      </c>
      <c r="S39">
        <v>32</v>
      </c>
      <c r="T39">
        <v>32</v>
      </c>
      <c r="U39">
        <v>32</v>
      </c>
      <c r="V39">
        <v>32</v>
      </c>
      <c r="W39">
        <v>32</v>
      </c>
      <c r="X39">
        <v>32</v>
      </c>
      <c r="Y39">
        <v>32</v>
      </c>
      <c r="Z39">
        <v>32</v>
      </c>
      <c r="AA39">
        <v>32</v>
      </c>
      <c r="AB39">
        <v>32</v>
      </c>
      <c r="AC39">
        <v>32</v>
      </c>
      <c r="AD39" t="s">
        <v>262</v>
      </c>
      <c r="AE39" s="4">
        <v>46139</v>
      </c>
    </row>
    <row r="40" spans="1:31" x14ac:dyDescent="0.25">
      <c r="A40">
        <v>2026</v>
      </c>
      <c r="B40" s="4">
        <v>46023</v>
      </c>
      <c r="C40" s="4">
        <v>46112</v>
      </c>
      <c r="D40" t="s">
        <v>84</v>
      </c>
      <c r="E40" t="s">
        <v>220</v>
      </c>
      <c r="F40" t="s">
        <v>260</v>
      </c>
      <c r="G40" t="s">
        <v>236</v>
      </c>
      <c r="H40" t="s">
        <v>290</v>
      </c>
      <c r="I40" t="s">
        <v>418</v>
      </c>
      <c r="J40" t="s">
        <v>979</v>
      </c>
      <c r="K40" t="s">
        <v>1359</v>
      </c>
      <c r="L40" s="3" t="s">
        <v>92</v>
      </c>
      <c r="M40">
        <v>14899.66</v>
      </c>
      <c r="N40" t="s">
        <v>1572</v>
      </c>
      <c r="O40">
        <v>9130</v>
      </c>
      <c r="P40" t="s">
        <v>1572</v>
      </c>
      <c r="Q40">
        <v>33</v>
      </c>
      <c r="R40">
        <v>33</v>
      </c>
      <c r="S40">
        <v>33</v>
      </c>
      <c r="T40">
        <v>33</v>
      </c>
      <c r="U40">
        <v>33</v>
      </c>
      <c r="V40">
        <v>33</v>
      </c>
      <c r="W40">
        <v>33</v>
      </c>
      <c r="X40">
        <v>33</v>
      </c>
      <c r="Y40">
        <v>33</v>
      </c>
      <c r="Z40">
        <v>33</v>
      </c>
      <c r="AA40">
        <v>33</v>
      </c>
      <c r="AB40">
        <v>33</v>
      </c>
      <c r="AC40">
        <v>33</v>
      </c>
      <c r="AD40" t="s">
        <v>262</v>
      </c>
      <c r="AE40" s="4">
        <v>46139</v>
      </c>
    </row>
    <row r="41" spans="1:31" x14ac:dyDescent="0.25">
      <c r="A41">
        <v>2026</v>
      </c>
      <c r="B41" s="4">
        <v>46023</v>
      </c>
      <c r="C41" s="4">
        <v>46112</v>
      </c>
      <c r="D41" t="s">
        <v>84</v>
      </c>
      <c r="E41" t="s">
        <v>217</v>
      </c>
      <c r="F41" t="s">
        <v>260</v>
      </c>
      <c r="G41" t="s">
        <v>237</v>
      </c>
      <c r="H41" t="s">
        <v>273</v>
      </c>
      <c r="I41" t="s">
        <v>419</v>
      </c>
      <c r="J41" t="s">
        <v>980</v>
      </c>
      <c r="K41" t="s">
        <v>1360</v>
      </c>
      <c r="L41" s="3" t="s">
        <v>92</v>
      </c>
      <c r="M41">
        <v>27187.32</v>
      </c>
      <c r="N41" t="s">
        <v>1572</v>
      </c>
      <c r="O41">
        <v>19160</v>
      </c>
      <c r="P41" t="s">
        <v>1572</v>
      </c>
      <c r="Q41">
        <v>34</v>
      </c>
      <c r="R41">
        <v>34</v>
      </c>
      <c r="S41">
        <v>34</v>
      </c>
      <c r="T41">
        <v>34</v>
      </c>
      <c r="U41">
        <v>34</v>
      </c>
      <c r="V41">
        <v>34</v>
      </c>
      <c r="W41">
        <v>34</v>
      </c>
      <c r="X41">
        <v>34</v>
      </c>
      <c r="Y41">
        <v>34</v>
      </c>
      <c r="Z41">
        <v>34</v>
      </c>
      <c r="AA41">
        <v>34</v>
      </c>
      <c r="AB41">
        <v>34</v>
      </c>
      <c r="AC41">
        <v>34</v>
      </c>
      <c r="AD41" t="s">
        <v>262</v>
      </c>
      <c r="AE41" s="4">
        <v>46139</v>
      </c>
    </row>
    <row r="42" spans="1:31" x14ac:dyDescent="0.25">
      <c r="A42">
        <v>2026</v>
      </c>
      <c r="B42" s="4">
        <v>46023</v>
      </c>
      <c r="C42" s="4">
        <v>46112</v>
      </c>
      <c r="D42" t="s">
        <v>84</v>
      </c>
      <c r="E42" t="s">
        <v>221</v>
      </c>
      <c r="F42" t="s">
        <v>260</v>
      </c>
      <c r="G42" t="s">
        <v>241</v>
      </c>
      <c r="H42" t="s">
        <v>291</v>
      </c>
      <c r="I42" t="s">
        <v>420</v>
      </c>
      <c r="J42" t="s">
        <v>981</v>
      </c>
      <c r="K42" t="s">
        <v>1148</v>
      </c>
      <c r="L42" s="3" t="s">
        <v>92</v>
      </c>
      <c r="M42">
        <v>37977.42</v>
      </c>
      <c r="N42" t="s">
        <v>1572</v>
      </c>
      <c r="O42">
        <v>30140</v>
      </c>
      <c r="P42" t="s">
        <v>1572</v>
      </c>
      <c r="Q42">
        <v>35</v>
      </c>
      <c r="R42">
        <v>35</v>
      </c>
      <c r="S42">
        <v>35</v>
      </c>
      <c r="T42">
        <v>35</v>
      </c>
      <c r="U42">
        <v>35</v>
      </c>
      <c r="V42">
        <v>35</v>
      </c>
      <c r="W42">
        <v>35</v>
      </c>
      <c r="X42">
        <v>35</v>
      </c>
      <c r="Y42">
        <v>35</v>
      </c>
      <c r="Z42">
        <v>35</v>
      </c>
      <c r="AA42">
        <v>35</v>
      </c>
      <c r="AB42">
        <v>35</v>
      </c>
      <c r="AC42">
        <v>35</v>
      </c>
      <c r="AD42" t="s">
        <v>262</v>
      </c>
      <c r="AE42" s="4">
        <v>46139</v>
      </c>
    </row>
    <row r="43" spans="1:31" x14ac:dyDescent="0.25">
      <c r="A43">
        <v>2026</v>
      </c>
      <c r="B43" s="4">
        <v>46023</v>
      </c>
      <c r="C43" s="4">
        <v>46112</v>
      </c>
      <c r="D43" t="s">
        <v>84</v>
      </c>
      <c r="E43" t="s">
        <v>216</v>
      </c>
      <c r="F43" t="s">
        <v>260</v>
      </c>
      <c r="G43" t="s">
        <v>240</v>
      </c>
      <c r="H43" t="s">
        <v>271</v>
      </c>
      <c r="I43" t="s">
        <v>421</v>
      </c>
      <c r="J43" t="s">
        <v>982</v>
      </c>
      <c r="K43" t="s">
        <v>1125</v>
      </c>
      <c r="L43" s="3" t="s">
        <v>91</v>
      </c>
      <c r="M43">
        <v>51129.7</v>
      </c>
      <c r="N43" t="s">
        <v>1572</v>
      </c>
      <c r="O43">
        <v>40706</v>
      </c>
      <c r="P43" t="s">
        <v>1572</v>
      </c>
      <c r="Q43">
        <v>36</v>
      </c>
      <c r="R43">
        <v>36</v>
      </c>
      <c r="S43">
        <v>36</v>
      </c>
      <c r="T43">
        <v>36</v>
      </c>
      <c r="U43">
        <v>36</v>
      </c>
      <c r="V43">
        <v>36</v>
      </c>
      <c r="W43">
        <v>36</v>
      </c>
      <c r="X43">
        <v>36</v>
      </c>
      <c r="Y43">
        <v>36</v>
      </c>
      <c r="Z43">
        <v>36</v>
      </c>
      <c r="AA43">
        <v>36</v>
      </c>
      <c r="AB43">
        <v>36</v>
      </c>
      <c r="AC43">
        <v>36</v>
      </c>
      <c r="AD43" t="s">
        <v>262</v>
      </c>
      <c r="AE43" s="4">
        <v>46139</v>
      </c>
    </row>
    <row r="44" spans="1:31" x14ac:dyDescent="0.25">
      <c r="A44">
        <v>2026</v>
      </c>
      <c r="B44" s="4">
        <v>46023</v>
      </c>
      <c r="C44" s="4">
        <v>46112</v>
      </c>
      <c r="D44" t="s">
        <v>84</v>
      </c>
      <c r="E44" t="s">
        <v>217</v>
      </c>
      <c r="F44" t="s">
        <v>260</v>
      </c>
      <c r="G44" t="s">
        <v>237</v>
      </c>
      <c r="H44" t="s">
        <v>292</v>
      </c>
      <c r="I44" t="s">
        <v>422</v>
      </c>
      <c r="J44" t="s">
        <v>983</v>
      </c>
      <c r="K44" t="s">
        <v>977</v>
      </c>
      <c r="L44" s="3" t="s">
        <v>92</v>
      </c>
      <c r="M44">
        <v>8543.34</v>
      </c>
      <c r="N44" t="s">
        <v>1572</v>
      </c>
      <c r="O44">
        <v>7328</v>
      </c>
      <c r="P44" t="s">
        <v>1572</v>
      </c>
      <c r="Q44">
        <v>37</v>
      </c>
      <c r="R44">
        <v>37</v>
      </c>
      <c r="S44">
        <v>37</v>
      </c>
      <c r="T44">
        <v>37</v>
      </c>
      <c r="U44">
        <v>37</v>
      </c>
      <c r="V44">
        <v>37</v>
      </c>
      <c r="W44">
        <v>37</v>
      </c>
      <c r="X44">
        <v>37</v>
      </c>
      <c r="Y44">
        <v>37</v>
      </c>
      <c r="Z44">
        <v>37</v>
      </c>
      <c r="AA44">
        <v>37</v>
      </c>
      <c r="AB44">
        <v>37</v>
      </c>
      <c r="AC44">
        <v>37</v>
      </c>
      <c r="AD44" t="s">
        <v>262</v>
      </c>
      <c r="AE44" s="4">
        <v>46139</v>
      </c>
    </row>
    <row r="45" spans="1:31" x14ac:dyDescent="0.25">
      <c r="A45">
        <v>2026</v>
      </c>
      <c r="B45" s="4">
        <v>46023</v>
      </c>
      <c r="C45" s="4">
        <v>46112</v>
      </c>
      <c r="D45" t="s">
        <v>84</v>
      </c>
      <c r="E45" t="s">
        <v>217</v>
      </c>
      <c r="F45" t="s">
        <v>260</v>
      </c>
      <c r="G45" t="s">
        <v>237</v>
      </c>
      <c r="H45" t="s">
        <v>293</v>
      </c>
      <c r="I45" t="s">
        <v>423</v>
      </c>
      <c r="J45" t="s">
        <v>984</v>
      </c>
      <c r="K45" t="s">
        <v>968</v>
      </c>
      <c r="L45" s="3" t="s">
        <v>92</v>
      </c>
      <c r="M45">
        <v>19569.82</v>
      </c>
      <c r="N45" t="s">
        <v>1572</v>
      </c>
      <c r="O45">
        <v>15644</v>
      </c>
      <c r="P45" t="s">
        <v>1572</v>
      </c>
      <c r="Q45">
        <v>38</v>
      </c>
      <c r="R45">
        <v>38</v>
      </c>
      <c r="S45">
        <v>38</v>
      </c>
      <c r="T45">
        <v>38</v>
      </c>
      <c r="U45">
        <v>38</v>
      </c>
      <c r="V45">
        <v>38</v>
      </c>
      <c r="W45">
        <v>38</v>
      </c>
      <c r="X45">
        <v>38</v>
      </c>
      <c r="Y45">
        <v>38</v>
      </c>
      <c r="Z45">
        <v>38</v>
      </c>
      <c r="AA45">
        <v>38</v>
      </c>
      <c r="AB45">
        <v>38</v>
      </c>
      <c r="AC45">
        <v>38</v>
      </c>
      <c r="AD45" t="s">
        <v>262</v>
      </c>
      <c r="AE45" s="4">
        <v>46139</v>
      </c>
    </row>
    <row r="46" spans="1:31" x14ac:dyDescent="0.25">
      <c r="A46">
        <v>2026</v>
      </c>
      <c r="B46" s="4">
        <v>46023</v>
      </c>
      <c r="C46" s="4">
        <v>46112</v>
      </c>
      <c r="D46" t="s">
        <v>85</v>
      </c>
      <c r="E46" t="s">
        <v>219</v>
      </c>
      <c r="F46" t="s">
        <v>260</v>
      </c>
      <c r="G46" t="s">
        <v>235</v>
      </c>
      <c r="H46" t="s">
        <v>282</v>
      </c>
      <c r="I46" t="s">
        <v>424</v>
      </c>
      <c r="J46" t="s">
        <v>985</v>
      </c>
      <c r="K46" t="s">
        <v>1361</v>
      </c>
      <c r="L46" s="3" t="s">
        <v>92</v>
      </c>
      <c r="M46">
        <v>50060</v>
      </c>
      <c r="N46" t="s">
        <v>1572</v>
      </c>
      <c r="O46">
        <v>40188</v>
      </c>
      <c r="P46" t="s">
        <v>1572</v>
      </c>
      <c r="Q46">
        <v>39</v>
      </c>
      <c r="R46">
        <v>39</v>
      </c>
      <c r="S46">
        <v>39</v>
      </c>
      <c r="T46">
        <v>39</v>
      </c>
      <c r="U46">
        <v>39</v>
      </c>
      <c r="V46">
        <v>39</v>
      </c>
      <c r="W46">
        <v>39</v>
      </c>
      <c r="X46">
        <v>39</v>
      </c>
      <c r="Y46">
        <v>39</v>
      </c>
      <c r="Z46">
        <v>39</v>
      </c>
      <c r="AA46">
        <v>39</v>
      </c>
      <c r="AB46">
        <v>39</v>
      </c>
      <c r="AC46">
        <v>39</v>
      </c>
      <c r="AD46" t="s">
        <v>262</v>
      </c>
      <c r="AE46" s="4">
        <v>46139</v>
      </c>
    </row>
    <row r="47" spans="1:31" x14ac:dyDescent="0.25">
      <c r="A47">
        <v>2026</v>
      </c>
      <c r="B47" s="4">
        <v>46023</v>
      </c>
      <c r="C47" s="4">
        <v>46112</v>
      </c>
      <c r="D47" t="s">
        <v>84</v>
      </c>
      <c r="E47" t="s">
        <v>213</v>
      </c>
      <c r="F47" t="s">
        <v>259</v>
      </c>
      <c r="G47" t="s">
        <v>231</v>
      </c>
      <c r="H47" t="s">
        <v>294</v>
      </c>
      <c r="I47" t="s">
        <v>425</v>
      </c>
      <c r="J47" t="s">
        <v>986</v>
      </c>
      <c r="K47" t="s">
        <v>949</v>
      </c>
      <c r="L47" s="3" t="s">
        <v>92</v>
      </c>
      <c r="M47">
        <v>49868.78</v>
      </c>
      <c r="N47" t="s">
        <v>1572</v>
      </c>
      <c r="O47">
        <v>18868</v>
      </c>
      <c r="P47" t="s">
        <v>1572</v>
      </c>
      <c r="Q47">
        <v>40</v>
      </c>
      <c r="R47">
        <v>40</v>
      </c>
      <c r="S47">
        <v>40</v>
      </c>
      <c r="T47">
        <v>40</v>
      </c>
      <c r="U47">
        <v>40</v>
      </c>
      <c r="V47">
        <v>40</v>
      </c>
      <c r="W47">
        <v>40</v>
      </c>
      <c r="X47">
        <v>40</v>
      </c>
      <c r="Y47">
        <v>40</v>
      </c>
      <c r="Z47">
        <v>40</v>
      </c>
      <c r="AA47">
        <v>40</v>
      </c>
      <c r="AB47">
        <v>40</v>
      </c>
      <c r="AC47">
        <v>40</v>
      </c>
      <c r="AD47" t="s">
        <v>262</v>
      </c>
      <c r="AE47" s="4">
        <v>46139</v>
      </c>
    </row>
    <row r="48" spans="1:31" x14ac:dyDescent="0.25">
      <c r="A48">
        <v>2026</v>
      </c>
      <c r="B48" s="4">
        <v>46023</v>
      </c>
      <c r="C48" s="4">
        <v>46112</v>
      </c>
      <c r="D48" t="s">
        <v>84</v>
      </c>
      <c r="E48" t="s">
        <v>213</v>
      </c>
      <c r="F48" t="s">
        <v>259</v>
      </c>
      <c r="G48" t="s">
        <v>231</v>
      </c>
      <c r="H48" t="s">
        <v>295</v>
      </c>
      <c r="I48" t="s">
        <v>425</v>
      </c>
      <c r="J48" t="s">
        <v>987</v>
      </c>
      <c r="K48" t="s">
        <v>1215</v>
      </c>
      <c r="L48" s="3" t="s">
        <v>92</v>
      </c>
      <c r="M48">
        <v>73686.12</v>
      </c>
      <c r="N48" t="s">
        <v>1572</v>
      </c>
      <c r="O48">
        <v>43560</v>
      </c>
      <c r="P48" t="s">
        <v>1572</v>
      </c>
      <c r="Q48">
        <v>41</v>
      </c>
      <c r="R48">
        <v>41</v>
      </c>
      <c r="S48">
        <v>41</v>
      </c>
      <c r="T48">
        <v>41</v>
      </c>
      <c r="U48">
        <v>41</v>
      </c>
      <c r="V48">
        <v>41</v>
      </c>
      <c r="W48">
        <v>41</v>
      </c>
      <c r="X48">
        <v>41</v>
      </c>
      <c r="Y48">
        <v>41</v>
      </c>
      <c r="Z48">
        <v>41</v>
      </c>
      <c r="AA48">
        <v>41</v>
      </c>
      <c r="AB48">
        <v>41</v>
      </c>
      <c r="AC48">
        <v>41</v>
      </c>
      <c r="AD48" t="s">
        <v>262</v>
      </c>
      <c r="AE48" s="4">
        <v>46139</v>
      </c>
    </row>
    <row r="49" spans="1:31" x14ac:dyDescent="0.25">
      <c r="A49">
        <v>2026</v>
      </c>
      <c r="B49" s="4">
        <v>46023</v>
      </c>
      <c r="C49" s="4">
        <v>46112</v>
      </c>
      <c r="D49" t="s">
        <v>84</v>
      </c>
      <c r="E49" t="s">
        <v>213</v>
      </c>
      <c r="F49" t="s">
        <v>259</v>
      </c>
      <c r="G49" t="s">
        <v>231</v>
      </c>
      <c r="H49" t="s">
        <v>296</v>
      </c>
      <c r="I49" t="s">
        <v>425</v>
      </c>
      <c r="J49" t="s">
        <v>988</v>
      </c>
      <c r="K49" t="s">
        <v>1362</v>
      </c>
      <c r="L49" s="3" t="s">
        <v>92</v>
      </c>
      <c r="M49">
        <v>53301.599999999999</v>
      </c>
      <c r="N49" t="s">
        <v>1572</v>
      </c>
      <c r="O49">
        <v>38132</v>
      </c>
      <c r="P49" t="s">
        <v>1572</v>
      </c>
      <c r="Q49">
        <v>42</v>
      </c>
      <c r="R49">
        <v>42</v>
      </c>
      <c r="S49">
        <v>42</v>
      </c>
      <c r="T49">
        <v>42</v>
      </c>
      <c r="U49">
        <v>42</v>
      </c>
      <c r="V49">
        <v>42</v>
      </c>
      <c r="W49">
        <v>42</v>
      </c>
      <c r="X49">
        <v>42</v>
      </c>
      <c r="Y49">
        <v>42</v>
      </c>
      <c r="Z49">
        <v>42</v>
      </c>
      <c r="AA49">
        <v>42</v>
      </c>
      <c r="AB49">
        <v>42</v>
      </c>
      <c r="AC49">
        <v>42</v>
      </c>
      <c r="AD49" t="s">
        <v>262</v>
      </c>
      <c r="AE49" s="4">
        <v>46139</v>
      </c>
    </row>
    <row r="50" spans="1:31" x14ac:dyDescent="0.25">
      <c r="A50">
        <v>2026</v>
      </c>
      <c r="B50" s="4">
        <v>46023</v>
      </c>
      <c r="C50" s="4">
        <v>46112</v>
      </c>
      <c r="D50" t="s">
        <v>84</v>
      </c>
      <c r="E50" t="s">
        <v>220</v>
      </c>
      <c r="F50" t="s">
        <v>260</v>
      </c>
      <c r="G50" t="s">
        <v>236</v>
      </c>
      <c r="H50" t="s">
        <v>297</v>
      </c>
      <c r="I50" t="s">
        <v>426</v>
      </c>
      <c r="J50" t="s">
        <v>973</v>
      </c>
      <c r="K50" t="s">
        <v>1363</v>
      </c>
      <c r="L50" s="3" t="s">
        <v>92</v>
      </c>
      <c r="M50">
        <v>12149.62</v>
      </c>
      <c r="N50" t="s">
        <v>1572</v>
      </c>
      <c r="O50">
        <v>9860</v>
      </c>
      <c r="P50" t="s">
        <v>1572</v>
      </c>
      <c r="Q50">
        <v>43</v>
      </c>
      <c r="R50">
        <v>43</v>
      </c>
      <c r="S50">
        <v>43</v>
      </c>
      <c r="T50">
        <v>43</v>
      </c>
      <c r="U50">
        <v>43</v>
      </c>
      <c r="V50">
        <v>43</v>
      </c>
      <c r="W50">
        <v>43</v>
      </c>
      <c r="X50">
        <v>43</v>
      </c>
      <c r="Y50">
        <v>43</v>
      </c>
      <c r="Z50">
        <v>43</v>
      </c>
      <c r="AA50">
        <v>43</v>
      </c>
      <c r="AB50">
        <v>43</v>
      </c>
      <c r="AC50">
        <v>43</v>
      </c>
      <c r="AD50" t="s">
        <v>262</v>
      </c>
      <c r="AE50" s="4">
        <v>46139</v>
      </c>
    </row>
    <row r="51" spans="1:31" x14ac:dyDescent="0.25">
      <c r="A51">
        <v>2026</v>
      </c>
      <c r="B51" s="4">
        <v>46023</v>
      </c>
      <c r="C51" s="4">
        <v>46112</v>
      </c>
      <c r="D51" t="s">
        <v>84</v>
      </c>
      <c r="E51" t="s">
        <v>215</v>
      </c>
      <c r="F51" t="s">
        <v>260</v>
      </c>
      <c r="G51" t="s">
        <v>238</v>
      </c>
      <c r="H51" t="s">
        <v>286</v>
      </c>
      <c r="I51" t="s">
        <v>427</v>
      </c>
      <c r="J51" t="s">
        <v>989</v>
      </c>
      <c r="K51" t="s">
        <v>1364</v>
      </c>
      <c r="L51" s="3" t="s">
        <v>92</v>
      </c>
      <c r="M51">
        <v>33491.120000000003</v>
      </c>
      <c r="N51" t="s">
        <v>1572</v>
      </c>
      <c r="O51">
        <v>26708</v>
      </c>
      <c r="P51" t="s">
        <v>1572</v>
      </c>
      <c r="Q51">
        <v>44</v>
      </c>
      <c r="R51">
        <v>44</v>
      </c>
      <c r="S51">
        <v>44</v>
      </c>
      <c r="T51">
        <v>44</v>
      </c>
      <c r="U51">
        <v>44</v>
      </c>
      <c r="V51">
        <v>44</v>
      </c>
      <c r="W51">
        <v>44</v>
      </c>
      <c r="X51">
        <v>44</v>
      </c>
      <c r="Y51">
        <v>44</v>
      </c>
      <c r="Z51">
        <v>44</v>
      </c>
      <c r="AA51">
        <v>44</v>
      </c>
      <c r="AB51">
        <v>44</v>
      </c>
      <c r="AC51">
        <v>44</v>
      </c>
      <c r="AD51" t="s">
        <v>262</v>
      </c>
      <c r="AE51" s="4">
        <v>46139</v>
      </c>
    </row>
    <row r="52" spans="1:31" x14ac:dyDescent="0.25">
      <c r="A52">
        <v>2026</v>
      </c>
      <c r="B52" s="4">
        <v>46023</v>
      </c>
      <c r="C52" s="4">
        <v>46112</v>
      </c>
      <c r="D52" t="s">
        <v>84</v>
      </c>
      <c r="E52" t="s">
        <v>218</v>
      </c>
      <c r="F52" t="s">
        <v>260</v>
      </c>
      <c r="G52" t="s">
        <v>239</v>
      </c>
      <c r="H52" t="s">
        <v>281</v>
      </c>
      <c r="I52" t="s">
        <v>428</v>
      </c>
      <c r="J52" t="s">
        <v>961</v>
      </c>
      <c r="K52" t="s">
        <v>987</v>
      </c>
      <c r="L52" s="3" t="s">
        <v>92</v>
      </c>
      <c r="M52">
        <v>17237.82</v>
      </c>
      <c r="N52" t="s">
        <v>1572</v>
      </c>
      <c r="O52">
        <v>11098</v>
      </c>
      <c r="P52" t="s">
        <v>1572</v>
      </c>
      <c r="Q52">
        <v>45</v>
      </c>
      <c r="R52">
        <v>45</v>
      </c>
      <c r="S52">
        <v>45</v>
      </c>
      <c r="T52">
        <v>45</v>
      </c>
      <c r="U52">
        <v>45</v>
      </c>
      <c r="V52">
        <v>45</v>
      </c>
      <c r="W52">
        <v>45</v>
      </c>
      <c r="X52">
        <v>45</v>
      </c>
      <c r="Y52">
        <v>45</v>
      </c>
      <c r="Z52">
        <v>45</v>
      </c>
      <c r="AA52">
        <v>45</v>
      </c>
      <c r="AB52">
        <v>45</v>
      </c>
      <c r="AC52">
        <v>45</v>
      </c>
      <c r="AD52" t="s">
        <v>262</v>
      </c>
      <c r="AE52" s="4">
        <v>46139</v>
      </c>
    </row>
    <row r="53" spans="1:31" x14ac:dyDescent="0.25">
      <c r="A53">
        <v>2026</v>
      </c>
      <c r="B53" s="4">
        <v>46023</v>
      </c>
      <c r="C53" s="4">
        <v>46112</v>
      </c>
      <c r="D53" t="s">
        <v>84</v>
      </c>
      <c r="E53" t="s">
        <v>215</v>
      </c>
      <c r="F53" t="s">
        <v>260</v>
      </c>
      <c r="G53" t="s">
        <v>238</v>
      </c>
      <c r="H53" t="s">
        <v>298</v>
      </c>
      <c r="I53" t="s">
        <v>429</v>
      </c>
      <c r="J53" t="s">
        <v>990</v>
      </c>
      <c r="K53" t="s">
        <v>1085</v>
      </c>
      <c r="L53" s="3" t="s">
        <v>92</v>
      </c>
      <c r="M53">
        <v>33489.339999999997</v>
      </c>
      <c r="N53" t="s">
        <v>1572</v>
      </c>
      <c r="O53">
        <v>26708</v>
      </c>
      <c r="P53" t="s">
        <v>1572</v>
      </c>
      <c r="Q53">
        <v>46</v>
      </c>
      <c r="R53">
        <v>46</v>
      </c>
      <c r="S53">
        <v>46</v>
      </c>
      <c r="T53">
        <v>46</v>
      </c>
      <c r="U53">
        <v>46</v>
      </c>
      <c r="V53">
        <v>46</v>
      </c>
      <c r="W53">
        <v>46</v>
      </c>
      <c r="X53">
        <v>46</v>
      </c>
      <c r="Y53">
        <v>46</v>
      </c>
      <c r="Z53">
        <v>46</v>
      </c>
      <c r="AA53">
        <v>46</v>
      </c>
      <c r="AB53">
        <v>46</v>
      </c>
      <c r="AC53">
        <v>46</v>
      </c>
      <c r="AD53" t="s">
        <v>262</v>
      </c>
      <c r="AE53" s="4">
        <v>46139</v>
      </c>
    </row>
    <row r="54" spans="1:31" x14ac:dyDescent="0.25">
      <c r="A54">
        <v>2026</v>
      </c>
      <c r="B54" s="4">
        <v>46023</v>
      </c>
      <c r="C54" s="4">
        <v>46112</v>
      </c>
      <c r="D54" t="s">
        <v>84</v>
      </c>
      <c r="E54" t="s">
        <v>213</v>
      </c>
      <c r="F54" t="s">
        <v>259</v>
      </c>
      <c r="G54" t="s">
        <v>231</v>
      </c>
      <c r="H54" t="s">
        <v>299</v>
      </c>
      <c r="I54" t="s">
        <v>430</v>
      </c>
      <c r="J54" t="s">
        <v>991</v>
      </c>
      <c r="K54" t="s">
        <v>1365</v>
      </c>
      <c r="L54" s="3" t="s">
        <v>91</v>
      </c>
      <c r="M54">
        <v>54809.58</v>
      </c>
      <c r="N54" t="s">
        <v>1572</v>
      </c>
      <c r="O54">
        <v>34352</v>
      </c>
      <c r="P54" t="s">
        <v>1572</v>
      </c>
      <c r="Q54">
        <v>47</v>
      </c>
      <c r="R54">
        <v>47</v>
      </c>
      <c r="S54">
        <v>47</v>
      </c>
      <c r="T54">
        <v>47</v>
      </c>
      <c r="U54">
        <v>47</v>
      </c>
      <c r="V54">
        <v>47</v>
      </c>
      <c r="W54">
        <v>47</v>
      </c>
      <c r="X54">
        <v>47</v>
      </c>
      <c r="Y54">
        <v>47</v>
      </c>
      <c r="Z54">
        <v>47</v>
      </c>
      <c r="AA54">
        <v>47</v>
      </c>
      <c r="AB54">
        <v>47</v>
      </c>
      <c r="AC54">
        <v>47</v>
      </c>
      <c r="AD54" t="s">
        <v>262</v>
      </c>
      <c r="AE54" s="4">
        <v>46139</v>
      </c>
    </row>
    <row r="55" spans="1:31" x14ac:dyDescent="0.25">
      <c r="A55">
        <v>2026</v>
      </c>
      <c r="B55" s="4">
        <v>46023</v>
      </c>
      <c r="C55" s="4">
        <v>46112</v>
      </c>
      <c r="D55" t="s">
        <v>84</v>
      </c>
      <c r="E55" t="s">
        <v>213</v>
      </c>
      <c r="F55" t="s">
        <v>259</v>
      </c>
      <c r="G55" t="s">
        <v>231</v>
      </c>
      <c r="H55" t="s">
        <v>300</v>
      </c>
      <c r="I55" t="s">
        <v>431</v>
      </c>
      <c r="J55" t="s">
        <v>992</v>
      </c>
      <c r="K55" t="s">
        <v>1366</v>
      </c>
      <c r="L55" s="3" t="s">
        <v>91</v>
      </c>
      <c r="M55">
        <v>60985.58</v>
      </c>
      <c r="N55" t="s">
        <v>1572</v>
      </c>
      <c r="O55">
        <v>39048</v>
      </c>
      <c r="P55" t="s">
        <v>1572</v>
      </c>
      <c r="Q55">
        <v>48</v>
      </c>
      <c r="R55">
        <v>48</v>
      </c>
      <c r="S55">
        <v>48</v>
      </c>
      <c r="T55">
        <v>48</v>
      </c>
      <c r="U55">
        <v>48</v>
      </c>
      <c r="V55">
        <v>48</v>
      </c>
      <c r="W55">
        <v>48</v>
      </c>
      <c r="X55">
        <v>48</v>
      </c>
      <c r="Y55">
        <v>48</v>
      </c>
      <c r="Z55">
        <v>48</v>
      </c>
      <c r="AA55">
        <v>48</v>
      </c>
      <c r="AB55">
        <v>48</v>
      </c>
      <c r="AC55">
        <v>48</v>
      </c>
      <c r="AD55" t="s">
        <v>262</v>
      </c>
      <c r="AE55" s="4">
        <v>46139</v>
      </c>
    </row>
    <row r="56" spans="1:31" x14ac:dyDescent="0.25">
      <c r="A56">
        <v>2026</v>
      </c>
      <c r="B56" s="4">
        <v>46023</v>
      </c>
      <c r="C56" s="4">
        <v>46112</v>
      </c>
      <c r="D56" t="s">
        <v>84</v>
      </c>
      <c r="E56" t="s">
        <v>213</v>
      </c>
      <c r="F56" t="s">
        <v>259</v>
      </c>
      <c r="G56" t="s">
        <v>231</v>
      </c>
      <c r="H56" t="s">
        <v>272</v>
      </c>
      <c r="I56" t="s">
        <v>432</v>
      </c>
      <c r="J56" t="s">
        <v>987</v>
      </c>
      <c r="K56" t="s">
        <v>987</v>
      </c>
      <c r="L56" s="3" t="s">
        <v>92</v>
      </c>
      <c r="M56">
        <v>51351.02</v>
      </c>
      <c r="N56" t="s">
        <v>1572</v>
      </c>
      <c r="O56">
        <v>30052</v>
      </c>
      <c r="P56" t="s">
        <v>1572</v>
      </c>
      <c r="Q56">
        <v>49</v>
      </c>
      <c r="R56">
        <v>49</v>
      </c>
      <c r="S56">
        <v>49</v>
      </c>
      <c r="T56">
        <v>49</v>
      </c>
      <c r="U56">
        <v>49</v>
      </c>
      <c r="V56">
        <v>49</v>
      </c>
      <c r="W56">
        <v>49</v>
      </c>
      <c r="X56">
        <v>49</v>
      </c>
      <c r="Y56">
        <v>49</v>
      </c>
      <c r="Z56">
        <v>49</v>
      </c>
      <c r="AA56">
        <v>49</v>
      </c>
      <c r="AB56">
        <v>49</v>
      </c>
      <c r="AC56">
        <v>49</v>
      </c>
      <c r="AD56" t="s">
        <v>262</v>
      </c>
      <c r="AE56" s="4">
        <v>46139</v>
      </c>
    </row>
    <row r="57" spans="1:31" x14ac:dyDescent="0.25">
      <c r="A57">
        <v>2026</v>
      </c>
      <c r="B57" s="4">
        <v>46023</v>
      </c>
      <c r="C57" s="4">
        <v>46112</v>
      </c>
      <c r="D57" t="s">
        <v>84</v>
      </c>
      <c r="E57" t="s">
        <v>215</v>
      </c>
      <c r="F57" t="s">
        <v>260</v>
      </c>
      <c r="G57" t="s">
        <v>238</v>
      </c>
      <c r="H57" t="s">
        <v>276</v>
      </c>
      <c r="I57" t="s">
        <v>433</v>
      </c>
      <c r="J57" t="s">
        <v>993</v>
      </c>
      <c r="K57" t="s">
        <v>1118</v>
      </c>
      <c r="L57" s="3" t="s">
        <v>91</v>
      </c>
      <c r="M57">
        <v>40784.82</v>
      </c>
      <c r="N57" t="s">
        <v>1572</v>
      </c>
      <c r="O57">
        <v>32288</v>
      </c>
      <c r="P57" t="s">
        <v>1572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50</v>
      </c>
      <c r="AD57" t="s">
        <v>262</v>
      </c>
      <c r="AE57" s="4">
        <v>46139</v>
      </c>
    </row>
    <row r="58" spans="1:31" x14ac:dyDescent="0.25">
      <c r="A58">
        <v>2026</v>
      </c>
      <c r="B58" s="4">
        <v>46023</v>
      </c>
      <c r="C58" s="4">
        <v>46112</v>
      </c>
      <c r="D58" t="s">
        <v>84</v>
      </c>
      <c r="E58" t="s">
        <v>213</v>
      </c>
      <c r="F58" t="s">
        <v>259</v>
      </c>
      <c r="G58" t="s">
        <v>231</v>
      </c>
      <c r="H58" t="s">
        <v>301</v>
      </c>
      <c r="I58" t="s">
        <v>434</v>
      </c>
      <c r="J58" t="s">
        <v>994</v>
      </c>
      <c r="K58" t="s">
        <v>1338</v>
      </c>
      <c r="L58" s="3" t="s">
        <v>92</v>
      </c>
      <c r="M58">
        <v>49868.78</v>
      </c>
      <c r="N58" t="s">
        <v>1572</v>
      </c>
      <c r="O58">
        <v>22220</v>
      </c>
      <c r="P58" t="s">
        <v>1572</v>
      </c>
      <c r="Q58">
        <v>51</v>
      </c>
      <c r="R58">
        <v>51</v>
      </c>
      <c r="S58">
        <v>51</v>
      </c>
      <c r="T58">
        <v>51</v>
      </c>
      <c r="U58">
        <v>51</v>
      </c>
      <c r="V58">
        <v>51</v>
      </c>
      <c r="W58">
        <v>51</v>
      </c>
      <c r="X58">
        <v>51</v>
      </c>
      <c r="Y58">
        <v>51</v>
      </c>
      <c r="Z58">
        <v>51</v>
      </c>
      <c r="AA58">
        <v>51</v>
      </c>
      <c r="AB58">
        <v>51</v>
      </c>
      <c r="AC58">
        <v>51</v>
      </c>
      <c r="AD58" t="s">
        <v>262</v>
      </c>
      <c r="AE58" s="4">
        <v>46139</v>
      </c>
    </row>
    <row r="59" spans="1:31" x14ac:dyDescent="0.25">
      <c r="A59">
        <v>2026</v>
      </c>
      <c r="B59" s="4">
        <v>46023</v>
      </c>
      <c r="C59" s="4">
        <v>46112</v>
      </c>
      <c r="D59" t="s">
        <v>84</v>
      </c>
      <c r="E59" t="s">
        <v>215</v>
      </c>
      <c r="F59" t="s">
        <v>260</v>
      </c>
      <c r="G59" t="s">
        <v>238</v>
      </c>
      <c r="H59" t="s">
        <v>302</v>
      </c>
      <c r="I59" t="s">
        <v>435</v>
      </c>
      <c r="J59" t="s">
        <v>995</v>
      </c>
      <c r="K59" t="s">
        <v>1307</v>
      </c>
      <c r="L59" s="3" t="s">
        <v>92</v>
      </c>
      <c r="M59">
        <v>33489.339999999997</v>
      </c>
      <c r="N59" t="s">
        <v>1572</v>
      </c>
      <c r="O59">
        <v>26708</v>
      </c>
      <c r="P59" t="s">
        <v>1572</v>
      </c>
      <c r="Q59">
        <v>52</v>
      </c>
      <c r="R59">
        <v>52</v>
      </c>
      <c r="S59">
        <v>52</v>
      </c>
      <c r="T59">
        <v>52</v>
      </c>
      <c r="U59">
        <v>52</v>
      </c>
      <c r="V59">
        <v>52</v>
      </c>
      <c r="W59">
        <v>52</v>
      </c>
      <c r="X59">
        <v>52</v>
      </c>
      <c r="Y59">
        <v>52</v>
      </c>
      <c r="Z59">
        <v>52</v>
      </c>
      <c r="AA59">
        <v>52</v>
      </c>
      <c r="AB59">
        <v>52</v>
      </c>
      <c r="AC59">
        <v>52</v>
      </c>
      <c r="AD59" t="s">
        <v>262</v>
      </c>
      <c r="AE59" s="4">
        <v>46139</v>
      </c>
    </row>
    <row r="60" spans="1:31" x14ac:dyDescent="0.25">
      <c r="A60">
        <v>2026</v>
      </c>
      <c r="B60" s="4">
        <v>46023</v>
      </c>
      <c r="C60" s="4">
        <v>46112</v>
      </c>
      <c r="D60" t="s">
        <v>85</v>
      </c>
      <c r="E60" t="s">
        <v>219</v>
      </c>
      <c r="F60" t="s">
        <v>260</v>
      </c>
      <c r="G60" t="s">
        <v>235</v>
      </c>
      <c r="H60" t="s">
        <v>282</v>
      </c>
      <c r="I60" t="s">
        <v>435</v>
      </c>
      <c r="J60" t="s">
        <v>996</v>
      </c>
      <c r="K60" t="s">
        <v>1367</v>
      </c>
      <c r="L60" s="3" t="s">
        <v>92</v>
      </c>
      <c r="M60">
        <v>50060</v>
      </c>
      <c r="N60" t="s">
        <v>1572</v>
      </c>
      <c r="O60">
        <v>40188</v>
      </c>
      <c r="P60" t="s">
        <v>1572</v>
      </c>
      <c r="Q60">
        <v>53</v>
      </c>
      <c r="R60">
        <v>53</v>
      </c>
      <c r="S60">
        <v>53</v>
      </c>
      <c r="T60">
        <v>53</v>
      </c>
      <c r="U60">
        <v>53</v>
      </c>
      <c r="V60">
        <v>53</v>
      </c>
      <c r="W60">
        <v>53</v>
      </c>
      <c r="X60">
        <v>53</v>
      </c>
      <c r="Y60">
        <v>53</v>
      </c>
      <c r="Z60">
        <v>53</v>
      </c>
      <c r="AA60">
        <v>53</v>
      </c>
      <c r="AB60">
        <v>53</v>
      </c>
      <c r="AC60">
        <v>53</v>
      </c>
      <c r="AD60" t="s">
        <v>262</v>
      </c>
      <c r="AE60" s="4">
        <v>46139</v>
      </c>
    </row>
    <row r="61" spans="1:31" x14ac:dyDescent="0.25">
      <c r="A61">
        <v>2026</v>
      </c>
      <c r="B61" s="4">
        <v>46023</v>
      </c>
      <c r="C61" s="4">
        <v>46112</v>
      </c>
      <c r="D61" t="s">
        <v>84</v>
      </c>
      <c r="E61" t="s">
        <v>216</v>
      </c>
      <c r="F61" t="s">
        <v>260</v>
      </c>
      <c r="G61" t="s">
        <v>233</v>
      </c>
      <c r="H61" t="s">
        <v>303</v>
      </c>
      <c r="I61" t="s">
        <v>436</v>
      </c>
      <c r="J61" t="s">
        <v>975</v>
      </c>
      <c r="K61" t="s">
        <v>1368</v>
      </c>
      <c r="L61" s="3" t="s">
        <v>92</v>
      </c>
      <c r="M61">
        <v>12313.1</v>
      </c>
      <c r="N61" t="s">
        <v>1572</v>
      </c>
      <c r="O61">
        <v>10000</v>
      </c>
      <c r="P61" t="s">
        <v>1572</v>
      </c>
      <c r="Q61">
        <v>54</v>
      </c>
      <c r="R61">
        <v>54</v>
      </c>
      <c r="S61">
        <v>54</v>
      </c>
      <c r="T61">
        <v>54</v>
      </c>
      <c r="U61">
        <v>54</v>
      </c>
      <c r="V61">
        <v>54</v>
      </c>
      <c r="W61">
        <v>54</v>
      </c>
      <c r="X61">
        <v>54</v>
      </c>
      <c r="Y61">
        <v>54</v>
      </c>
      <c r="Z61">
        <v>54</v>
      </c>
      <c r="AA61">
        <v>54</v>
      </c>
      <c r="AB61">
        <v>54</v>
      </c>
      <c r="AC61">
        <v>54</v>
      </c>
      <c r="AD61" t="s">
        <v>262</v>
      </c>
      <c r="AE61" s="4">
        <v>46139</v>
      </c>
    </row>
    <row r="62" spans="1:31" x14ac:dyDescent="0.25">
      <c r="A62">
        <v>2026</v>
      </c>
      <c r="B62" s="4">
        <v>46023</v>
      </c>
      <c r="C62" s="4">
        <v>46112</v>
      </c>
      <c r="D62" t="s">
        <v>84</v>
      </c>
      <c r="E62" t="s">
        <v>217</v>
      </c>
      <c r="F62" t="s">
        <v>260</v>
      </c>
      <c r="G62" t="s">
        <v>237</v>
      </c>
      <c r="H62" t="s">
        <v>304</v>
      </c>
      <c r="I62" t="s">
        <v>437</v>
      </c>
      <c r="J62" t="s">
        <v>949</v>
      </c>
      <c r="K62" t="s">
        <v>1369</v>
      </c>
      <c r="L62" s="3" t="s">
        <v>91</v>
      </c>
      <c r="M62">
        <v>16946.240000000002</v>
      </c>
      <c r="N62" t="s">
        <v>1572</v>
      </c>
      <c r="O62">
        <v>13754</v>
      </c>
      <c r="P62" t="s">
        <v>1572</v>
      </c>
      <c r="Q62">
        <v>55</v>
      </c>
      <c r="R62">
        <v>55</v>
      </c>
      <c r="S62">
        <v>55</v>
      </c>
      <c r="T62">
        <v>55</v>
      </c>
      <c r="U62">
        <v>55</v>
      </c>
      <c r="V62">
        <v>55</v>
      </c>
      <c r="W62">
        <v>55</v>
      </c>
      <c r="X62">
        <v>55</v>
      </c>
      <c r="Y62">
        <v>55</v>
      </c>
      <c r="Z62">
        <v>55</v>
      </c>
      <c r="AA62">
        <v>55</v>
      </c>
      <c r="AB62">
        <v>55</v>
      </c>
      <c r="AC62">
        <v>55</v>
      </c>
      <c r="AD62" t="s">
        <v>262</v>
      </c>
      <c r="AE62" s="4">
        <v>46139</v>
      </c>
    </row>
    <row r="63" spans="1:31" x14ac:dyDescent="0.25">
      <c r="A63">
        <v>2026</v>
      </c>
      <c r="B63" s="4">
        <v>46023</v>
      </c>
      <c r="C63" s="4">
        <v>46112</v>
      </c>
      <c r="D63" t="s">
        <v>85</v>
      </c>
      <c r="E63" t="s">
        <v>219</v>
      </c>
      <c r="F63" t="s">
        <v>260</v>
      </c>
      <c r="G63" t="s">
        <v>235</v>
      </c>
      <c r="H63" t="s">
        <v>282</v>
      </c>
      <c r="I63" t="s">
        <v>438</v>
      </c>
      <c r="J63" t="s">
        <v>997</v>
      </c>
      <c r="K63" t="s">
        <v>1218</v>
      </c>
      <c r="L63" s="3" t="s">
        <v>91</v>
      </c>
      <c r="M63">
        <v>50060</v>
      </c>
      <c r="N63" t="s">
        <v>1572</v>
      </c>
      <c r="O63">
        <v>40188</v>
      </c>
      <c r="P63" t="s">
        <v>1572</v>
      </c>
      <c r="Q63">
        <v>56</v>
      </c>
      <c r="R63">
        <v>56</v>
      </c>
      <c r="S63">
        <v>56</v>
      </c>
      <c r="T63">
        <v>56</v>
      </c>
      <c r="U63">
        <v>56</v>
      </c>
      <c r="V63">
        <v>56</v>
      </c>
      <c r="W63">
        <v>56</v>
      </c>
      <c r="X63">
        <v>56</v>
      </c>
      <c r="Y63">
        <v>56</v>
      </c>
      <c r="Z63">
        <v>56</v>
      </c>
      <c r="AA63">
        <v>56</v>
      </c>
      <c r="AB63">
        <v>56</v>
      </c>
      <c r="AC63">
        <v>56</v>
      </c>
      <c r="AD63" t="s">
        <v>262</v>
      </c>
      <c r="AE63" s="4">
        <v>46139</v>
      </c>
    </row>
    <row r="64" spans="1:31" x14ac:dyDescent="0.25">
      <c r="A64">
        <v>2026</v>
      </c>
      <c r="B64" s="4">
        <v>46023</v>
      </c>
      <c r="C64" s="4">
        <v>46112</v>
      </c>
      <c r="D64" t="s">
        <v>84</v>
      </c>
      <c r="E64" t="s">
        <v>217</v>
      </c>
      <c r="F64" t="s">
        <v>260</v>
      </c>
      <c r="G64" t="s">
        <v>237</v>
      </c>
      <c r="H64" t="s">
        <v>305</v>
      </c>
      <c r="I64" t="s">
        <v>439</v>
      </c>
      <c r="J64" t="s">
        <v>998</v>
      </c>
      <c r="K64" t="s">
        <v>1370</v>
      </c>
      <c r="L64" s="3" t="s">
        <v>92</v>
      </c>
      <c r="M64">
        <v>62736.6</v>
      </c>
      <c r="N64" t="s">
        <v>1572</v>
      </c>
      <c r="O64">
        <v>43388</v>
      </c>
      <c r="P64" t="s">
        <v>1572</v>
      </c>
      <c r="Q64">
        <v>57</v>
      </c>
      <c r="R64">
        <v>57</v>
      </c>
      <c r="S64">
        <v>57</v>
      </c>
      <c r="T64">
        <v>57</v>
      </c>
      <c r="U64">
        <v>57</v>
      </c>
      <c r="V64">
        <v>57</v>
      </c>
      <c r="W64">
        <v>57</v>
      </c>
      <c r="X64">
        <v>57</v>
      </c>
      <c r="Y64">
        <v>57</v>
      </c>
      <c r="Z64">
        <v>57</v>
      </c>
      <c r="AA64">
        <v>57</v>
      </c>
      <c r="AB64">
        <v>57</v>
      </c>
      <c r="AC64">
        <v>57</v>
      </c>
      <c r="AD64" t="s">
        <v>262</v>
      </c>
      <c r="AE64" s="4">
        <v>46139</v>
      </c>
    </row>
    <row r="65" spans="1:31" x14ac:dyDescent="0.25">
      <c r="A65">
        <v>2026</v>
      </c>
      <c r="B65" s="4">
        <v>46023</v>
      </c>
      <c r="C65" s="4">
        <v>46112</v>
      </c>
      <c r="D65" t="s">
        <v>84</v>
      </c>
      <c r="E65" t="s">
        <v>216</v>
      </c>
      <c r="F65" t="s">
        <v>260</v>
      </c>
      <c r="G65" t="s">
        <v>233</v>
      </c>
      <c r="H65" t="s">
        <v>306</v>
      </c>
      <c r="I65" t="s">
        <v>440</v>
      </c>
      <c r="J65" t="s">
        <v>999</v>
      </c>
      <c r="K65" t="s">
        <v>1084</v>
      </c>
      <c r="L65" s="3" t="s">
        <v>92</v>
      </c>
      <c r="M65">
        <v>12067.06</v>
      </c>
      <c r="N65" t="s">
        <v>1572</v>
      </c>
      <c r="O65">
        <v>5792</v>
      </c>
      <c r="P65" t="s">
        <v>1572</v>
      </c>
      <c r="Q65">
        <v>58</v>
      </c>
      <c r="R65">
        <v>58</v>
      </c>
      <c r="S65">
        <v>58</v>
      </c>
      <c r="T65">
        <v>58</v>
      </c>
      <c r="U65">
        <v>58</v>
      </c>
      <c r="V65">
        <v>58</v>
      </c>
      <c r="W65">
        <v>58</v>
      </c>
      <c r="X65">
        <v>58</v>
      </c>
      <c r="Y65">
        <v>58</v>
      </c>
      <c r="Z65">
        <v>58</v>
      </c>
      <c r="AA65">
        <v>58</v>
      </c>
      <c r="AB65">
        <v>58</v>
      </c>
      <c r="AC65">
        <v>58</v>
      </c>
      <c r="AD65" t="s">
        <v>262</v>
      </c>
      <c r="AE65" s="4">
        <v>46139</v>
      </c>
    </row>
    <row r="66" spans="1:31" x14ac:dyDescent="0.25">
      <c r="A66">
        <v>2026</v>
      </c>
      <c r="B66" s="4">
        <v>46023</v>
      </c>
      <c r="C66" s="4">
        <v>46112</v>
      </c>
      <c r="D66" t="s">
        <v>84</v>
      </c>
      <c r="E66" t="s">
        <v>217</v>
      </c>
      <c r="F66" t="s">
        <v>260</v>
      </c>
      <c r="G66" t="s">
        <v>237</v>
      </c>
      <c r="H66" t="s">
        <v>307</v>
      </c>
      <c r="I66" t="s">
        <v>441</v>
      </c>
      <c r="J66" t="s">
        <v>1000</v>
      </c>
      <c r="K66" t="s">
        <v>1371</v>
      </c>
      <c r="L66" s="3" t="s">
        <v>91</v>
      </c>
      <c r="M66">
        <v>17520.62</v>
      </c>
      <c r="N66" t="s">
        <v>1572</v>
      </c>
      <c r="O66">
        <v>14206</v>
      </c>
      <c r="P66" t="s">
        <v>1572</v>
      </c>
      <c r="Q66">
        <v>59</v>
      </c>
      <c r="R66">
        <v>59</v>
      </c>
      <c r="S66">
        <v>59</v>
      </c>
      <c r="T66">
        <v>59</v>
      </c>
      <c r="U66">
        <v>59</v>
      </c>
      <c r="V66">
        <v>59</v>
      </c>
      <c r="W66">
        <v>59</v>
      </c>
      <c r="X66">
        <v>59</v>
      </c>
      <c r="Y66">
        <v>59</v>
      </c>
      <c r="Z66">
        <v>59</v>
      </c>
      <c r="AA66">
        <v>59</v>
      </c>
      <c r="AB66">
        <v>59</v>
      </c>
      <c r="AC66">
        <v>59</v>
      </c>
      <c r="AD66" t="s">
        <v>262</v>
      </c>
      <c r="AE66" s="4">
        <v>46139</v>
      </c>
    </row>
    <row r="67" spans="1:31" x14ac:dyDescent="0.25">
      <c r="A67">
        <v>2026</v>
      </c>
      <c r="B67" s="4">
        <v>46023</v>
      </c>
      <c r="C67" s="4">
        <v>46112</v>
      </c>
      <c r="D67" t="s">
        <v>84</v>
      </c>
      <c r="E67" t="s">
        <v>217</v>
      </c>
      <c r="F67" t="s">
        <v>260</v>
      </c>
      <c r="G67" t="s">
        <v>237</v>
      </c>
      <c r="H67" t="s">
        <v>308</v>
      </c>
      <c r="I67" t="s">
        <v>442</v>
      </c>
      <c r="J67" t="s">
        <v>1001</v>
      </c>
      <c r="K67" t="s">
        <v>1079</v>
      </c>
      <c r="L67" s="3" t="s">
        <v>91</v>
      </c>
      <c r="M67">
        <v>12724.12</v>
      </c>
      <c r="N67" t="s">
        <v>1572</v>
      </c>
      <c r="O67">
        <v>6454</v>
      </c>
      <c r="P67" t="s">
        <v>1572</v>
      </c>
      <c r="Q67">
        <v>60</v>
      </c>
      <c r="R67">
        <v>60</v>
      </c>
      <c r="S67">
        <v>60</v>
      </c>
      <c r="T67">
        <v>60</v>
      </c>
      <c r="U67">
        <v>60</v>
      </c>
      <c r="V67">
        <v>60</v>
      </c>
      <c r="W67">
        <v>60</v>
      </c>
      <c r="X67">
        <v>60</v>
      </c>
      <c r="Y67">
        <v>60</v>
      </c>
      <c r="Z67">
        <v>60</v>
      </c>
      <c r="AA67">
        <v>60</v>
      </c>
      <c r="AB67">
        <v>60</v>
      </c>
      <c r="AC67">
        <v>60</v>
      </c>
      <c r="AD67" t="s">
        <v>262</v>
      </c>
      <c r="AE67" s="4">
        <v>46139</v>
      </c>
    </row>
    <row r="68" spans="1:31" x14ac:dyDescent="0.25">
      <c r="A68">
        <v>2026</v>
      </c>
      <c r="B68" s="4">
        <v>46023</v>
      </c>
      <c r="C68" s="4">
        <v>46112</v>
      </c>
      <c r="D68" t="s">
        <v>84</v>
      </c>
      <c r="E68" t="s">
        <v>216</v>
      </c>
      <c r="F68" t="s">
        <v>260</v>
      </c>
      <c r="G68" t="s">
        <v>233</v>
      </c>
      <c r="H68" t="s">
        <v>309</v>
      </c>
      <c r="I68" t="s">
        <v>443</v>
      </c>
      <c r="J68" t="s">
        <v>1002</v>
      </c>
      <c r="K68" t="s">
        <v>1372</v>
      </c>
      <c r="L68" s="3" t="s">
        <v>91</v>
      </c>
      <c r="M68">
        <v>12067.06</v>
      </c>
      <c r="N68" t="s">
        <v>1572</v>
      </c>
      <c r="O68">
        <v>9792</v>
      </c>
      <c r="P68" t="s">
        <v>1572</v>
      </c>
      <c r="Q68">
        <v>61</v>
      </c>
      <c r="R68">
        <v>61</v>
      </c>
      <c r="S68">
        <v>61</v>
      </c>
      <c r="T68">
        <v>61</v>
      </c>
      <c r="U68">
        <v>61</v>
      </c>
      <c r="V68">
        <v>61</v>
      </c>
      <c r="W68">
        <v>61</v>
      </c>
      <c r="X68">
        <v>61</v>
      </c>
      <c r="Y68">
        <v>61</v>
      </c>
      <c r="Z68">
        <v>61</v>
      </c>
      <c r="AA68">
        <v>61</v>
      </c>
      <c r="AB68">
        <v>61</v>
      </c>
      <c r="AC68">
        <v>61</v>
      </c>
      <c r="AD68" t="s">
        <v>262</v>
      </c>
      <c r="AE68" s="4">
        <v>46139</v>
      </c>
    </row>
    <row r="69" spans="1:31" x14ac:dyDescent="0.25">
      <c r="A69">
        <v>2026</v>
      </c>
      <c r="B69" s="4">
        <v>46023</v>
      </c>
      <c r="C69" s="4">
        <v>46112</v>
      </c>
      <c r="D69" t="s">
        <v>84</v>
      </c>
      <c r="E69" t="s">
        <v>213</v>
      </c>
      <c r="F69" t="s">
        <v>259</v>
      </c>
      <c r="G69" t="s">
        <v>231</v>
      </c>
      <c r="H69" t="s">
        <v>310</v>
      </c>
      <c r="I69" t="s">
        <v>444</v>
      </c>
      <c r="J69" t="s">
        <v>1003</v>
      </c>
      <c r="K69" t="s">
        <v>1373</v>
      </c>
      <c r="L69" s="3" t="s">
        <v>91</v>
      </c>
      <c r="M69">
        <v>49393.52</v>
      </c>
      <c r="N69" t="s">
        <v>1572</v>
      </c>
      <c r="O69">
        <v>8154</v>
      </c>
      <c r="P69" t="s">
        <v>1572</v>
      </c>
      <c r="Q69">
        <v>62</v>
      </c>
      <c r="R69">
        <v>62</v>
      </c>
      <c r="S69">
        <v>62</v>
      </c>
      <c r="T69">
        <v>62</v>
      </c>
      <c r="U69">
        <v>62</v>
      </c>
      <c r="V69">
        <v>62</v>
      </c>
      <c r="W69">
        <v>62</v>
      </c>
      <c r="X69">
        <v>62</v>
      </c>
      <c r="Y69">
        <v>62</v>
      </c>
      <c r="Z69">
        <v>62</v>
      </c>
      <c r="AA69">
        <v>62</v>
      </c>
      <c r="AB69">
        <v>62</v>
      </c>
      <c r="AC69">
        <v>62</v>
      </c>
      <c r="AD69" t="s">
        <v>262</v>
      </c>
      <c r="AE69" s="4">
        <v>46139</v>
      </c>
    </row>
    <row r="70" spans="1:31" x14ac:dyDescent="0.25">
      <c r="A70">
        <v>2026</v>
      </c>
      <c r="B70" s="4">
        <v>46023</v>
      </c>
      <c r="C70" s="4">
        <v>46112</v>
      </c>
      <c r="D70" t="s">
        <v>84</v>
      </c>
      <c r="E70" t="s">
        <v>213</v>
      </c>
      <c r="F70" t="s">
        <v>259</v>
      </c>
      <c r="G70" t="s">
        <v>231</v>
      </c>
      <c r="H70" t="s">
        <v>311</v>
      </c>
      <c r="I70" t="s">
        <v>445</v>
      </c>
      <c r="J70" t="s">
        <v>1004</v>
      </c>
      <c r="K70" t="s">
        <v>1374</v>
      </c>
      <c r="L70" s="3" t="s">
        <v>91</v>
      </c>
      <c r="M70">
        <v>49631.16</v>
      </c>
      <c r="N70" t="s">
        <v>1572</v>
      </c>
      <c r="O70">
        <v>33094</v>
      </c>
      <c r="P70" t="s">
        <v>1572</v>
      </c>
      <c r="Q70">
        <v>63</v>
      </c>
      <c r="R70">
        <v>63</v>
      </c>
      <c r="S70">
        <v>63</v>
      </c>
      <c r="T70">
        <v>63</v>
      </c>
      <c r="U70">
        <v>63</v>
      </c>
      <c r="V70">
        <v>63</v>
      </c>
      <c r="W70">
        <v>63</v>
      </c>
      <c r="X70">
        <v>63</v>
      </c>
      <c r="Y70">
        <v>63</v>
      </c>
      <c r="Z70">
        <v>63</v>
      </c>
      <c r="AA70">
        <v>63</v>
      </c>
      <c r="AB70">
        <v>63</v>
      </c>
      <c r="AC70">
        <v>63</v>
      </c>
      <c r="AD70" t="s">
        <v>262</v>
      </c>
      <c r="AE70" s="4">
        <v>46139</v>
      </c>
    </row>
    <row r="71" spans="1:31" x14ac:dyDescent="0.25">
      <c r="A71">
        <v>2026</v>
      </c>
      <c r="B71" s="4">
        <v>46023</v>
      </c>
      <c r="C71" s="4">
        <v>46112</v>
      </c>
      <c r="D71" t="s">
        <v>84</v>
      </c>
      <c r="E71" t="s">
        <v>217</v>
      </c>
      <c r="F71" t="s">
        <v>260</v>
      </c>
      <c r="G71" t="s">
        <v>237</v>
      </c>
      <c r="H71" t="s">
        <v>283</v>
      </c>
      <c r="I71" t="s">
        <v>445</v>
      </c>
      <c r="J71" t="s">
        <v>1005</v>
      </c>
      <c r="K71" t="s">
        <v>1375</v>
      </c>
      <c r="L71" s="3" t="s">
        <v>91</v>
      </c>
      <c r="M71">
        <v>49823.58</v>
      </c>
      <c r="N71" t="s">
        <v>1572</v>
      </c>
      <c r="O71">
        <v>25588</v>
      </c>
      <c r="P71" t="s">
        <v>1572</v>
      </c>
      <c r="Q71">
        <v>64</v>
      </c>
      <c r="R71">
        <v>64</v>
      </c>
      <c r="S71">
        <v>64</v>
      </c>
      <c r="T71">
        <v>64</v>
      </c>
      <c r="U71">
        <v>64</v>
      </c>
      <c r="V71">
        <v>64</v>
      </c>
      <c r="W71">
        <v>64</v>
      </c>
      <c r="X71">
        <v>64</v>
      </c>
      <c r="Y71">
        <v>64</v>
      </c>
      <c r="Z71">
        <v>64</v>
      </c>
      <c r="AA71">
        <v>64</v>
      </c>
      <c r="AB71">
        <v>64</v>
      </c>
      <c r="AC71">
        <v>64</v>
      </c>
      <c r="AD71" t="s">
        <v>262</v>
      </c>
      <c r="AE71" s="4">
        <v>46139</v>
      </c>
    </row>
    <row r="72" spans="1:31" x14ac:dyDescent="0.25">
      <c r="A72">
        <v>2026</v>
      </c>
      <c r="B72" s="4">
        <v>46023</v>
      </c>
      <c r="C72" s="4">
        <v>46112</v>
      </c>
      <c r="D72" t="s">
        <v>85</v>
      </c>
      <c r="E72" t="s">
        <v>219</v>
      </c>
      <c r="F72" t="s">
        <v>260</v>
      </c>
      <c r="G72" t="s">
        <v>235</v>
      </c>
      <c r="H72" t="s">
        <v>282</v>
      </c>
      <c r="I72" t="s">
        <v>446</v>
      </c>
      <c r="J72" t="s">
        <v>1006</v>
      </c>
      <c r="K72" t="s">
        <v>1376</v>
      </c>
      <c r="L72" s="3" t="s">
        <v>91</v>
      </c>
      <c r="M72">
        <v>50060</v>
      </c>
      <c r="N72" t="s">
        <v>1572</v>
      </c>
      <c r="O72">
        <v>40188</v>
      </c>
      <c r="P72" t="s">
        <v>1572</v>
      </c>
      <c r="Q72">
        <v>65</v>
      </c>
      <c r="R72">
        <v>65</v>
      </c>
      <c r="S72">
        <v>65</v>
      </c>
      <c r="T72">
        <v>65</v>
      </c>
      <c r="U72">
        <v>65</v>
      </c>
      <c r="V72">
        <v>65</v>
      </c>
      <c r="W72">
        <v>65</v>
      </c>
      <c r="X72">
        <v>65</v>
      </c>
      <c r="Y72">
        <v>65</v>
      </c>
      <c r="Z72">
        <v>65</v>
      </c>
      <c r="AA72">
        <v>65</v>
      </c>
      <c r="AB72">
        <v>65</v>
      </c>
      <c r="AC72">
        <v>65</v>
      </c>
      <c r="AD72" t="s">
        <v>262</v>
      </c>
      <c r="AE72" s="4">
        <v>46139</v>
      </c>
    </row>
    <row r="73" spans="1:31" x14ac:dyDescent="0.25">
      <c r="A73">
        <v>2026</v>
      </c>
      <c r="B73" s="4">
        <v>46023</v>
      </c>
      <c r="C73" s="4">
        <v>46112</v>
      </c>
      <c r="D73" t="s">
        <v>84</v>
      </c>
      <c r="E73" t="s">
        <v>216</v>
      </c>
      <c r="F73" t="s">
        <v>260</v>
      </c>
      <c r="G73" t="s">
        <v>233</v>
      </c>
      <c r="H73" t="s">
        <v>312</v>
      </c>
      <c r="I73" t="s">
        <v>447</v>
      </c>
      <c r="J73" t="s">
        <v>986</v>
      </c>
      <c r="K73" t="s">
        <v>949</v>
      </c>
      <c r="L73" s="3" t="s">
        <v>92</v>
      </c>
      <c r="M73">
        <v>13793.64</v>
      </c>
      <c r="N73" t="s">
        <v>1572</v>
      </c>
      <c r="O73">
        <v>11222</v>
      </c>
      <c r="P73" t="s">
        <v>1572</v>
      </c>
      <c r="Q73">
        <v>66</v>
      </c>
      <c r="R73">
        <v>66</v>
      </c>
      <c r="S73">
        <v>66</v>
      </c>
      <c r="T73">
        <v>66</v>
      </c>
      <c r="U73">
        <v>66</v>
      </c>
      <c r="V73">
        <v>66</v>
      </c>
      <c r="W73">
        <v>66</v>
      </c>
      <c r="X73">
        <v>66</v>
      </c>
      <c r="Y73">
        <v>66</v>
      </c>
      <c r="Z73">
        <v>66</v>
      </c>
      <c r="AA73">
        <v>66</v>
      </c>
      <c r="AB73">
        <v>66</v>
      </c>
      <c r="AC73">
        <v>66</v>
      </c>
      <c r="AD73" t="s">
        <v>262</v>
      </c>
      <c r="AE73" s="4">
        <v>46139</v>
      </c>
    </row>
    <row r="74" spans="1:31" x14ac:dyDescent="0.25">
      <c r="A74">
        <v>2026</v>
      </c>
      <c r="B74" s="4">
        <v>46023</v>
      </c>
      <c r="C74" s="4">
        <v>46112</v>
      </c>
      <c r="D74" t="s">
        <v>84</v>
      </c>
      <c r="E74" t="s">
        <v>217</v>
      </c>
      <c r="F74" t="s">
        <v>260</v>
      </c>
      <c r="G74" t="s">
        <v>237</v>
      </c>
      <c r="H74" t="s">
        <v>263</v>
      </c>
      <c r="I74" t="s">
        <v>448</v>
      </c>
      <c r="J74" t="s">
        <v>973</v>
      </c>
      <c r="K74" t="s">
        <v>1377</v>
      </c>
      <c r="L74" s="3" t="s">
        <v>91</v>
      </c>
      <c r="M74">
        <v>12314.24</v>
      </c>
      <c r="N74" t="s">
        <v>1572</v>
      </c>
      <c r="O74">
        <v>10000</v>
      </c>
      <c r="P74" t="s">
        <v>1572</v>
      </c>
      <c r="Q74">
        <v>67</v>
      </c>
      <c r="R74">
        <v>67</v>
      </c>
      <c r="S74">
        <v>67</v>
      </c>
      <c r="T74">
        <v>67</v>
      </c>
      <c r="U74">
        <v>67</v>
      </c>
      <c r="V74">
        <v>67</v>
      </c>
      <c r="W74">
        <v>67</v>
      </c>
      <c r="X74">
        <v>67</v>
      </c>
      <c r="Y74">
        <v>67</v>
      </c>
      <c r="Z74">
        <v>67</v>
      </c>
      <c r="AA74">
        <v>67</v>
      </c>
      <c r="AB74">
        <v>67</v>
      </c>
      <c r="AC74">
        <v>67</v>
      </c>
      <c r="AD74" t="s">
        <v>262</v>
      </c>
      <c r="AE74" s="4">
        <v>46139</v>
      </c>
    </row>
    <row r="75" spans="1:31" x14ac:dyDescent="0.25">
      <c r="A75">
        <v>2026</v>
      </c>
      <c r="B75" s="4">
        <v>46023</v>
      </c>
      <c r="C75" s="4">
        <v>46112</v>
      </c>
      <c r="D75" t="s">
        <v>84</v>
      </c>
      <c r="E75" t="s">
        <v>217</v>
      </c>
      <c r="F75" t="s">
        <v>259</v>
      </c>
      <c r="G75" t="s">
        <v>237</v>
      </c>
      <c r="H75" t="s">
        <v>313</v>
      </c>
      <c r="I75" t="s">
        <v>449</v>
      </c>
      <c r="J75" t="s">
        <v>954</v>
      </c>
      <c r="K75" t="s">
        <v>1179</v>
      </c>
      <c r="L75" s="3" t="s">
        <v>92</v>
      </c>
      <c r="M75">
        <v>42612.68</v>
      </c>
      <c r="N75" t="s">
        <v>1572</v>
      </c>
      <c r="O75">
        <v>25020</v>
      </c>
      <c r="P75" t="s">
        <v>1572</v>
      </c>
      <c r="Q75">
        <v>68</v>
      </c>
      <c r="R75">
        <v>68</v>
      </c>
      <c r="S75">
        <v>68</v>
      </c>
      <c r="T75">
        <v>68</v>
      </c>
      <c r="U75">
        <v>68</v>
      </c>
      <c r="V75">
        <v>68</v>
      </c>
      <c r="W75">
        <v>68</v>
      </c>
      <c r="X75">
        <v>68</v>
      </c>
      <c r="Y75">
        <v>68</v>
      </c>
      <c r="Z75">
        <v>68</v>
      </c>
      <c r="AA75">
        <v>68</v>
      </c>
      <c r="AB75">
        <v>68</v>
      </c>
      <c r="AC75">
        <v>68</v>
      </c>
      <c r="AD75" t="s">
        <v>262</v>
      </c>
      <c r="AE75" s="4">
        <v>46139</v>
      </c>
    </row>
    <row r="76" spans="1:31" x14ac:dyDescent="0.25">
      <c r="A76">
        <v>2026</v>
      </c>
      <c r="B76" s="4">
        <v>46023</v>
      </c>
      <c r="C76" s="4">
        <v>46112</v>
      </c>
      <c r="D76" t="s">
        <v>84</v>
      </c>
      <c r="E76" t="s">
        <v>215</v>
      </c>
      <c r="F76" t="s">
        <v>260</v>
      </c>
      <c r="G76" t="s">
        <v>238</v>
      </c>
      <c r="H76" t="s">
        <v>314</v>
      </c>
      <c r="I76" t="s">
        <v>450</v>
      </c>
      <c r="J76" t="s">
        <v>1007</v>
      </c>
      <c r="K76" t="s">
        <v>1378</v>
      </c>
      <c r="L76" s="3" t="s">
        <v>92</v>
      </c>
      <c r="M76">
        <v>19802.240000000002</v>
      </c>
      <c r="N76" t="s">
        <v>1572</v>
      </c>
      <c r="O76">
        <v>16000</v>
      </c>
      <c r="P76" t="s">
        <v>1572</v>
      </c>
      <c r="Q76">
        <v>69</v>
      </c>
      <c r="R76">
        <v>69</v>
      </c>
      <c r="S76">
        <v>69</v>
      </c>
      <c r="T76">
        <v>69</v>
      </c>
      <c r="U76">
        <v>69</v>
      </c>
      <c r="V76">
        <v>69</v>
      </c>
      <c r="W76">
        <v>69</v>
      </c>
      <c r="X76">
        <v>69</v>
      </c>
      <c r="Y76">
        <v>69</v>
      </c>
      <c r="Z76">
        <v>69</v>
      </c>
      <c r="AA76">
        <v>69</v>
      </c>
      <c r="AB76">
        <v>69</v>
      </c>
      <c r="AC76">
        <v>69</v>
      </c>
      <c r="AD76" t="s">
        <v>262</v>
      </c>
      <c r="AE76" s="4">
        <v>46139</v>
      </c>
    </row>
    <row r="77" spans="1:31" x14ac:dyDescent="0.25">
      <c r="A77">
        <v>2026</v>
      </c>
      <c r="B77" s="4">
        <v>46023</v>
      </c>
      <c r="C77" s="4">
        <v>46112</v>
      </c>
      <c r="D77" t="s">
        <v>84</v>
      </c>
      <c r="E77" t="s">
        <v>216</v>
      </c>
      <c r="F77" t="s">
        <v>260</v>
      </c>
      <c r="G77" t="s">
        <v>233</v>
      </c>
      <c r="H77" t="s">
        <v>289</v>
      </c>
      <c r="I77" t="s">
        <v>450</v>
      </c>
      <c r="J77" t="s">
        <v>951</v>
      </c>
      <c r="K77" t="s">
        <v>1064</v>
      </c>
      <c r="L77" s="3" t="s">
        <v>92</v>
      </c>
      <c r="M77">
        <v>12314.24</v>
      </c>
      <c r="N77" t="s">
        <v>1572</v>
      </c>
      <c r="O77">
        <v>10000</v>
      </c>
      <c r="P77" t="s">
        <v>1572</v>
      </c>
      <c r="Q77">
        <v>70</v>
      </c>
      <c r="R77">
        <v>70</v>
      </c>
      <c r="S77">
        <v>70</v>
      </c>
      <c r="T77">
        <v>70</v>
      </c>
      <c r="U77">
        <v>70</v>
      </c>
      <c r="V77">
        <v>70</v>
      </c>
      <c r="W77">
        <v>70</v>
      </c>
      <c r="X77">
        <v>70</v>
      </c>
      <c r="Y77">
        <v>70</v>
      </c>
      <c r="Z77">
        <v>70</v>
      </c>
      <c r="AA77">
        <v>70</v>
      </c>
      <c r="AB77">
        <v>70</v>
      </c>
      <c r="AC77">
        <v>70</v>
      </c>
      <c r="AD77" t="s">
        <v>262</v>
      </c>
      <c r="AE77" s="4">
        <v>46139</v>
      </c>
    </row>
    <row r="78" spans="1:31" x14ac:dyDescent="0.25">
      <c r="A78">
        <v>2026</v>
      </c>
      <c r="B78" s="4">
        <v>46023</v>
      </c>
      <c r="C78" s="4">
        <v>46112</v>
      </c>
      <c r="D78" t="s">
        <v>84</v>
      </c>
      <c r="E78" t="s">
        <v>213</v>
      </c>
      <c r="F78" t="s">
        <v>259</v>
      </c>
      <c r="G78" t="s">
        <v>232</v>
      </c>
      <c r="H78" t="s">
        <v>315</v>
      </c>
      <c r="I78" t="s">
        <v>451</v>
      </c>
      <c r="J78" t="s">
        <v>1008</v>
      </c>
      <c r="K78" t="s">
        <v>1308</v>
      </c>
      <c r="L78" s="3" t="s">
        <v>92</v>
      </c>
      <c r="M78">
        <v>42936.52</v>
      </c>
      <c r="N78" t="s">
        <v>1572</v>
      </c>
      <c r="O78">
        <v>15502</v>
      </c>
      <c r="P78" t="s">
        <v>1572</v>
      </c>
      <c r="Q78">
        <v>71</v>
      </c>
      <c r="R78">
        <v>71</v>
      </c>
      <c r="S78">
        <v>71</v>
      </c>
      <c r="T78">
        <v>71</v>
      </c>
      <c r="U78">
        <v>71</v>
      </c>
      <c r="V78">
        <v>71</v>
      </c>
      <c r="W78">
        <v>71</v>
      </c>
      <c r="X78">
        <v>71</v>
      </c>
      <c r="Y78">
        <v>71</v>
      </c>
      <c r="Z78">
        <v>71</v>
      </c>
      <c r="AA78">
        <v>71</v>
      </c>
      <c r="AB78">
        <v>71</v>
      </c>
      <c r="AC78">
        <v>71</v>
      </c>
      <c r="AD78" t="s">
        <v>262</v>
      </c>
      <c r="AE78" s="4">
        <v>46139</v>
      </c>
    </row>
    <row r="79" spans="1:31" x14ac:dyDescent="0.25">
      <c r="A79">
        <v>2026</v>
      </c>
      <c r="B79" s="4">
        <v>46023</v>
      </c>
      <c r="C79" s="4">
        <v>46112</v>
      </c>
      <c r="D79" t="s">
        <v>85</v>
      </c>
      <c r="E79" t="s">
        <v>219</v>
      </c>
      <c r="F79" t="s">
        <v>260</v>
      </c>
      <c r="G79" t="s">
        <v>235</v>
      </c>
      <c r="H79" t="s">
        <v>282</v>
      </c>
      <c r="I79" t="s">
        <v>452</v>
      </c>
      <c r="J79" t="s">
        <v>1009</v>
      </c>
      <c r="K79" t="s">
        <v>1379</v>
      </c>
      <c r="L79" s="3" t="s">
        <v>92</v>
      </c>
      <c r="M79">
        <v>50060</v>
      </c>
      <c r="N79" t="s">
        <v>1572</v>
      </c>
      <c r="O79">
        <v>40188</v>
      </c>
      <c r="P79" t="s">
        <v>1572</v>
      </c>
      <c r="Q79">
        <v>72</v>
      </c>
      <c r="R79">
        <v>72</v>
      </c>
      <c r="S79">
        <v>72</v>
      </c>
      <c r="T79">
        <v>72</v>
      </c>
      <c r="U79">
        <v>72</v>
      </c>
      <c r="V79">
        <v>72</v>
      </c>
      <c r="W79">
        <v>72</v>
      </c>
      <c r="X79">
        <v>72</v>
      </c>
      <c r="Y79">
        <v>72</v>
      </c>
      <c r="Z79">
        <v>72</v>
      </c>
      <c r="AA79">
        <v>72</v>
      </c>
      <c r="AB79">
        <v>72</v>
      </c>
      <c r="AC79">
        <v>72</v>
      </c>
      <c r="AD79" t="s">
        <v>262</v>
      </c>
      <c r="AE79" s="4">
        <v>46139</v>
      </c>
    </row>
    <row r="80" spans="1:31" x14ac:dyDescent="0.25">
      <c r="A80">
        <v>2026</v>
      </c>
      <c r="B80" s="4">
        <v>46023</v>
      </c>
      <c r="C80" s="4">
        <v>46112</v>
      </c>
      <c r="D80" t="s">
        <v>84</v>
      </c>
      <c r="E80" t="s">
        <v>213</v>
      </c>
      <c r="F80" t="s">
        <v>259</v>
      </c>
      <c r="G80" t="s">
        <v>231</v>
      </c>
      <c r="H80" t="s">
        <v>309</v>
      </c>
      <c r="I80" t="s">
        <v>453</v>
      </c>
      <c r="J80" t="s">
        <v>1010</v>
      </c>
      <c r="K80" t="s">
        <v>1380</v>
      </c>
      <c r="L80" s="3" t="s">
        <v>92</v>
      </c>
      <c r="M80">
        <v>51113.4</v>
      </c>
      <c r="N80" t="s">
        <v>1572</v>
      </c>
      <c r="O80">
        <v>33282</v>
      </c>
      <c r="P80" t="s">
        <v>1572</v>
      </c>
      <c r="Q80">
        <v>73</v>
      </c>
      <c r="R80">
        <v>73</v>
      </c>
      <c r="S80">
        <v>73</v>
      </c>
      <c r="T80">
        <v>73</v>
      </c>
      <c r="U80">
        <v>73</v>
      </c>
      <c r="V80">
        <v>73</v>
      </c>
      <c r="W80">
        <v>73</v>
      </c>
      <c r="X80">
        <v>73</v>
      </c>
      <c r="Y80">
        <v>73</v>
      </c>
      <c r="Z80">
        <v>73</v>
      </c>
      <c r="AA80">
        <v>73</v>
      </c>
      <c r="AB80">
        <v>73</v>
      </c>
      <c r="AC80">
        <v>73</v>
      </c>
      <c r="AD80" t="s">
        <v>262</v>
      </c>
      <c r="AE80" s="4">
        <v>46139</v>
      </c>
    </row>
    <row r="81" spans="1:31" x14ac:dyDescent="0.25">
      <c r="A81">
        <v>2026</v>
      </c>
      <c r="B81" s="4">
        <v>46023</v>
      </c>
      <c r="C81" s="4">
        <v>46112</v>
      </c>
      <c r="D81" t="s">
        <v>84</v>
      </c>
      <c r="E81" t="s">
        <v>215</v>
      </c>
      <c r="F81" t="s">
        <v>260</v>
      </c>
      <c r="G81" t="s">
        <v>238</v>
      </c>
      <c r="H81" t="s">
        <v>286</v>
      </c>
      <c r="I81" t="s">
        <v>454</v>
      </c>
      <c r="J81" t="s">
        <v>1011</v>
      </c>
      <c r="K81" t="s">
        <v>1381</v>
      </c>
      <c r="L81" s="3" t="s">
        <v>91</v>
      </c>
      <c r="M81">
        <v>16983.16</v>
      </c>
      <c r="N81" t="s">
        <v>1572</v>
      </c>
      <c r="O81">
        <v>13784</v>
      </c>
      <c r="P81" t="s">
        <v>1572</v>
      </c>
      <c r="Q81">
        <v>74</v>
      </c>
      <c r="R81">
        <v>74</v>
      </c>
      <c r="S81">
        <v>74</v>
      </c>
      <c r="T81">
        <v>74</v>
      </c>
      <c r="U81">
        <v>74</v>
      </c>
      <c r="V81">
        <v>74</v>
      </c>
      <c r="W81">
        <v>74</v>
      </c>
      <c r="X81">
        <v>74</v>
      </c>
      <c r="Y81">
        <v>74</v>
      </c>
      <c r="Z81">
        <v>74</v>
      </c>
      <c r="AA81">
        <v>74</v>
      </c>
      <c r="AB81">
        <v>74</v>
      </c>
      <c r="AC81">
        <v>74</v>
      </c>
      <c r="AD81" t="s">
        <v>262</v>
      </c>
      <c r="AE81" s="4">
        <v>46139</v>
      </c>
    </row>
    <row r="82" spans="1:31" x14ac:dyDescent="0.25">
      <c r="A82">
        <v>2026</v>
      </c>
      <c r="B82" s="4">
        <v>46023</v>
      </c>
      <c r="C82" s="4">
        <v>46112</v>
      </c>
      <c r="D82" t="s">
        <v>84</v>
      </c>
      <c r="E82" t="s">
        <v>222</v>
      </c>
      <c r="F82" t="s">
        <v>260</v>
      </c>
      <c r="G82" t="s">
        <v>242</v>
      </c>
      <c r="H82" t="s">
        <v>316</v>
      </c>
      <c r="I82" t="s">
        <v>455</v>
      </c>
      <c r="J82" t="s">
        <v>1012</v>
      </c>
      <c r="K82" t="s">
        <v>1382</v>
      </c>
      <c r="L82" s="3" t="s">
        <v>91</v>
      </c>
      <c r="M82">
        <v>37771.120000000003</v>
      </c>
      <c r="N82" t="s">
        <v>1572</v>
      </c>
      <c r="O82">
        <v>29982</v>
      </c>
      <c r="P82" t="s">
        <v>1572</v>
      </c>
      <c r="Q82">
        <v>75</v>
      </c>
      <c r="R82">
        <v>75</v>
      </c>
      <c r="S82">
        <v>75</v>
      </c>
      <c r="T82">
        <v>75</v>
      </c>
      <c r="U82">
        <v>75</v>
      </c>
      <c r="V82">
        <v>75</v>
      </c>
      <c r="W82">
        <v>75</v>
      </c>
      <c r="X82">
        <v>75</v>
      </c>
      <c r="Y82">
        <v>75</v>
      </c>
      <c r="Z82">
        <v>75</v>
      </c>
      <c r="AA82">
        <v>75</v>
      </c>
      <c r="AB82">
        <v>75</v>
      </c>
      <c r="AC82">
        <v>75</v>
      </c>
      <c r="AD82" t="s">
        <v>262</v>
      </c>
      <c r="AE82" s="4">
        <v>46139</v>
      </c>
    </row>
    <row r="83" spans="1:31" x14ac:dyDescent="0.25">
      <c r="A83">
        <v>2026</v>
      </c>
      <c r="B83" s="4">
        <v>46023</v>
      </c>
      <c r="C83" s="4">
        <v>46112</v>
      </c>
      <c r="D83" t="s">
        <v>84</v>
      </c>
      <c r="E83" t="s">
        <v>217</v>
      </c>
      <c r="F83" t="s">
        <v>260</v>
      </c>
      <c r="G83" t="s">
        <v>237</v>
      </c>
      <c r="H83" t="s">
        <v>266</v>
      </c>
      <c r="I83" t="s">
        <v>456</v>
      </c>
      <c r="J83" t="s">
        <v>1013</v>
      </c>
      <c r="K83" t="s">
        <v>1383</v>
      </c>
      <c r="L83" s="3" t="s">
        <v>92</v>
      </c>
      <c r="M83">
        <v>48234.82</v>
      </c>
      <c r="N83" t="s">
        <v>1572</v>
      </c>
      <c r="O83">
        <v>36010</v>
      </c>
      <c r="P83" t="s">
        <v>1572</v>
      </c>
      <c r="Q83">
        <v>76</v>
      </c>
      <c r="R83">
        <v>76</v>
      </c>
      <c r="S83">
        <v>76</v>
      </c>
      <c r="T83">
        <v>76</v>
      </c>
      <c r="U83">
        <v>76</v>
      </c>
      <c r="V83">
        <v>76</v>
      </c>
      <c r="W83">
        <v>76</v>
      </c>
      <c r="X83">
        <v>76</v>
      </c>
      <c r="Y83">
        <v>76</v>
      </c>
      <c r="Z83">
        <v>76</v>
      </c>
      <c r="AA83">
        <v>76</v>
      </c>
      <c r="AB83">
        <v>76</v>
      </c>
      <c r="AC83">
        <v>76</v>
      </c>
      <c r="AD83" t="s">
        <v>262</v>
      </c>
      <c r="AE83" s="4">
        <v>46139</v>
      </c>
    </row>
    <row r="84" spans="1:31" x14ac:dyDescent="0.25">
      <c r="A84">
        <v>2026</v>
      </c>
      <c r="B84" s="4">
        <v>46023</v>
      </c>
      <c r="C84" s="4">
        <v>46112</v>
      </c>
      <c r="D84" t="s">
        <v>84</v>
      </c>
      <c r="E84" t="s">
        <v>215</v>
      </c>
      <c r="F84" t="s">
        <v>260</v>
      </c>
      <c r="G84" t="s">
        <v>238</v>
      </c>
      <c r="H84" t="s">
        <v>317</v>
      </c>
      <c r="I84" t="s">
        <v>457</v>
      </c>
      <c r="J84" t="s">
        <v>1014</v>
      </c>
      <c r="K84" t="s">
        <v>1063</v>
      </c>
      <c r="L84" s="3" t="s">
        <v>92</v>
      </c>
      <c r="M84">
        <v>33491.120000000003</v>
      </c>
      <c r="N84" t="s">
        <v>1572</v>
      </c>
      <c r="O84">
        <v>26708</v>
      </c>
      <c r="P84" t="s">
        <v>1572</v>
      </c>
      <c r="Q84">
        <v>77</v>
      </c>
      <c r="R84">
        <v>77</v>
      </c>
      <c r="S84">
        <v>77</v>
      </c>
      <c r="T84">
        <v>77</v>
      </c>
      <c r="U84">
        <v>77</v>
      </c>
      <c r="V84">
        <v>77</v>
      </c>
      <c r="W84">
        <v>77</v>
      </c>
      <c r="X84">
        <v>77</v>
      </c>
      <c r="Y84">
        <v>77</v>
      </c>
      <c r="Z84">
        <v>77</v>
      </c>
      <c r="AA84">
        <v>77</v>
      </c>
      <c r="AB84">
        <v>77</v>
      </c>
      <c r="AC84">
        <v>77</v>
      </c>
      <c r="AD84" t="s">
        <v>262</v>
      </c>
      <c r="AE84" s="4">
        <v>46139</v>
      </c>
    </row>
    <row r="85" spans="1:31" x14ac:dyDescent="0.25">
      <c r="A85">
        <v>2026</v>
      </c>
      <c r="B85" s="4">
        <v>46023</v>
      </c>
      <c r="C85" s="4">
        <v>46112</v>
      </c>
      <c r="D85" t="s">
        <v>84</v>
      </c>
      <c r="E85" t="s">
        <v>215</v>
      </c>
      <c r="F85" t="s">
        <v>260</v>
      </c>
      <c r="G85" t="s">
        <v>238</v>
      </c>
      <c r="H85" t="s">
        <v>307</v>
      </c>
      <c r="I85" t="s">
        <v>458</v>
      </c>
      <c r="J85" t="s">
        <v>1015</v>
      </c>
      <c r="K85" t="s">
        <v>1268</v>
      </c>
      <c r="L85" s="3" t="s">
        <v>91</v>
      </c>
      <c r="M85">
        <v>22040.68</v>
      </c>
      <c r="N85" t="s">
        <v>1572</v>
      </c>
      <c r="O85">
        <v>17762</v>
      </c>
      <c r="P85" t="s">
        <v>1572</v>
      </c>
      <c r="Q85">
        <v>78</v>
      </c>
      <c r="R85">
        <v>78</v>
      </c>
      <c r="S85">
        <v>78</v>
      </c>
      <c r="T85">
        <v>78</v>
      </c>
      <c r="U85">
        <v>78</v>
      </c>
      <c r="V85">
        <v>78</v>
      </c>
      <c r="W85">
        <v>78</v>
      </c>
      <c r="X85">
        <v>78</v>
      </c>
      <c r="Y85">
        <v>78</v>
      </c>
      <c r="Z85">
        <v>78</v>
      </c>
      <c r="AA85">
        <v>78</v>
      </c>
      <c r="AB85">
        <v>78</v>
      </c>
      <c r="AC85">
        <v>78</v>
      </c>
      <c r="AD85" t="s">
        <v>262</v>
      </c>
      <c r="AE85" s="4">
        <v>46139</v>
      </c>
    </row>
    <row r="86" spans="1:31" x14ac:dyDescent="0.25">
      <c r="A86">
        <v>2026</v>
      </c>
      <c r="B86" s="4">
        <v>46023</v>
      </c>
      <c r="C86" s="4">
        <v>46112</v>
      </c>
      <c r="D86" t="s">
        <v>84</v>
      </c>
      <c r="E86" t="s">
        <v>213</v>
      </c>
      <c r="F86" t="s">
        <v>259</v>
      </c>
      <c r="G86" t="s">
        <v>231</v>
      </c>
      <c r="H86" t="s">
        <v>310</v>
      </c>
      <c r="I86" t="s">
        <v>459</v>
      </c>
      <c r="J86" t="s">
        <v>1016</v>
      </c>
      <c r="K86" t="s">
        <v>1384</v>
      </c>
      <c r="L86" s="3" t="s">
        <v>92</v>
      </c>
      <c r="M86">
        <v>49849.36</v>
      </c>
      <c r="N86" t="s">
        <v>1572</v>
      </c>
      <c r="O86">
        <v>30690</v>
      </c>
      <c r="P86" t="s">
        <v>1572</v>
      </c>
      <c r="Q86">
        <v>79</v>
      </c>
      <c r="R86">
        <v>79</v>
      </c>
      <c r="S86">
        <v>79</v>
      </c>
      <c r="T86">
        <v>79</v>
      </c>
      <c r="U86">
        <v>79</v>
      </c>
      <c r="V86">
        <v>79</v>
      </c>
      <c r="W86">
        <v>79</v>
      </c>
      <c r="X86">
        <v>79</v>
      </c>
      <c r="Y86">
        <v>79</v>
      </c>
      <c r="Z86">
        <v>79</v>
      </c>
      <c r="AA86">
        <v>79</v>
      </c>
      <c r="AB86">
        <v>79</v>
      </c>
      <c r="AC86">
        <v>79</v>
      </c>
      <c r="AD86" t="s">
        <v>262</v>
      </c>
      <c r="AE86" s="4">
        <v>46139</v>
      </c>
    </row>
    <row r="87" spans="1:31" x14ac:dyDescent="0.25">
      <c r="A87">
        <v>2026</v>
      </c>
      <c r="B87" s="4">
        <v>46023</v>
      </c>
      <c r="C87" s="4">
        <v>46112</v>
      </c>
      <c r="D87" t="s">
        <v>84</v>
      </c>
      <c r="E87" t="s">
        <v>222</v>
      </c>
      <c r="F87" t="s">
        <v>259</v>
      </c>
      <c r="G87" t="s">
        <v>243</v>
      </c>
      <c r="H87" t="s">
        <v>315</v>
      </c>
      <c r="I87" t="s">
        <v>460</v>
      </c>
      <c r="J87" t="s">
        <v>952</v>
      </c>
      <c r="K87" t="s">
        <v>954</v>
      </c>
      <c r="L87" s="3" t="s">
        <v>92</v>
      </c>
      <c r="M87">
        <v>58998.98</v>
      </c>
      <c r="N87" t="s">
        <v>1572</v>
      </c>
      <c r="O87">
        <v>36320</v>
      </c>
      <c r="P87" t="s">
        <v>1572</v>
      </c>
      <c r="Q87">
        <v>80</v>
      </c>
      <c r="R87">
        <v>80</v>
      </c>
      <c r="S87">
        <v>80</v>
      </c>
      <c r="T87">
        <v>80</v>
      </c>
      <c r="U87">
        <v>80</v>
      </c>
      <c r="V87">
        <v>80</v>
      </c>
      <c r="W87">
        <v>80</v>
      </c>
      <c r="X87">
        <v>80</v>
      </c>
      <c r="Y87">
        <v>80</v>
      </c>
      <c r="Z87">
        <v>80</v>
      </c>
      <c r="AA87">
        <v>80</v>
      </c>
      <c r="AB87">
        <v>80</v>
      </c>
      <c r="AC87">
        <v>80</v>
      </c>
      <c r="AD87" t="s">
        <v>262</v>
      </c>
      <c r="AE87" s="4">
        <v>46139</v>
      </c>
    </row>
    <row r="88" spans="1:31" x14ac:dyDescent="0.25">
      <c r="A88">
        <v>2026</v>
      </c>
      <c r="B88" s="4">
        <v>46023</v>
      </c>
      <c r="C88" s="4">
        <v>46112</v>
      </c>
      <c r="D88" t="s">
        <v>84</v>
      </c>
      <c r="E88" t="s">
        <v>218</v>
      </c>
      <c r="F88" t="s">
        <v>260</v>
      </c>
      <c r="G88" t="s">
        <v>239</v>
      </c>
      <c r="H88" t="s">
        <v>318</v>
      </c>
      <c r="I88" t="s">
        <v>461</v>
      </c>
      <c r="J88" t="s">
        <v>1017</v>
      </c>
      <c r="K88" t="s">
        <v>1215</v>
      </c>
      <c r="L88" s="3" t="s">
        <v>92</v>
      </c>
      <c r="M88">
        <v>14574.58</v>
      </c>
      <c r="N88" t="s">
        <v>1572</v>
      </c>
      <c r="O88">
        <v>9866</v>
      </c>
      <c r="P88" t="s">
        <v>1572</v>
      </c>
      <c r="Q88">
        <v>81</v>
      </c>
      <c r="R88">
        <v>81</v>
      </c>
      <c r="S88">
        <v>81</v>
      </c>
      <c r="T88">
        <v>81</v>
      </c>
      <c r="U88">
        <v>81</v>
      </c>
      <c r="V88">
        <v>81</v>
      </c>
      <c r="W88">
        <v>81</v>
      </c>
      <c r="X88">
        <v>81</v>
      </c>
      <c r="Y88">
        <v>81</v>
      </c>
      <c r="Z88">
        <v>81</v>
      </c>
      <c r="AA88">
        <v>81</v>
      </c>
      <c r="AB88">
        <v>81</v>
      </c>
      <c r="AC88">
        <v>81</v>
      </c>
      <c r="AD88" t="s">
        <v>262</v>
      </c>
      <c r="AE88" s="4">
        <v>46139</v>
      </c>
    </row>
    <row r="89" spans="1:31" x14ac:dyDescent="0.25">
      <c r="A89">
        <v>2026</v>
      </c>
      <c r="B89" s="4">
        <v>46023</v>
      </c>
      <c r="C89" s="4">
        <v>46112</v>
      </c>
      <c r="D89" t="s">
        <v>84</v>
      </c>
      <c r="E89" t="s">
        <v>217</v>
      </c>
      <c r="F89" t="s">
        <v>260</v>
      </c>
      <c r="G89" t="s">
        <v>237</v>
      </c>
      <c r="H89" t="s">
        <v>307</v>
      </c>
      <c r="I89" t="s">
        <v>462</v>
      </c>
      <c r="J89" t="s">
        <v>800</v>
      </c>
      <c r="K89" t="s">
        <v>1385</v>
      </c>
      <c r="L89" s="3" t="s">
        <v>92</v>
      </c>
      <c r="M89">
        <v>33287.32</v>
      </c>
      <c r="N89" t="s">
        <v>1572</v>
      </c>
      <c r="O89">
        <v>20098</v>
      </c>
      <c r="P89" t="s">
        <v>1572</v>
      </c>
      <c r="Q89">
        <v>82</v>
      </c>
      <c r="R89">
        <v>82</v>
      </c>
      <c r="S89">
        <v>82</v>
      </c>
      <c r="T89">
        <v>82</v>
      </c>
      <c r="U89">
        <v>82</v>
      </c>
      <c r="V89">
        <v>82</v>
      </c>
      <c r="W89">
        <v>82</v>
      </c>
      <c r="X89">
        <v>82</v>
      </c>
      <c r="Y89">
        <v>82</v>
      </c>
      <c r="Z89">
        <v>82</v>
      </c>
      <c r="AA89">
        <v>82</v>
      </c>
      <c r="AB89">
        <v>82</v>
      </c>
      <c r="AC89">
        <v>82</v>
      </c>
      <c r="AD89" t="s">
        <v>262</v>
      </c>
      <c r="AE89" s="4">
        <v>46139</v>
      </c>
    </row>
    <row r="90" spans="1:31" x14ac:dyDescent="0.25">
      <c r="A90">
        <v>2026</v>
      </c>
      <c r="B90" s="4">
        <v>46023</v>
      </c>
      <c r="C90" s="4">
        <v>46112</v>
      </c>
      <c r="D90" t="s">
        <v>84</v>
      </c>
      <c r="E90" t="s">
        <v>216</v>
      </c>
      <c r="F90" t="s">
        <v>260</v>
      </c>
      <c r="G90" t="s">
        <v>233</v>
      </c>
      <c r="H90" t="s">
        <v>319</v>
      </c>
      <c r="I90" t="s">
        <v>463</v>
      </c>
      <c r="J90" t="s">
        <v>949</v>
      </c>
      <c r="K90" t="s">
        <v>1326</v>
      </c>
      <c r="L90" s="3" t="s">
        <v>92</v>
      </c>
      <c r="M90">
        <v>16531.02</v>
      </c>
      <c r="N90" t="s">
        <v>1572</v>
      </c>
      <c r="O90">
        <v>10246</v>
      </c>
      <c r="P90" t="s">
        <v>1572</v>
      </c>
      <c r="Q90">
        <v>83</v>
      </c>
      <c r="R90">
        <v>83</v>
      </c>
      <c r="S90">
        <v>83</v>
      </c>
      <c r="T90">
        <v>83</v>
      </c>
      <c r="U90">
        <v>83</v>
      </c>
      <c r="V90">
        <v>83</v>
      </c>
      <c r="W90">
        <v>83</v>
      </c>
      <c r="X90">
        <v>83</v>
      </c>
      <c r="Y90">
        <v>83</v>
      </c>
      <c r="Z90">
        <v>83</v>
      </c>
      <c r="AA90">
        <v>83</v>
      </c>
      <c r="AB90">
        <v>83</v>
      </c>
      <c r="AC90">
        <v>83</v>
      </c>
      <c r="AD90" t="s">
        <v>262</v>
      </c>
      <c r="AE90" s="4">
        <v>46139</v>
      </c>
    </row>
    <row r="91" spans="1:31" x14ac:dyDescent="0.25">
      <c r="A91">
        <v>2026</v>
      </c>
      <c r="B91" s="4">
        <v>46023</v>
      </c>
      <c r="C91" s="4">
        <v>46112</v>
      </c>
      <c r="D91" t="s">
        <v>84</v>
      </c>
      <c r="E91" t="s">
        <v>213</v>
      </c>
      <c r="F91" t="s">
        <v>259</v>
      </c>
      <c r="G91" t="s">
        <v>231</v>
      </c>
      <c r="H91" t="s">
        <v>320</v>
      </c>
      <c r="I91" t="s">
        <v>464</v>
      </c>
      <c r="J91" t="s">
        <v>1018</v>
      </c>
      <c r="K91" t="s">
        <v>1386</v>
      </c>
      <c r="L91" s="3" t="s">
        <v>92</v>
      </c>
      <c r="M91">
        <v>49631.16</v>
      </c>
      <c r="N91" t="s">
        <v>1572</v>
      </c>
      <c r="O91">
        <v>33160</v>
      </c>
      <c r="P91" t="s">
        <v>1572</v>
      </c>
      <c r="Q91">
        <v>84</v>
      </c>
      <c r="R91">
        <v>84</v>
      </c>
      <c r="S91">
        <v>84</v>
      </c>
      <c r="T91">
        <v>84</v>
      </c>
      <c r="U91">
        <v>84</v>
      </c>
      <c r="V91">
        <v>84</v>
      </c>
      <c r="W91">
        <v>84</v>
      </c>
      <c r="X91">
        <v>84</v>
      </c>
      <c r="Y91">
        <v>84</v>
      </c>
      <c r="Z91">
        <v>84</v>
      </c>
      <c r="AA91">
        <v>84</v>
      </c>
      <c r="AB91">
        <v>84</v>
      </c>
      <c r="AC91">
        <v>84</v>
      </c>
      <c r="AD91" t="s">
        <v>262</v>
      </c>
      <c r="AE91" s="4">
        <v>46139</v>
      </c>
    </row>
    <row r="92" spans="1:31" x14ac:dyDescent="0.25">
      <c r="A92">
        <v>2026</v>
      </c>
      <c r="B92" s="4">
        <v>46023</v>
      </c>
      <c r="C92" s="4">
        <v>46112</v>
      </c>
      <c r="D92" t="s">
        <v>84</v>
      </c>
      <c r="E92" t="s">
        <v>213</v>
      </c>
      <c r="F92" t="s">
        <v>259</v>
      </c>
      <c r="G92" t="s">
        <v>231</v>
      </c>
      <c r="H92" t="s">
        <v>289</v>
      </c>
      <c r="I92" t="s">
        <v>465</v>
      </c>
      <c r="J92" t="s">
        <v>1019</v>
      </c>
      <c r="K92" t="s">
        <v>1019</v>
      </c>
      <c r="L92" s="3" t="s">
        <v>92</v>
      </c>
      <c r="M92">
        <v>52719.16</v>
      </c>
      <c r="N92" t="s">
        <v>1572</v>
      </c>
      <c r="O92">
        <v>19760</v>
      </c>
      <c r="P92" t="s">
        <v>1572</v>
      </c>
      <c r="Q92">
        <v>85</v>
      </c>
      <c r="R92">
        <v>85</v>
      </c>
      <c r="S92">
        <v>85</v>
      </c>
      <c r="T92">
        <v>85</v>
      </c>
      <c r="U92">
        <v>85</v>
      </c>
      <c r="V92">
        <v>85</v>
      </c>
      <c r="W92">
        <v>85</v>
      </c>
      <c r="X92">
        <v>85</v>
      </c>
      <c r="Y92">
        <v>85</v>
      </c>
      <c r="Z92">
        <v>85</v>
      </c>
      <c r="AA92">
        <v>85</v>
      </c>
      <c r="AB92">
        <v>85</v>
      </c>
      <c r="AC92">
        <v>85</v>
      </c>
      <c r="AD92" t="s">
        <v>262</v>
      </c>
      <c r="AE92" s="4">
        <v>46139</v>
      </c>
    </row>
    <row r="93" spans="1:31" x14ac:dyDescent="0.25">
      <c r="A93">
        <v>2026</v>
      </c>
      <c r="B93" s="4">
        <v>46023</v>
      </c>
      <c r="C93" s="4">
        <v>46112</v>
      </c>
      <c r="D93" t="s">
        <v>84</v>
      </c>
      <c r="E93" t="s">
        <v>213</v>
      </c>
      <c r="F93" t="s">
        <v>259</v>
      </c>
      <c r="G93" t="s">
        <v>231</v>
      </c>
      <c r="H93" t="s">
        <v>305</v>
      </c>
      <c r="I93" t="s">
        <v>465</v>
      </c>
      <c r="J93" t="s">
        <v>1020</v>
      </c>
      <c r="K93" t="s">
        <v>1387</v>
      </c>
      <c r="L93" s="3" t="s">
        <v>92</v>
      </c>
      <c r="M93">
        <v>50866.36</v>
      </c>
      <c r="N93" t="s">
        <v>1572</v>
      </c>
      <c r="O93">
        <v>26456</v>
      </c>
      <c r="P93" t="s">
        <v>1572</v>
      </c>
      <c r="Q93">
        <v>86</v>
      </c>
      <c r="R93">
        <v>86</v>
      </c>
      <c r="S93">
        <v>86</v>
      </c>
      <c r="T93">
        <v>86</v>
      </c>
      <c r="U93">
        <v>86</v>
      </c>
      <c r="V93">
        <v>86</v>
      </c>
      <c r="W93">
        <v>86</v>
      </c>
      <c r="X93">
        <v>86</v>
      </c>
      <c r="Y93">
        <v>86</v>
      </c>
      <c r="Z93">
        <v>86</v>
      </c>
      <c r="AA93">
        <v>86</v>
      </c>
      <c r="AB93">
        <v>86</v>
      </c>
      <c r="AC93">
        <v>86</v>
      </c>
      <c r="AD93" t="s">
        <v>262</v>
      </c>
      <c r="AE93" s="4">
        <v>46139</v>
      </c>
    </row>
    <row r="94" spans="1:31" x14ac:dyDescent="0.25">
      <c r="A94">
        <v>2026</v>
      </c>
      <c r="B94" s="4">
        <v>46023</v>
      </c>
      <c r="C94" s="4">
        <v>46112</v>
      </c>
      <c r="D94" t="s">
        <v>84</v>
      </c>
      <c r="E94" t="s">
        <v>217</v>
      </c>
      <c r="F94" t="s">
        <v>260</v>
      </c>
      <c r="G94" t="s">
        <v>237</v>
      </c>
      <c r="H94" t="s">
        <v>321</v>
      </c>
      <c r="I94" t="s">
        <v>466</v>
      </c>
      <c r="J94" t="s">
        <v>1021</v>
      </c>
      <c r="K94" t="s">
        <v>1044</v>
      </c>
      <c r="L94" s="3" t="s">
        <v>92</v>
      </c>
      <c r="M94">
        <v>15378.9</v>
      </c>
      <c r="N94" t="s">
        <v>1572</v>
      </c>
      <c r="O94">
        <v>12514</v>
      </c>
      <c r="P94" t="s">
        <v>1572</v>
      </c>
      <c r="Q94">
        <v>87</v>
      </c>
      <c r="R94">
        <v>87</v>
      </c>
      <c r="S94">
        <v>87</v>
      </c>
      <c r="T94">
        <v>87</v>
      </c>
      <c r="U94">
        <v>87</v>
      </c>
      <c r="V94">
        <v>87</v>
      </c>
      <c r="W94">
        <v>87</v>
      </c>
      <c r="X94">
        <v>87</v>
      </c>
      <c r="Y94">
        <v>87</v>
      </c>
      <c r="Z94">
        <v>87</v>
      </c>
      <c r="AA94">
        <v>87</v>
      </c>
      <c r="AB94">
        <v>87</v>
      </c>
      <c r="AC94">
        <v>87</v>
      </c>
      <c r="AD94" t="s">
        <v>262</v>
      </c>
      <c r="AE94" s="4">
        <v>46139</v>
      </c>
    </row>
    <row r="95" spans="1:31" x14ac:dyDescent="0.25">
      <c r="A95">
        <v>2026</v>
      </c>
      <c r="B95" s="4">
        <v>46023</v>
      </c>
      <c r="C95" s="4">
        <v>46112</v>
      </c>
      <c r="D95" t="s">
        <v>84</v>
      </c>
      <c r="E95" t="s">
        <v>217</v>
      </c>
      <c r="F95" t="s">
        <v>260</v>
      </c>
      <c r="G95" t="s">
        <v>237</v>
      </c>
      <c r="H95" t="s">
        <v>280</v>
      </c>
      <c r="I95" t="s">
        <v>467</v>
      </c>
      <c r="J95" t="s">
        <v>1022</v>
      </c>
      <c r="K95" t="s">
        <v>977</v>
      </c>
      <c r="L95" s="3" t="s">
        <v>92</v>
      </c>
      <c r="M95">
        <v>32191.7</v>
      </c>
      <c r="N95" t="s">
        <v>1572</v>
      </c>
      <c r="O95">
        <v>25714</v>
      </c>
      <c r="P95" t="s">
        <v>1572</v>
      </c>
      <c r="Q95">
        <v>88</v>
      </c>
      <c r="R95">
        <v>88</v>
      </c>
      <c r="S95">
        <v>88</v>
      </c>
      <c r="T95">
        <v>88</v>
      </c>
      <c r="U95">
        <v>88</v>
      </c>
      <c r="V95">
        <v>88</v>
      </c>
      <c r="W95">
        <v>88</v>
      </c>
      <c r="X95">
        <v>88</v>
      </c>
      <c r="Y95">
        <v>88</v>
      </c>
      <c r="Z95">
        <v>88</v>
      </c>
      <c r="AA95">
        <v>88</v>
      </c>
      <c r="AB95">
        <v>88</v>
      </c>
      <c r="AC95">
        <v>88</v>
      </c>
      <c r="AD95" t="s">
        <v>262</v>
      </c>
      <c r="AE95" s="4">
        <v>46139</v>
      </c>
    </row>
    <row r="96" spans="1:31" x14ac:dyDescent="0.25">
      <c r="A96">
        <v>2026</v>
      </c>
      <c r="B96" s="4">
        <v>46023</v>
      </c>
      <c r="C96" s="4">
        <v>46112</v>
      </c>
      <c r="D96" t="s">
        <v>84</v>
      </c>
      <c r="E96" t="s">
        <v>214</v>
      </c>
      <c r="F96" t="s">
        <v>260</v>
      </c>
      <c r="G96" t="s">
        <v>234</v>
      </c>
      <c r="H96" t="s">
        <v>303</v>
      </c>
      <c r="I96" t="s">
        <v>468</v>
      </c>
      <c r="J96" t="s">
        <v>1023</v>
      </c>
      <c r="K96" t="s">
        <v>1388</v>
      </c>
      <c r="L96" s="3" t="s">
        <v>92</v>
      </c>
      <c r="M96">
        <v>16498.240000000002</v>
      </c>
      <c r="N96" t="s">
        <v>1572</v>
      </c>
      <c r="O96">
        <v>13402</v>
      </c>
      <c r="P96" t="s">
        <v>1572</v>
      </c>
      <c r="Q96">
        <v>89</v>
      </c>
      <c r="R96">
        <v>89</v>
      </c>
      <c r="S96">
        <v>89</v>
      </c>
      <c r="T96">
        <v>89</v>
      </c>
      <c r="U96">
        <v>89</v>
      </c>
      <c r="V96">
        <v>89</v>
      </c>
      <c r="W96">
        <v>89</v>
      </c>
      <c r="X96">
        <v>89</v>
      </c>
      <c r="Y96">
        <v>89</v>
      </c>
      <c r="Z96">
        <v>89</v>
      </c>
      <c r="AA96">
        <v>89</v>
      </c>
      <c r="AB96">
        <v>89</v>
      </c>
      <c r="AC96">
        <v>89</v>
      </c>
      <c r="AD96" t="s">
        <v>262</v>
      </c>
      <c r="AE96" s="4">
        <v>46139</v>
      </c>
    </row>
    <row r="97" spans="1:31" x14ac:dyDescent="0.25">
      <c r="A97">
        <v>2026</v>
      </c>
      <c r="B97" s="4">
        <v>46023</v>
      </c>
      <c r="C97" s="4">
        <v>46112</v>
      </c>
      <c r="D97" t="s">
        <v>84</v>
      </c>
      <c r="E97" t="s">
        <v>215</v>
      </c>
      <c r="F97" t="s">
        <v>260</v>
      </c>
      <c r="G97" t="s">
        <v>238</v>
      </c>
      <c r="H97" t="s">
        <v>307</v>
      </c>
      <c r="I97" t="s">
        <v>469</v>
      </c>
      <c r="J97" t="s">
        <v>1024</v>
      </c>
      <c r="K97" t="s">
        <v>1101</v>
      </c>
      <c r="L97" s="3" t="s">
        <v>91</v>
      </c>
      <c r="M97">
        <v>18817.12</v>
      </c>
      <c r="N97" t="s">
        <v>1572</v>
      </c>
      <c r="O97">
        <v>15226</v>
      </c>
      <c r="P97" t="s">
        <v>1572</v>
      </c>
      <c r="Q97">
        <v>90</v>
      </c>
      <c r="R97">
        <v>90</v>
      </c>
      <c r="S97">
        <v>90</v>
      </c>
      <c r="T97">
        <v>90</v>
      </c>
      <c r="U97">
        <v>90</v>
      </c>
      <c r="V97">
        <v>90</v>
      </c>
      <c r="W97">
        <v>90</v>
      </c>
      <c r="X97">
        <v>90</v>
      </c>
      <c r="Y97">
        <v>90</v>
      </c>
      <c r="Z97">
        <v>90</v>
      </c>
      <c r="AA97">
        <v>90</v>
      </c>
      <c r="AB97">
        <v>90</v>
      </c>
      <c r="AC97">
        <v>90</v>
      </c>
      <c r="AD97" t="s">
        <v>262</v>
      </c>
      <c r="AE97" s="4">
        <v>46139</v>
      </c>
    </row>
    <row r="98" spans="1:31" x14ac:dyDescent="0.25">
      <c r="A98">
        <v>2026</v>
      </c>
      <c r="B98" s="4">
        <v>46023</v>
      </c>
      <c r="C98" s="4">
        <v>46112</v>
      </c>
      <c r="D98" t="s">
        <v>84</v>
      </c>
      <c r="E98" t="s">
        <v>216</v>
      </c>
      <c r="F98" t="s">
        <v>260</v>
      </c>
      <c r="G98" t="s">
        <v>233</v>
      </c>
      <c r="H98" t="s">
        <v>266</v>
      </c>
      <c r="I98" t="s">
        <v>470</v>
      </c>
      <c r="J98" t="s">
        <v>1025</v>
      </c>
      <c r="K98" t="s">
        <v>1389</v>
      </c>
      <c r="L98" s="3" t="s">
        <v>92</v>
      </c>
      <c r="M98">
        <v>10343.06</v>
      </c>
      <c r="N98" t="s">
        <v>1572</v>
      </c>
      <c r="O98">
        <v>7552</v>
      </c>
      <c r="P98" t="s">
        <v>1572</v>
      </c>
      <c r="Q98">
        <v>91</v>
      </c>
      <c r="R98">
        <v>91</v>
      </c>
      <c r="S98">
        <v>91</v>
      </c>
      <c r="T98">
        <v>91</v>
      </c>
      <c r="U98">
        <v>91</v>
      </c>
      <c r="V98">
        <v>91</v>
      </c>
      <c r="W98">
        <v>91</v>
      </c>
      <c r="X98">
        <v>91</v>
      </c>
      <c r="Y98">
        <v>91</v>
      </c>
      <c r="Z98">
        <v>91</v>
      </c>
      <c r="AA98">
        <v>91</v>
      </c>
      <c r="AB98">
        <v>91</v>
      </c>
      <c r="AC98">
        <v>91</v>
      </c>
      <c r="AD98" t="s">
        <v>262</v>
      </c>
      <c r="AE98" s="4">
        <v>46139</v>
      </c>
    </row>
    <row r="99" spans="1:31" x14ac:dyDescent="0.25">
      <c r="A99">
        <v>2026</v>
      </c>
      <c r="B99" s="4">
        <v>46023</v>
      </c>
      <c r="C99" s="4">
        <v>46112</v>
      </c>
      <c r="D99" t="s">
        <v>85</v>
      </c>
      <c r="E99" t="s">
        <v>219</v>
      </c>
      <c r="F99" t="s">
        <v>260</v>
      </c>
      <c r="G99" t="s">
        <v>235</v>
      </c>
      <c r="H99" t="s">
        <v>282</v>
      </c>
      <c r="I99" t="s">
        <v>471</v>
      </c>
      <c r="J99" t="s">
        <v>1026</v>
      </c>
      <c r="K99" t="s">
        <v>1390</v>
      </c>
      <c r="L99" s="3" t="s">
        <v>91</v>
      </c>
      <c r="M99">
        <v>50060</v>
      </c>
      <c r="N99" t="s">
        <v>1572</v>
      </c>
      <c r="O99">
        <v>40188</v>
      </c>
      <c r="P99" t="s">
        <v>1572</v>
      </c>
      <c r="Q99">
        <v>92</v>
      </c>
      <c r="R99">
        <v>92</v>
      </c>
      <c r="S99">
        <v>92</v>
      </c>
      <c r="T99">
        <v>92</v>
      </c>
      <c r="U99">
        <v>92</v>
      </c>
      <c r="V99">
        <v>92</v>
      </c>
      <c r="W99">
        <v>92</v>
      </c>
      <c r="X99">
        <v>92</v>
      </c>
      <c r="Y99">
        <v>92</v>
      </c>
      <c r="Z99">
        <v>92</v>
      </c>
      <c r="AA99">
        <v>92</v>
      </c>
      <c r="AB99">
        <v>92</v>
      </c>
      <c r="AC99">
        <v>92</v>
      </c>
      <c r="AD99" t="s">
        <v>262</v>
      </c>
      <c r="AE99" s="4">
        <v>46139</v>
      </c>
    </row>
    <row r="100" spans="1:31" x14ac:dyDescent="0.25">
      <c r="A100">
        <v>2026</v>
      </c>
      <c r="B100" s="4">
        <v>46023</v>
      </c>
      <c r="C100" s="4">
        <v>46112</v>
      </c>
      <c r="D100" t="s">
        <v>84</v>
      </c>
      <c r="E100" t="s">
        <v>214</v>
      </c>
      <c r="F100" t="s">
        <v>260</v>
      </c>
      <c r="G100" t="s">
        <v>234</v>
      </c>
      <c r="H100" t="s">
        <v>274</v>
      </c>
      <c r="I100" t="s">
        <v>472</v>
      </c>
      <c r="J100" t="s">
        <v>1027</v>
      </c>
      <c r="K100" t="s">
        <v>1067</v>
      </c>
      <c r="L100" s="3" t="s">
        <v>92</v>
      </c>
      <c r="M100">
        <v>10541.7</v>
      </c>
      <c r="N100" t="s">
        <v>1572</v>
      </c>
      <c r="O100">
        <v>9018</v>
      </c>
      <c r="P100" t="s">
        <v>1572</v>
      </c>
      <c r="Q100">
        <v>93</v>
      </c>
      <c r="R100">
        <v>93</v>
      </c>
      <c r="S100">
        <v>93</v>
      </c>
      <c r="T100">
        <v>93</v>
      </c>
      <c r="U100">
        <v>93</v>
      </c>
      <c r="V100">
        <v>93</v>
      </c>
      <c r="W100">
        <v>93</v>
      </c>
      <c r="X100">
        <v>93</v>
      </c>
      <c r="Y100">
        <v>93</v>
      </c>
      <c r="Z100">
        <v>93</v>
      </c>
      <c r="AA100">
        <v>93</v>
      </c>
      <c r="AB100">
        <v>93</v>
      </c>
      <c r="AC100">
        <v>93</v>
      </c>
      <c r="AD100" t="s">
        <v>262</v>
      </c>
      <c r="AE100" s="4">
        <v>46139</v>
      </c>
    </row>
    <row r="101" spans="1:31" x14ac:dyDescent="0.25">
      <c r="A101">
        <v>2026</v>
      </c>
      <c r="B101" s="4">
        <v>46023</v>
      </c>
      <c r="C101" s="4">
        <v>46112</v>
      </c>
      <c r="D101" t="s">
        <v>84</v>
      </c>
      <c r="E101" t="s">
        <v>216</v>
      </c>
      <c r="F101" t="s">
        <v>260</v>
      </c>
      <c r="G101" t="s">
        <v>240</v>
      </c>
      <c r="H101" t="s">
        <v>322</v>
      </c>
      <c r="I101" t="s">
        <v>473</v>
      </c>
      <c r="J101" t="s">
        <v>1028</v>
      </c>
      <c r="K101" t="s">
        <v>1305</v>
      </c>
      <c r="L101" s="3" t="s">
        <v>91</v>
      </c>
      <c r="M101">
        <v>43462</v>
      </c>
      <c r="N101" t="s">
        <v>1572</v>
      </c>
      <c r="O101">
        <v>29178</v>
      </c>
      <c r="P101" t="s">
        <v>1572</v>
      </c>
      <c r="Q101">
        <v>94</v>
      </c>
      <c r="R101">
        <v>94</v>
      </c>
      <c r="S101">
        <v>94</v>
      </c>
      <c r="T101">
        <v>94</v>
      </c>
      <c r="U101">
        <v>94</v>
      </c>
      <c r="V101">
        <v>94</v>
      </c>
      <c r="W101">
        <v>94</v>
      </c>
      <c r="X101">
        <v>94</v>
      </c>
      <c r="Y101">
        <v>94</v>
      </c>
      <c r="Z101">
        <v>94</v>
      </c>
      <c r="AA101">
        <v>94</v>
      </c>
      <c r="AB101">
        <v>94</v>
      </c>
      <c r="AC101">
        <v>94</v>
      </c>
      <c r="AD101" t="s">
        <v>262</v>
      </c>
      <c r="AE101" s="4">
        <v>46139</v>
      </c>
    </row>
    <row r="102" spans="1:31" x14ac:dyDescent="0.25">
      <c r="A102">
        <v>2026</v>
      </c>
      <c r="B102" s="4">
        <v>46023</v>
      </c>
      <c r="C102" s="4">
        <v>46112</v>
      </c>
      <c r="D102" t="s">
        <v>84</v>
      </c>
      <c r="E102" t="s">
        <v>218</v>
      </c>
      <c r="F102" t="s">
        <v>260</v>
      </c>
      <c r="G102" t="s">
        <v>239</v>
      </c>
      <c r="H102" t="s">
        <v>281</v>
      </c>
      <c r="I102" t="s">
        <v>473</v>
      </c>
      <c r="J102" t="s">
        <v>1029</v>
      </c>
      <c r="K102" t="s">
        <v>1391</v>
      </c>
      <c r="L102" s="3" t="s">
        <v>91</v>
      </c>
      <c r="M102">
        <v>16908.900000000001</v>
      </c>
      <c r="N102" t="s">
        <v>1572</v>
      </c>
      <c r="O102">
        <v>11000</v>
      </c>
      <c r="P102" t="s">
        <v>1572</v>
      </c>
      <c r="Q102">
        <v>95</v>
      </c>
      <c r="R102">
        <v>95</v>
      </c>
      <c r="S102">
        <v>95</v>
      </c>
      <c r="T102">
        <v>95</v>
      </c>
      <c r="U102">
        <v>95</v>
      </c>
      <c r="V102">
        <v>95</v>
      </c>
      <c r="W102">
        <v>95</v>
      </c>
      <c r="X102">
        <v>95</v>
      </c>
      <c r="Y102">
        <v>95</v>
      </c>
      <c r="Z102">
        <v>95</v>
      </c>
      <c r="AA102">
        <v>95</v>
      </c>
      <c r="AB102">
        <v>95</v>
      </c>
      <c r="AC102">
        <v>95</v>
      </c>
      <c r="AD102" t="s">
        <v>262</v>
      </c>
      <c r="AE102" s="4">
        <v>46139</v>
      </c>
    </row>
    <row r="103" spans="1:31" x14ac:dyDescent="0.25">
      <c r="A103">
        <v>2026</v>
      </c>
      <c r="B103" s="4">
        <v>46023</v>
      </c>
      <c r="C103" s="4">
        <v>46112</v>
      </c>
      <c r="D103" t="s">
        <v>84</v>
      </c>
      <c r="E103" t="s">
        <v>216</v>
      </c>
      <c r="F103" t="s">
        <v>260</v>
      </c>
      <c r="G103" t="s">
        <v>233</v>
      </c>
      <c r="H103" t="s">
        <v>276</v>
      </c>
      <c r="I103" t="s">
        <v>474</v>
      </c>
      <c r="J103" t="s">
        <v>1030</v>
      </c>
      <c r="K103" t="s">
        <v>1392</v>
      </c>
      <c r="L103" s="3" t="s">
        <v>91</v>
      </c>
      <c r="M103">
        <v>14740</v>
      </c>
      <c r="N103" t="s">
        <v>1572</v>
      </c>
      <c r="O103">
        <v>12000</v>
      </c>
      <c r="P103" t="s">
        <v>1572</v>
      </c>
      <c r="Q103">
        <v>96</v>
      </c>
      <c r="R103">
        <v>96</v>
      </c>
      <c r="S103">
        <v>96</v>
      </c>
      <c r="T103">
        <v>96</v>
      </c>
      <c r="U103">
        <v>96</v>
      </c>
      <c r="V103">
        <v>96</v>
      </c>
      <c r="W103">
        <v>96</v>
      </c>
      <c r="X103">
        <v>96</v>
      </c>
      <c r="Y103">
        <v>96</v>
      </c>
      <c r="Z103">
        <v>96</v>
      </c>
      <c r="AA103">
        <v>96</v>
      </c>
      <c r="AB103">
        <v>96</v>
      </c>
      <c r="AC103">
        <v>96</v>
      </c>
      <c r="AD103" t="s">
        <v>262</v>
      </c>
      <c r="AE103" s="4">
        <v>46139</v>
      </c>
    </row>
    <row r="104" spans="1:31" x14ac:dyDescent="0.25">
      <c r="A104">
        <v>2026</v>
      </c>
      <c r="B104" s="4">
        <v>46023</v>
      </c>
      <c r="C104" s="4">
        <v>46112</v>
      </c>
      <c r="D104" t="s">
        <v>84</v>
      </c>
      <c r="E104" t="s">
        <v>216</v>
      </c>
      <c r="F104" t="s">
        <v>260</v>
      </c>
      <c r="G104" t="s">
        <v>233</v>
      </c>
      <c r="H104" t="s">
        <v>302</v>
      </c>
      <c r="I104" t="s">
        <v>474</v>
      </c>
      <c r="J104" t="s">
        <v>1031</v>
      </c>
      <c r="K104" t="s">
        <v>1393</v>
      </c>
      <c r="L104" s="3" t="s">
        <v>91</v>
      </c>
      <c r="M104">
        <v>21075.06</v>
      </c>
      <c r="N104" t="s">
        <v>1572</v>
      </c>
      <c r="O104">
        <v>17000</v>
      </c>
      <c r="P104" t="s">
        <v>1572</v>
      </c>
      <c r="Q104">
        <v>97</v>
      </c>
      <c r="R104">
        <v>97</v>
      </c>
      <c r="S104">
        <v>97</v>
      </c>
      <c r="T104">
        <v>97</v>
      </c>
      <c r="U104">
        <v>97</v>
      </c>
      <c r="V104">
        <v>97</v>
      </c>
      <c r="W104">
        <v>97</v>
      </c>
      <c r="X104">
        <v>97</v>
      </c>
      <c r="Y104">
        <v>97</v>
      </c>
      <c r="Z104">
        <v>97</v>
      </c>
      <c r="AA104">
        <v>97</v>
      </c>
      <c r="AB104">
        <v>97</v>
      </c>
      <c r="AC104">
        <v>97</v>
      </c>
      <c r="AD104" t="s">
        <v>262</v>
      </c>
      <c r="AE104" s="4">
        <v>46139</v>
      </c>
    </row>
    <row r="105" spans="1:31" x14ac:dyDescent="0.25">
      <c r="A105">
        <v>2026</v>
      </c>
      <c r="B105" s="4">
        <v>46023</v>
      </c>
      <c r="C105" s="4">
        <v>46112</v>
      </c>
      <c r="D105" t="s">
        <v>84</v>
      </c>
      <c r="E105" t="s">
        <v>216</v>
      </c>
      <c r="F105" t="s">
        <v>260</v>
      </c>
      <c r="G105" t="s">
        <v>233</v>
      </c>
      <c r="H105" t="s">
        <v>323</v>
      </c>
      <c r="I105" t="s">
        <v>474</v>
      </c>
      <c r="J105" t="s">
        <v>1032</v>
      </c>
      <c r="K105" t="s">
        <v>1394</v>
      </c>
      <c r="L105" s="3" t="s">
        <v>91</v>
      </c>
      <c r="M105">
        <v>17260</v>
      </c>
      <c r="N105" t="s">
        <v>1572</v>
      </c>
      <c r="O105">
        <v>14000</v>
      </c>
      <c r="P105" t="s">
        <v>1572</v>
      </c>
      <c r="Q105">
        <v>98</v>
      </c>
      <c r="R105">
        <v>98</v>
      </c>
      <c r="S105">
        <v>98</v>
      </c>
      <c r="T105">
        <v>98</v>
      </c>
      <c r="U105">
        <v>98</v>
      </c>
      <c r="V105">
        <v>98</v>
      </c>
      <c r="W105">
        <v>98</v>
      </c>
      <c r="X105">
        <v>98</v>
      </c>
      <c r="Y105">
        <v>98</v>
      </c>
      <c r="Z105">
        <v>98</v>
      </c>
      <c r="AA105">
        <v>98</v>
      </c>
      <c r="AB105">
        <v>98</v>
      </c>
      <c r="AC105">
        <v>98</v>
      </c>
      <c r="AD105" t="s">
        <v>262</v>
      </c>
      <c r="AE105" s="4">
        <v>46139</v>
      </c>
    </row>
    <row r="106" spans="1:31" x14ac:dyDescent="0.25">
      <c r="A106">
        <v>2026</v>
      </c>
      <c r="B106" s="4">
        <v>46023</v>
      </c>
      <c r="C106" s="4">
        <v>46112</v>
      </c>
      <c r="D106" t="s">
        <v>84</v>
      </c>
      <c r="E106" t="s">
        <v>215</v>
      </c>
      <c r="F106" t="s">
        <v>260</v>
      </c>
      <c r="G106" t="s">
        <v>238</v>
      </c>
      <c r="H106" t="s">
        <v>324</v>
      </c>
      <c r="I106" t="s">
        <v>475</v>
      </c>
      <c r="J106" t="s">
        <v>800</v>
      </c>
      <c r="K106" t="s">
        <v>1029</v>
      </c>
      <c r="L106" s="3" t="s">
        <v>91</v>
      </c>
      <c r="M106">
        <v>20001.439999999999</v>
      </c>
      <c r="N106" t="s">
        <v>1572</v>
      </c>
      <c r="O106">
        <v>16158</v>
      </c>
      <c r="P106" t="s">
        <v>1572</v>
      </c>
      <c r="Q106">
        <v>99</v>
      </c>
      <c r="R106">
        <v>99</v>
      </c>
      <c r="S106">
        <v>99</v>
      </c>
      <c r="T106">
        <v>99</v>
      </c>
      <c r="U106">
        <v>99</v>
      </c>
      <c r="V106">
        <v>99</v>
      </c>
      <c r="W106">
        <v>99</v>
      </c>
      <c r="X106">
        <v>99</v>
      </c>
      <c r="Y106">
        <v>99</v>
      </c>
      <c r="Z106">
        <v>99</v>
      </c>
      <c r="AA106">
        <v>99</v>
      </c>
      <c r="AB106">
        <v>99</v>
      </c>
      <c r="AC106">
        <v>99</v>
      </c>
      <c r="AD106" t="s">
        <v>262</v>
      </c>
      <c r="AE106" s="4">
        <v>46139</v>
      </c>
    </row>
    <row r="107" spans="1:31" x14ac:dyDescent="0.25">
      <c r="A107">
        <v>2026</v>
      </c>
      <c r="B107" s="4">
        <v>46023</v>
      </c>
      <c r="C107" s="4">
        <v>46112</v>
      </c>
      <c r="D107" t="s">
        <v>85</v>
      </c>
      <c r="E107" t="s">
        <v>219</v>
      </c>
      <c r="F107" t="s">
        <v>260</v>
      </c>
      <c r="G107" t="s">
        <v>235</v>
      </c>
      <c r="H107" t="s">
        <v>282</v>
      </c>
      <c r="I107" t="s">
        <v>476</v>
      </c>
      <c r="J107" t="s">
        <v>1033</v>
      </c>
      <c r="K107" t="s">
        <v>1022</v>
      </c>
      <c r="L107" s="3" t="s">
        <v>91</v>
      </c>
      <c r="M107">
        <v>50060</v>
      </c>
      <c r="N107" t="s">
        <v>1572</v>
      </c>
      <c r="O107">
        <v>40188</v>
      </c>
      <c r="P107" t="s">
        <v>1572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 t="s">
        <v>262</v>
      </c>
      <c r="AE107" s="4">
        <v>46139</v>
      </c>
    </row>
    <row r="108" spans="1:31" x14ac:dyDescent="0.25">
      <c r="A108">
        <v>2026</v>
      </c>
      <c r="B108" s="4">
        <v>46023</v>
      </c>
      <c r="C108" s="4">
        <v>46112</v>
      </c>
      <c r="D108" t="s">
        <v>84</v>
      </c>
      <c r="E108" t="s">
        <v>217</v>
      </c>
      <c r="F108" t="s">
        <v>260</v>
      </c>
      <c r="G108" t="s">
        <v>237</v>
      </c>
      <c r="H108" t="s">
        <v>295</v>
      </c>
      <c r="I108" t="s">
        <v>477</v>
      </c>
      <c r="J108" t="s">
        <v>1034</v>
      </c>
      <c r="K108" t="s">
        <v>1004</v>
      </c>
      <c r="L108" s="3" t="s">
        <v>91</v>
      </c>
      <c r="M108">
        <v>23305.08</v>
      </c>
      <c r="N108" t="s">
        <v>1572</v>
      </c>
      <c r="O108">
        <v>13740</v>
      </c>
      <c r="P108" t="s">
        <v>1572</v>
      </c>
      <c r="Q108">
        <v>101</v>
      </c>
      <c r="R108">
        <v>101</v>
      </c>
      <c r="S108">
        <v>101</v>
      </c>
      <c r="T108">
        <v>101</v>
      </c>
      <c r="U108">
        <v>101</v>
      </c>
      <c r="V108">
        <v>101</v>
      </c>
      <c r="W108">
        <v>101</v>
      </c>
      <c r="X108">
        <v>101</v>
      </c>
      <c r="Y108">
        <v>101</v>
      </c>
      <c r="Z108">
        <v>101</v>
      </c>
      <c r="AA108">
        <v>101</v>
      </c>
      <c r="AB108">
        <v>101</v>
      </c>
      <c r="AC108">
        <v>101</v>
      </c>
      <c r="AD108" t="s">
        <v>262</v>
      </c>
      <c r="AE108" s="4">
        <v>46139</v>
      </c>
    </row>
    <row r="109" spans="1:31" x14ac:dyDescent="0.25">
      <c r="A109">
        <v>2026</v>
      </c>
      <c r="B109" s="4">
        <v>46023</v>
      </c>
      <c r="C109" s="4">
        <v>46112</v>
      </c>
      <c r="D109" t="s">
        <v>84</v>
      </c>
      <c r="E109" t="s">
        <v>214</v>
      </c>
      <c r="F109" t="s">
        <v>260</v>
      </c>
      <c r="G109" t="s">
        <v>234</v>
      </c>
      <c r="H109" t="s">
        <v>276</v>
      </c>
      <c r="I109" t="s">
        <v>478</v>
      </c>
      <c r="J109" t="s">
        <v>1035</v>
      </c>
      <c r="K109" t="s">
        <v>993</v>
      </c>
      <c r="L109" s="3" t="s">
        <v>92</v>
      </c>
      <c r="M109">
        <v>32566.240000000002</v>
      </c>
      <c r="N109" t="s">
        <v>1572</v>
      </c>
      <c r="O109">
        <v>26000</v>
      </c>
      <c r="P109" t="s">
        <v>1572</v>
      </c>
      <c r="Q109">
        <v>102</v>
      </c>
      <c r="R109">
        <v>102</v>
      </c>
      <c r="S109">
        <v>102</v>
      </c>
      <c r="T109">
        <v>102</v>
      </c>
      <c r="U109">
        <v>102</v>
      </c>
      <c r="V109">
        <v>102</v>
      </c>
      <c r="W109">
        <v>102</v>
      </c>
      <c r="X109">
        <v>102</v>
      </c>
      <c r="Y109">
        <v>102</v>
      </c>
      <c r="Z109">
        <v>102</v>
      </c>
      <c r="AA109">
        <v>102</v>
      </c>
      <c r="AB109">
        <v>102</v>
      </c>
      <c r="AC109">
        <v>102</v>
      </c>
      <c r="AD109" t="s">
        <v>262</v>
      </c>
      <c r="AE109" s="4">
        <v>46139</v>
      </c>
    </row>
    <row r="110" spans="1:31" x14ac:dyDescent="0.25">
      <c r="A110">
        <v>2026</v>
      </c>
      <c r="B110" s="4">
        <v>46023</v>
      </c>
      <c r="C110" s="4">
        <v>46112</v>
      </c>
      <c r="D110" t="s">
        <v>84</v>
      </c>
      <c r="E110" t="s">
        <v>216</v>
      </c>
      <c r="F110" t="s">
        <v>260</v>
      </c>
      <c r="G110" t="s">
        <v>233</v>
      </c>
      <c r="H110" t="s">
        <v>325</v>
      </c>
      <c r="I110" t="s">
        <v>479</v>
      </c>
      <c r="J110" t="s">
        <v>1036</v>
      </c>
      <c r="K110" t="s">
        <v>954</v>
      </c>
      <c r="L110" s="3" t="s">
        <v>92</v>
      </c>
      <c r="M110">
        <v>17436.3</v>
      </c>
      <c r="N110" t="s">
        <v>1572</v>
      </c>
      <c r="O110">
        <v>10726</v>
      </c>
      <c r="P110" t="s">
        <v>1572</v>
      </c>
      <c r="Q110">
        <v>103</v>
      </c>
      <c r="R110">
        <v>103</v>
      </c>
      <c r="S110">
        <v>103</v>
      </c>
      <c r="T110">
        <v>103</v>
      </c>
      <c r="U110">
        <v>103</v>
      </c>
      <c r="V110">
        <v>103</v>
      </c>
      <c r="W110">
        <v>103</v>
      </c>
      <c r="X110">
        <v>103</v>
      </c>
      <c r="Y110">
        <v>103</v>
      </c>
      <c r="Z110">
        <v>103</v>
      </c>
      <c r="AA110">
        <v>103</v>
      </c>
      <c r="AB110">
        <v>103</v>
      </c>
      <c r="AC110">
        <v>103</v>
      </c>
      <c r="AD110" t="s">
        <v>262</v>
      </c>
      <c r="AE110" s="4">
        <v>46139</v>
      </c>
    </row>
    <row r="111" spans="1:31" x14ac:dyDescent="0.25">
      <c r="A111">
        <v>2026</v>
      </c>
      <c r="B111" s="4">
        <v>46023</v>
      </c>
      <c r="C111" s="4">
        <v>46112</v>
      </c>
      <c r="D111" t="s">
        <v>85</v>
      </c>
      <c r="E111" t="s">
        <v>219</v>
      </c>
      <c r="F111" t="s">
        <v>260</v>
      </c>
      <c r="G111" t="s">
        <v>235</v>
      </c>
      <c r="H111" t="s">
        <v>282</v>
      </c>
      <c r="I111" t="s">
        <v>480</v>
      </c>
      <c r="J111" t="s">
        <v>1037</v>
      </c>
      <c r="K111" t="s">
        <v>1107</v>
      </c>
      <c r="L111" s="3" t="s">
        <v>92</v>
      </c>
      <c r="M111">
        <v>50060</v>
      </c>
      <c r="N111" t="s">
        <v>1572</v>
      </c>
      <c r="O111">
        <v>40188</v>
      </c>
      <c r="P111" t="s">
        <v>1572</v>
      </c>
      <c r="Q111">
        <v>104</v>
      </c>
      <c r="R111">
        <v>104</v>
      </c>
      <c r="S111">
        <v>104</v>
      </c>
      <c r="T111">
        <v>104</v>
      </c>
      <c r="U111">
        <v>104</v>
      </c>
      <c r="V111">
        <v>104</v>
      </c>
      <c r="W111">
        <v>104</v>
      </c>
      <c r="X111">
        <v>104</v>
      </c>
      <c r="Y111">
        <v>104</v>
      </c>
      <c r="Z111">
        <v>104</v>
      </c>
      <c r="AA111">
        <v>104</v>
      </c>
      <c r="AB111">
        <v>104</v>
      </c>
      <c r="AC111">
        <v>104</v>
      </c>
      <c r="AD111" t="s">
        <v>262</v>
      </c>
      <c r="AE111" s="4">
        <v>46139</v>
      </c>
    </row>
    <row r="112" spans="1:31" x14ac:dyDescent="0.25">
      <c r="A112">
        <v>2026</v>
      </c>
      <c r="B112" s="4">
        <v>46023</v>
      </c>
      <c r="C112" s="4">
        <v>46112</v>
      </c>
      <c r="D112" t="s">
        <v>84</v>
      </c>
      <c r="E112" t="s">
        <v>217</v>
      </c>
      <c r="F112" t="s">
        <v>260</v>
      </c>
      <c r="G112" t="s">
        <v>237</v>
      </c>
      <c r="H112" t="s">
        <v>316</v>
      </c>
      <c r="I112" t="s">
        <v>481</v>
      </c>
      <c r="J112" t="s">
        <v>1038</v>
      </c>
      <c r="K112" t="s">
        <v>1395</v>
      </c>
      <c r="L112" s="3" t="s">
        <v>92</v>
      </c>
      <c r="M112">
        <v>34777.46</v>
      </c>
      <c r="N112" t="s">
        <v>1572</v>
      </c>
      <c r="O112">
        <v>24692</v>
      </c>
      <c r="P112" t="s">
        <v>1572</v>
      </c>
      <c r="Q112">
        <v>105</v>
      </c>
      <c r="R112">
        <v>105</v>
      </c>
      <c r="S112">
        <v>105</v>
      </c>
      <c r="T112">
        <v>105</v>
      </c>
      <c r="U112">
        <v>105</v>
      </c>
      <c r="V112">
        <v>105</v>
      </c>
      <c r="W112">
        <v>105</v>
      </c>
      <c r="X112">
        <v>105</v>
      </c>
      <c r="Y112">
        <v>105</v>
      </c>
      <c r="Z112">
        <v>105</v>
      </c>
      <c r="AA112">
        <v>105</v>
      </c>
      <c r="AB112">
        <v>105</v>
      </c>
      <c r="AC112">
        <v>105</v>
      </c>
      <c r="AD112" t="s">
        <v>262</v>
      </c>
      <c r="AE112" s="4">
        <v>46139</v>
      </c>
    </row>
    <row r="113" spans="1:31" x14ac:dyDescent="0.25">
      <c r="A113">
        <v>2026</v>
      </c>
      <c r="B113" s="4">
        <v>46023</v>
      </c>
      <c r="C113" s="4">
        <v>46112</v>
      </c>
      <c r="D113" t="s">
        <v>84</v>
      </c>
      <c r="E113" t="s">
        <v>217</v>
      </c>
      <c r="F113" t="s">
        <v>260</v>
      </c>
      <c r="G113" t="s">
        <v>237</v>
      </c>
      <c r="H113" t="s">
        <v>326</v>
      </c>
      <c r="I113" t="s">
        <v>482</v>
      </c>
      <c r="J113" t="s">
        <v>1039</v>
      </c>
      <c r="K113" t="s">
        <v>1396</v>
      </c>
      <c r="L113" s="3" t="s">
        <v>91</v>
      </c>
      <c r="M113">
        <v>14935.62</v>
      </c>
      <c r="N113" t="s">
        <v>1572</v>
      </c>
      <c r="O113">
        <v>12000</v>
      </c>
      <c r="P113" t="s">
        <v>1572</v>
      </c>
      <c r="Q113">
        <v>106</v>
      </c>
      <c r="R113">
        <v>106</v>
      </c>
      <c r="S113">
        <v>106</v>
      </c>
      <c r="T113">
        <v>106</v>
      </c>
      <c r="U113">
        <v>106</v>
      </c>
      <c r="V113">
        <v>106</v>
      </c>
      <c r="W113">
        <v>106</v>
      </c>
      <c r="X113">
        <v>106</v>
      </c>
      <c r="Y113">
        <v>106</v>
      </c>
      <c r="Z113">
        <v>106</v>
      </c>
      <c r="AA113">
        <v>106</v>
      </c>
      <c r="AB113">
        <v>106</v>
      </c>
      <c r="AC113">
        <v>106</v>
      </c>
      <c r="AD113" t="s">
        <v>262</v>
      </c>
      <c r="AE113" s="4">
        <v>46139</v>
      </c>
    </row>
    <row r="114" spans="1:31" x14ac:dyDescent="0.25">
      <c r="A114">
        <v>2026</v>
      </c>
      <c r="B114" s="4">
        <v>46023</v>
      </c>
      <c r="C114" s="4">
        <v>46112</v>
      </c>
      <c r="D114" t="s">
        <v>84</v>
      </c>
      <c r="E114" t="s">
        <v>217</v>
      </c>
      <c r="F114" t="s">
        <v>260</v>
      </c>
      <c r="G114" t="s">
        <v>237</v>
      </c>
      <c r="H114" t="s">
        <v>266</v>
      </c>
      <c r="I114" t="s">
        <v>483</v>
      </c>
      <c r="J114" t="s">
        <v>992</v>
      </c>
      <c r="K114" t="s">
        <v>1279</v>
      </c>
      <c r="L114" s="3" t="s">
        <v>91</v>
      </c>
      <c r="M114">
        <v>44458.86</v>
      </c>
      <c r="N114" t="s">
        <v>1572</v>
      </c>
      <c r="O114">
        <v>31708</v>
      </c>
      <c r="P114" t="s">
        <v>1572</v>
      </c>
      <c r="Q114">
        <v>107</v>
      </c>
      <c r="R114">
        <v>107</v>
      </c>
      <c r="S114">
        <v>107</v>
      </c>
      <c r="T114">
        <v>107</v>
      </c>
      <c r="U114">
        <v>107</v>
      </c>
      <c r="V114">
        <v>107</v>
      </c>
      <c r="W114">
        <v>107</v>
      </c>
      <c r="X114">
        <v>107</v>
      </c>
      <c r="Y114">
        <v>107</v>
      </c>
      <c r="Z114">
        <v>107</v>
      </c>
      <c r="AA114">
        <v>107</v>
      </c>
      <c r="AB114">
        <v>107</v>
      </c>
      <c r="AC114">
        <v>107</v>
      </c>
      <c r="AD114" t="s">
        <v>262</v>
      </c>
      <c r="AE114" s="4">
        <v>46139</v>
      </c>
    </row>
    <row r="115" spans="1:31" x14ac:dyDescent="0.25">
      <c r="A115">
        <v>2026</v>
      </c>
      <c r="B115" s="4">
        <v>46023</v>
      </c>
      <c r="C115" s="4">
        <v>46112</v>
      </c>
      <c r="D115" t="s">
        <v>84</v>
      </c>
      <c r="E115" t="s">
        <v>217</v>
      </c>
      <c r="F115" t="s">
        <v>260</v>
      </c>
      <c r="G115" t="s">
        <v>237</v>
      </c>
      <c r="H115" t="s">
        <v>327</v>
      </c>
      <c r="I115" t="s">
        <v>484</v>
      </c>
      <c r="J115" t="s">
        <v>1029</v>
      </c>
      <c r="K115" t="s">
        <v>1397</v>
      </c>
      <c r="L115" s="3" t="s">
        <v>91</v>
      </c>
      <c r="M115">
        <v>34735.440000000002</v>
      </c>
      <c r="N115" t="s">
        <v>1572</v>
      </c>
      <c r="O115">
        <v>24660</v>
      </c>
      <c r="P115" t="s">
        <v>1572</v>
      </c>
      <c r="Q115">
        <v>108</v>
      </c>
      <c r="R115">
        <v>108</v>
      </c>
      <c r="S115">
        <v>108</v>
      </c>
      <c r="T115">
        <v>108</v>
      </c>
      <c r="U115">
        <v>108</v>
      </c>
      <c r="V115">
        <v>108</v>
      </c>
      <c r="W115">
        <v>108</v>
      </c>
      <c r="X115">
        <v>108</v>
      </c>
      <c r="Y115">
        <v>108</v>
      </c>
      <c r="Z115">
        <v>108</v>
      </c>
      <c r="AA115">
        <v>108</v>
      </c>
      <c r="AB115">
        <v>108</v>
      </c>
      <c r="AC115">
        <v>108</v>
      </c>
      <c r="AD115" t="s">
        <v>262</v>
      </c>
      <c r="AE115" s="4">
        <v>46139</v>
      </c>
    </row>
    <row r="116" spans="1:31" x14ac:dyDescent="0.25">
      <c r="A116">
        <v>2026</v>
      </c>
      <c r="B116" s="4">
        <v>46023</v>
      </c>
      <c r="C116" s="4">
        <v>46112</v>
      </c>
      <c r="D116" t="s">
        <v>84</v>
      </c>
      <c r="E116" t="s">
        <v>216</v>
      </c>
      <c r="F116" t="s">
        <v>260</v>
      </c>
      <c r="G116" t="s">
        <v>240</v>
      </c>
      <c r="H116" t="s">
        <v>325</v>
      </c>
      <c r="I116" t="s">
        <v>485</v>
      </c>
      <c r="J116" t="s">
        <v>1004</v>
      </c>
      <c r="K116" t="s">
        <v>1083</v>
      </c>
      <c r="L116" s="3" t="s">
        <v>91</v>
      </c>
      <c r="M116">
        <v>66610.399999999994</v>
      </c>
      <c r="N116" t="s">
        <v>1572</v>
      </c>
      <c r="O116">
        <v>50608</v>
      </c>
      <c r="P116" t="s">
        <v>1572</v>
      </c>
      <c r="Q116">
        <v>109</v>
      </c>
      <c r="R116">
        <v>109</v>
      </c>
      <c r="S116">
        <v>109</v>
      </c>
      <c r="T116">
        <v>109</v>
      </c>
      <c r="U116">
        <v>109</v>
      </c>
      <c r="V116">
        <v>109</v>
      </c>
      <c r="W116">
        <v>109</v>
      </c>
      <c r="X116">
        <v>109</v>
      </c>
      <c r="Y116">
        <v>109</v>
      </c>
      <c r="Z116">
        <v>109</v>
      </c>
      <c r="AA116">
        <v>109</v>
      </c>
      <c r="AB116">
        <v>109</v>
      </c>
      <c r="AC116">
        <v>109</v>
      </c>
      <c r="AD116" t="s">
        <v>262</v>
      </c>
      <c r="AE116" s="4">
        <v>46139</v>
      </c>
    </row>
    <row r="117" spans="1:31" x14ac:dyDescent="0.25">
      <c r="A117">
        <v>2026</v>
      </c>
      <c r="B117" s="4">
        <v>46023</v>
      </c>
      <c r="C117" s="4">
        <v>46112</v>
      </c>
      <c r="D117" t="s">
        <v>84</v>
      </c>
      <c r="E117" t="s">
        <v>223</v>
      </c>
      <c r="F117" t="s">
        <v>259</v>
      </c>
      <c r="G117" t="s">
        <v>244</v>
      </c>
      <c r="H117" t="s">
        <v>266</v>
      </c>
      <c r="I117" t="s">
        <v>486</v>
      </c>
      <c r="J117" t="s">
        <v>1040</v>
      </c>
      <c r="K117" t="s">
        <v>1398</v>
      </c>
      <c r="L117" s="3" t="s">
        <v>91</v>
      </c>
      <c r="M117">
        <v>68870.259999999995</v>
      </c>
      <c r="N117" t="s">
        <v>1572</v>
      </c>
      <c r="O117">
        <v>24416</v>
      </c>
      <c r="P117" t="s">
        <v>1572</v>
      </c>
      <c r="Q117">
        <v>110</v>
      </c>
      <c r="R117">
        <v>110</v>
      </c>
      <c r="S117">
        <v>110</v>
      </c>
      <c r="T117">
        <v>110</v>
      </c>
      <c r="U117">
        <v>110</v>
      </c>
      <c r="V117">
        <v>110</v>
      </c>
      <c r="W117">
        <v>110</v>
      </c>
      <c r="X117">
        <v>110</v>
      </c>
      <c r="Y117">
        <v>110</v>
      </c>
      <c r="Z117">
        <v>110</v>
      </c>
      <c r="AA117">
        <v>110</v>
      </c>
      <c r="AB117">
        <v>110</v>
      </c>
      <c r="AC117">
        <v>110</v>
      </c>
      <c r="AD117" t="s">
        <v>262</v>
      </c>
      <c r="AE117" s="4">
        <v>46139</v>
      </c>
    </row>
    <row r="118" spans="1:31" x14ac:dyDescent="0.25">
      <c r="A118">
        <v>2026</v>
      </c>
      <c r="B118" s="4">
        <v>46023</v>
      </c>
      <c r="C118" s="4">
        <v>46112</v>
      </c>
      <c r="D118" t="s">
        <v>84</v>
      </c>
      <c r="E118" t="s">
        <v>215</v>
      </c>
      <c r="F118" t="s">
        <v>260</v>
      </c>
      <c r="G118" t="s">
        <v>238</v>
      </c>
      <c r="H118" t="s">
        <v>328</v>
      </c>
      <c r="I118" t="s">
        <v>487</v>
      </c>
      <c r="J118" t="s">
        <v>1041</v>
      </c>
      <c r="K118" t="s">
        <v>1185</v>
      </c>
      <c r="L118" s="3" t="s">
        <v>92</v>
      </c>
      <c r="M118">
        <v>24889.119999999999</v>
      </c>
      <c r="N118" t="s">
        <v>1572</v>
      </c>
      <c r="O118">
        <v>20000</v>
      </c>
      <c r="P118" t="s">
        <v>1572</v>
      </c>
      <c r="Q118">
        <v>111</v>
      </c>
      <c r="R118">
        <v>111</v>
      </c>
      <c r="S118">
        <v>111</v>
      </c>
      <c r="T118">
        <v>111</v>
      </c>
      <c r="U118">
        <v>111</v>
      </c>
      <c r="V118">
        <v>111</v>
      </c>
      <c r="W118">
        <v>111</v>
      </c>
      <c r="X118">
        <v>111</v>
      </c>
      <c r="Y118">
        <v>111</v>
      </c>
      <c r="Z118">
        <v>111</v>
      </c>
      <c r="AA118">
        <v>111</v>
      </c>
      <c r="AB118">
        <v>111</v>
      </c>
      <c r="AC118">
        <v>111</v>
      </c>
      <c r="AD118" t="s">
        <v>262</v>
      </c>
      <c r="AE118" s="4">
        <v>46139</v>
      </c>
    </row>
    <row r="119" spans="1:31" x14ac:dyDescent="0.25">
      <c r="A119">
        <v>2026</v>
      </c>
      <c r="B119" s="4">
        <v>46023</v>
      </c>
      <c r="C119" s="4">
        <v>46112</v>
      </c>
      <c r="D119" t="s">
        <v>84</v>
      </c>
      <c r="E119" t="s">
        <v>214</v>
      </c>
      <c r="F119" t="s">
        <v>260</v>
      </c>
      <c r="G119" t="s">
        <v>234</v>
      </c>
      <c r="H119" t="s">
        <v>305</v>
      </c>
      <c r="I119" t="s">
        <v>488</v>
      </c>
      <c r="J119" t="s">
        <v>1042</v>
      </c>
      <c r="K119" t="s">
        <v>1399</v>
      </c>
      <c r="L119" s="3" t="s">
        <v>91</v>
      </c>
      <c r="M119">
        <v>14740</v>
      </c>
      <c r="N119" t="s">
        <v>1572</v>
      </c>
      <c r="O119">
        <v>12000</v>
      </c>
      <c r="P119" t="s">
        <v>1572</v>
      </c>
      <c r="Q119">
        <v>112</v>
      </c>
      <c r="R119">
        <v>112</v>
      </c>
      <c r="S119">
        <v>112</v>
      </c>
      <c r="T119">
        <v>112</v>
      </c>
      <c r="U119">
        <v>112</v>
      </c>
      <c r="V119">
        <v>112</v>
      </c>
      <c r="W119">
        <v>112</v>
      </c>
      <c r="X119">
        <v>112</v>
      </c>
      <c r="Y119">
        <v>112</v>
      </c>
      <c r="Z119">
        <v>112</v>
      </c>
      <c r="AA119">
        <v>112</v>
      </c>
      <c r="AB119">
        <v>112</v>
      </c>
      <c r="AC119">
        <v>112</v>
      </c>
      <c r="AD119" t="s">
        <v>262</v>
      </c>
      <c r="AE119" s="4">
        <v>46139</v>
      </c>
    </row>
    <row r="120" spans="1:31" x14ac:dyDescent="0.25">
      <c r="A120">
        <v>2026</v>
      </c>
      <c r="B120" s="4">
        <v>46023</v>
      </c>
      <c r="C120" s="4">
        <v>46112</v>
      </c>
      <c r="D120" t="s">
        <v>84</v>
      </c>
      <c r="E120" t="s">
        <v>217</v>
      </c>
      <c r="F120" t="s">
        <v>260</v>
      </c>
      <c r="G120" t="s">
        <v>237</v>
      </c>
      <c r="H120" t="s">
        <v>283</v>
      </c>
      <c r="I120" t="s">
        <v>489</v>
      </c>
      <c r="J120" t="s">
        <v>1043</v>
      </c>
      <c r="K120" t="s">
        <v>973</v>
      </c>
      <c r="L120" s="3" t="s">
        <v>91</v>
      </c>
      <c r="M120">
        <v>37976.32</v>
      </c>
      <c r="N120" t="s">
        <v>1572</v>
      </c>
      <c r="O120">
        <v>29980</v>
      </c>
      <c r="P120" t="s">
        <v>1572</v>
      </c>
      <c r="Q120">
        <v>113</v>
      </c>
      <c r="R120">
        <v>113</v>
      </c>
      <c r="S120">
        <v>113</v>
      </c>
      <c r="T120">
        <v>113</v>
      </c>
      <c r="U120">
        <v>113</v>
      </c>
      <c r="V120">
        <v>113</v>
      </c>
      <c r="W120">
        <v>113</v>
      </c>
      <c r="X120">
        <v>113</v>
      </c>
      <c r="Y120">
        <v>113</v>
      </c>
      <c r="Z120">
        <v>113</v>
      </c>
      <c r="AA120">
        <v>113</v>
      </c>
      <c r="AB120">
        <v>113</v>
      </c>
      <c r="AC120">
        <v>113</v>
      </c>
      <c r="AD120" t="s">
        <v>262</v>
      </c>
      <c r="AE120" s="4">
        <v>46139</v>
      </c>
    </row>
    <row r="121" spans="1:31" x14ac:dyDescent="0.25">
      <c r="A121">
        <v>2026</v>
      </c>
      <c r="B121" s="4">
        <v>46023</v>
      </c>
      <c r="C121" s="4">
        <v>46112</v>
      </c>
      <c r="D121" t="s">
        <v>84</v>
      </c>
      <c r="E121" t="s">
        <v>217</v>
      </c>
      <c r="F121" t="s">
        <v>260</v>
      </c>
      <c r="G121" t="s">
        <v>237</v>
      </c>
      <c r="H121" t="s">
        <v>278</v>
      </c>
      <c r="I121" t="s">
        <v>490</v>
      </c>
      <c r="J121" t="s">
        <v>1044</v>
      </c>
      <c r="K121" t="s">
        <v>994</v>
      </c>
      <c r="L121" s="3" t="s">
        <v>92</v>
      </c>
      <c r="M121">
        <v>16035.32</v>
      </c>
      <c r="N121" t="s">
        <v>1572</v>
      </c>
      <c r="O121">
        <v>5606</v>
      </c>
      <c r="P121" t="s">
        <v>1572</v>
      </c>
      <c r="Q121">
        <v>114</v>
      </c>
      <c r="R121">
        <v>114</v>
      </c>
      <c r="S121">
        <v>114</v>
      </c>
      <c r="T121">
        <v>114</v>
      </c>
      <c r="U121">
        <v>114</v>
      </c>
      <c r="V121">
        <v>114</v>
      </c>
      <c r="W121">
        <v>114</v>
      </c>
      <c r="X121">
        <v>114</v>
      </c>
      <c r="Y121">
        <v>114</v>
      </c>
      <c r="Z121">
        <v>114</v>
      </c>
      <c r="AA121">
        <v>114</v>
      </c>
      <c r="AB121">
        <v>114</v>
      </c>
      <c r="AC121">
        <v>114</v>
      </c>
      <c r="AD121" t="s">
        <v>262</v>
      </c>
      <c r="AE121" s="4">
        <v>46139</v>
      </c>
    </row>
    <row r="122" spans="1:31" x14ac:dyDescent="0.25">
      <c r="A122">
        <v>2026</v>
      </c>
      <c r="B122" s="4">
        <v>46023</v>
      </c>
      <c r="C122" s="4">
        <v>46112</v>
      </c>
      <c r="D122" t="s">
        <v>84</v>
      </c>
      <c r="E122" t="s">
        <v>215</v>
      </c>
      <c r="F122" t="s">
        <v>260</v>
      </c>
      <c r="G122" t="s">
        <v>238</v>
      </c>
      <c r="H122" t="s">
        <v>329</v>
      </c>
      <c r="I122" t="s">
        <v>491</v>
      </c>
      <c r="J122" t="s">
        <v>1045</v>
      </c>
      <c r="K122" t="s">
        <v>1400</v>
      </c>
      <c r="L122" s="3" t="s">
        <v>91</v>
      </c>
      <c r="M122">
        <v>31552.48</v>
      </c>
      <c r="N122" t="s">
        <v>1572</v>
      </c>
      <c r="O122">
        <v>21016</v>
      </c>
      <c r="P122" t="s">
        <v>1572</v>
      </c>
      <c r="Q122">
        <v>115</v>
      </c>
      <c r="R122">
        <v>115</v>
      </c>
      <c r="S122">
        <v>115</v>
      </c>
      <c r="T122">
        <v>115</v>
      </c>
      <c r="U122">
        <v>115</v>
      </c>
      <c r="V122">
        <v>115</v>
      </c>
      <c r="W122">
        <v>115</v>
      </c>
      <c r="X122">
        <v>115</v>
      </c>
      <c r="Y122">
        <v>115</v>
      </c>
      <c r="Z122">
        <v>115</v>
      </c>
      <c r="AA122">
        <v>115</v>
      </c>
      <c r="AB122">
        <v>115</v>
      </c>
      <c r="AC122">
        <v>115</v>
      </c>
      <c r="AD122" t="s">
        <v>262</v>
      </c>
      <c r="AE122" s="4">
        <v>46139</v>
      </c>
    </row>
    <row r="123" spans="1:31" x14ac:dyDescent="0.25">
      <c r="A123">
        <v>2026</v>
      </c>
      <c r="B123" s="4">
        <v>46023</v>
      </c>
      <c r="C123" s="4">
        <v>46112</v>
      </c>
      <c r="D123" t="s">
        <v>85</v>
      </c>
      <c r="E123" t="s">
        <v>219</v>
      </c>
      <c r="F123" t="s">
        <v>260</v>
      </c>
      <c r="G123" t="s">
        <v>235</v>
      </c>
      <c r="H123" t="s">
        <v>282</v>
      </c>
      <c r="I123" t="s">
        <v>492</v>
      </c>
      <c r="J123" t="s">
        <v>1046</v>
      </c>
      <c r="K123" t="s">
        <v>1113</v>
      </c>
      <c r="L123" s="3" t="s">
        <v>92</v>
      </c>
      <c r="M123">
        <v>50060</v>
      </c>
      <c r="N123" t="s">
        <v>1572</v>
      </c>
      <c r="O123">
        <v>40188</v>
      </c>
      <c r="P123" t="s">
        <v>1572</v>
      </c>
      <c r="Q123">
        <v>116</v>
      </c>
      <c r="R123">
        <v>116</v>
      </c>
      <c r="S123">
        <v>116</v>
      </c>
      <c r="T123">
        <v>116</v>
      </c>
      <c r="U123">
        <v>116</v>
      </c>
      <c r="V123">
        <v>116</v>
      </c>
      <c r="W123">
        <v>116</v>
      </c>
      <c r="X123">
        <v>116</v>
      </c>
      <c r="Y123">
        <v>116</v>
      </c>
      <c r="Z123">
        <v>116</v>
      </c>
      <c r="AA123">
        <v>116</v>
      </c>
      <c r="AB123">
        <v>116</v>
      </c>
      <c r="AC123">
        <v>116</v>
      </c>
      <c r="AD123" t="s">
        <v>262</v>
      </c>
      <c r="AE123" s="4">
        <v>46139</v>
      </c>
    </row>
    <row r="124" spans="1:31" x14ac:dyDescent="0.25">
      <c r="A124">
        <v>2026</v>
      </c>
      <c r="B124" s="4">
        <v>46023</v>
      </c>
      <c r="C124" s="4">
        <v>46112</v>
      </c>
      <c r="D124" t="s">
        <v>84</v>
      </c>
      <c r="E124" t="s">
        <v>215</v>
      </c>
      <c r="F124" t="s">
        <v>260</v>
      </c>
      <c r="G124" t="s">
        <v>238</v>
      </c>
      <c r="H124" t="s">
        <v>307</v>
      </c>
      <c r="I124" t="s">
        <v>493</v>
      </c>
      <c r="J124" t="s">
        <v>1047</v>
      </c>
      <c r="K124" t="s">
        <v>1067</v>
      </c>
      <c r="L124" s="3" t="s">
        <v>92</v>
      </c>
      <c r="M124">
        <v>18818.2</v>
      </c>
      <c r="N124" t="s">
        <v>1572</v>
      </c>
      <c r="O124">
        <v>15226</v>
      </c>
      <c r="P124" t="s">
        <v>1572</v>
      </c>
      <c r="Q124">
        <v>117</v>
      </c>
      <c r="R124">
        <v>117</v>
      </c>
      <c r="S124">
        <v>117</v>
      </c>
      <c r="T124">
        <v>117</v>
      </c>
      <c r="U124">
        <v>117</v>
      </c>
      <c r="V124">
        <v>117</v>
      </c>
      <c r="W124">
        <v>117</v>
      </c>
      <c r="X124">
        <v>117</v>
      </c>
      <c r="Y124">
        <v>117</v>
      </c>
      <c r="Z124">
        <v>117</v>
      </c>
      <c r="AA124">
        <v>117</v>
      </c>
      <c r="AB124">
        <v>117</v>
      </c>
      <c r="AC124">
        <v>117</v>
      </c>
      <c r="AD124" t="s">
        <v>262</v>
      </c>
      <c r="AE124" s="4">
        <v>46139</v>
      </c>
    </row>
    <row r="125" spans="1:31" x14ac:dyDescent="0.25">
      <c r="A125">
        <v>2026</v>
      </c>
      <c r="B125" s="4">
        <v>46023</v>
      </c>
      <c r="C125" s="4">
        <v>46112</v>
      </c>
      <c r="D125" t="s">
        <v>85</v>
      </c>
      <c r="E125" t="s">
        <v>219</v>
      </c>
      <c r="F125" t="s">
        <v>260</v>
      </c>
      <c r="G125" t="s">
        <v>235</v>
      </c>
      <c r="H125" t="s">
        <v>330</v>
      </c>
      <c r="I125" t="s">
        <v>494</v>
      </c>
      <c r="J125" t="s">
        <v>1048</v>
      </c>
      <c r="K125" t="s">
        <v>1103</v>
      </c>
      <c r="L125" s="3" t="s">
        <v>92</v>
      </c>
      <c r="M125">
        <v>50060</v>
      </c>
      <c r="N125" t="s">
        <v>1572</v>
      </c>
      <c r="O125">
        <v>40188</v>
      </c>
      <c r="P125" t="s">
        <v>1572</v>
      </c>
      <c r="Q125">
        <v>118</v>
      </c>
      <c r="R125">
        <v>118</v>
      </c>
      <c r="S125">
        <v>118</v>
      </c>
      <c r="T125">
        <v>118</v>
      </c>
      <c r="U125">
        <v>118</v>
      </c>
      <c r="V125">
        <v>118</v>
      </c>
      <c r="W125">
        <v>118</v>
      </c>
      <c r="X125">
        <v>118</v>
      </c>
      <c r="Y125">
        <v>118</v>
      </c>
      <c r="Z125">
        <v>118</v>
      </c>
      <c r="AA125">
        <v>118</v>
      </c>
      <c r="AB125">
        <v>118</v>
      </c>
      <c r="AC125">
        <v>118</v>
      </c>
      <c r="AD125" t="s">
        <v>262</v>
      </c>
      <c r="AE125" s="4">
        <v>46139</v>
      </c>
    </row>
    <row r="126" spans="1:31" x14ac:dyDescent="0.25">
      <c r="A126">
        <v>2026</v>
      </c>
      <c r="B126" s="4">
        <v>46023</v>
      </c>
      <c r="C126" s="4">
        <v>46112</v>
      </c>
      <c r="D126" t="s">
        <v>84</v>
      </c>
      <c r="E126" t="s">
        <v>213</v>
      </c>
      <c r="F126" t="s">
        <v>259</v>
      </c>
      <c r="G126" t="s">
        <v>231</v>
      </c>
      <c r="H126" t="s">
        <v>331</v>
      </c>
      <c r="I126" t="s">
        <v>495</v>
      </c>
      <c r="J126" t="s">
        <v>1049</v>
      </c>
      <c r="K126" t="s">
        <v>1240</v>
      </c>
      <c r="L126" s="3" t="s">
        <v>92</v>
      </c>
      <c r="M126">
        <v>49868.78</v>
      </c>
      <c r="N126" t="s">
        <v>1572</v>
      </c>
      <c r="O126">
        <v>28852</v>
      </c>
      <c r="P126" t="s">
        <v>1572</v>
      </c>
      <c r="Q126">
        <v>119</v>
      </c>
      <c r="R126">
        <v>119</v>
      </c>
      <c r="S126">
        <v>119</v>
      </c>
      <c r="T126">
        <v>119</v>
      </c>
      <c r="U126">
        <v>119</v>
      </c>
      <c r="V126">
        <v>119</v>
      </c>
      <c r="W126">
        <v>119</v>
      </c>
      <c r="X126">
        <v>119</v>
      </c>
      <c r="Y126">
        <v>119</v>
      </c>
      <c r="Z126">
        <v>119</v>
      </c>
      <c r="AA126">
        <v>119</v>
      </c>
      <c r="AB126">
        <v>119</v>
      </c>
      <c r="AC126">
        <v>119</v>
      </c>
      <c r="AD126" t="s">
        <v>262</v>
      </c>
      <c r="AE126" s="4">
        <v>46139</v>
      </c>
    </row>
    <row r="127" spans="1:31" x14ac:dyDescent="0.25">
      <c r="A127">
        <v>2026</v>
      </c>
      <c r="B127" s="4">
        <v>46023</v>
      </c>
      <c r="C127" s="4">
        <v>46112</v>
      </c>
      <c r="D127" t="s">
        <v>84</v>
      </c>
      <c r="E127" t="s">
        <v>215</v>
      </c>
      <c r="F127" t="s">
        <v>260</v>
      </c>
      <c r="G127" t="s">
        <v>238</v>
      </c>
      <c r="H127" t="s">
        <v>314</v>
      </c>
      <c r="I127" t="s">
        <v>496</v>
      </c>
      <c r="J127" t="s">
        <v>993</v>
      </c>
      <c r="K127" t="s">
        <v>993</v>
      </c>
      <c r="L127" s="3" t="s">
        <v>92</v>
      </c>
      <c r="M127">
        <v>15226.24</v>
      </c>
      <c r="N127" t="s">
        <v>1572</v>
      </c>
      <c r="O127">
        <v>12400</v>
      </c>
      <c r="P127" t="s">
        <v>1572</v>
      </c>
      <c r="Q127">
        <v>120</v>
      </c>
      <c r="R127">
        <v>120</v>
      </c>
      <c r="S127">
        <v>120</v>
      </c>
      <c r="T127">
        <v>120</v>
      </c>
      <c r="U127">
        <v>120</v>
      </c>
      <c r="V127">
        <v>120</v>
      </c>
      <c r="W127">
        <v>120</v>
      </c>
      <c r="X127">
        <v>120</v>
      </c>
      <c r="Y127">
        <v>120</v>
      </c>
      <c r="Z127">
        <v>120</v>
      </c>
      <c r="AA127">
        <v>120</v>
      </c>
      <c r="AB127">
        <v>120</v>
      </c>
      <c r="AC127">
        <v>120</v>
      </c>
      <c r="AD127" t="s">
        <v>262</v>
      </c>
      <c r="AE127" s="4">
        <v>46139</v>
      </c>
    </row>
    <row r="128" spans="1:31" x14ac:dyDescent="0.25">
      <c r="A128">
        <v>2026</v>
      </c>
      <c r="B128" s="4">
        <v>46023</v>
      </c>
      <c r="C128" s="4">
        <v>46112</v>
      </c>
      <c r="D128" t="s">
        <v>84</v>
      </c>
      <c r="E128" t="s">
        <v>213</v>
      </c>
      <c r="F128" t="s">
        <v>259</v>
      </c>
      <c r="G128" t="s">
        <v>231</v>
      </c>
      <c r="H128" t="s">
        <v>314</v>
      </c>
      <c r="I128" t="s">
        <v>497</v>
      </c>
      <c r="J128" t="s">
        <v>1050</v>
      </c>
      <c r="K128" t="s">
        <v>1081</v>
      </c>
      <c r="L128" s="3" t="s">
        <v>91</v>
      </c>
      <c r="M128">
        <v>68989.259999999995</v>
      </c>
      <c r="N128" t="s">
        <v>1572</v>
      </c>
      <c r="O128">
        <v>39990</v>
      </c>
      <c r="P128" t="s">
        <v>1572</v>
      </c>
      <c r="Q128">
        <v>121</v>
      </c>
      <c r="R128">
        <v>121</v>
      </c>
      <c r="S128">
        <v>121</v>
      </c>
      <c r="T128">
        <v>121</v>
      </c>
      <c r="U128">
        <v>121</v>
      </c>
      <c r="V128">
        <v>121</v>
      </c>
      <c r="W128">
        <v>121</v>
      </c>
      <c r="X128">
        <v>121</v>
      </c>
      <c r="Y128">
        <v>121</v>
      </c>
      <c r="Z128">
        <v>121</v>
      </c>
      <c r="AA128">
        <v>121</v>
      </c>
      <c r="AB128">
        <v>121</v>
      </c>
      <c r="AC128">
        <v>121</v>
      </c>
      <c r="AD128" t="s">
        <v>262</v>
      </c>
      <c r="AE128" s="4">
        <v>46139</v>
      </c>
    </row>
    <row r="129" spans="1:31" x14ac:dyDescent="0.25">
      <c r="A129">
        <v>2026</v>
      </c>
      <c r="B129" s="4">
        <v>46023</v>
      </c>
      <c r="C129" s="4">
        <v>46112</v>
      </c>
      <c r="D129" t="s">
        <v>84</v>
      </c>
      <c r="E129" t="s">
        <v>215</v>
      </c>
      <c r="F129" t="s">
        <v>260</v>
      </c>
      <c r="G129" t="s">
        <v>238</v>
      </c>
      <c r="H129" t="s">
        <v>304</v>
      </c>
      <c r="I129" t="s">
        <v>498</v>
      </c>
      <c r="J129" t="s">
        <v>1051</v>
      </c>
      <c r="K129" t="s">
        <v>1401</v>
      </c>
      <c r="L129" s="3" t="s">
        <v>91</v>
      </c>
      <c r="M129">
        <v>33491.120000000003</v>
      </c>
      <c r="N129" t="s">
        <v>1572</v>
      </c>
      <c r="O129">
        <v>26708</v>
      </c>
      <c r="P129" t="s">
        <v>1572</v>
      </c>
      <c r="Q129">
        <v>122</v>
      </c>
      <c r="R129">
        <v>122</v>
      </c>
      <c r="S129">
        <v>122</v>
      </c>
      <c r="T129">
        <v>122</v>
      </c>
      <c r="U129">
        <v>122</v>
      </c>
      <c r="V129">
        <v>122</v>
      </c>
      <c r="W129">
        <v>122</v>
      </c>
      <c r="X129">
        <v>122</v>
      </c>
      <c r="Y129">
        <v>122</v>
      </c>
      <c r="Z129">
        <v>122</v>
      </c>
      <c r="AA129">
        <v>122</v>
      </c>
      <c r="AB129">
        <v>122</v>
      </c>
      <c r="AC129">
        <v>122</v>
      </c>
      <c r="AD129" t="s">
        <v>262</v>
      </c>
      <c r="AE129" s="4">
        <v>46139</v>
      </c>
    </row>
    <row r="130" spans="1:31" x14ac:dyDescent="0.25">
      <c r="A130">
        <v>2026</v>
      </c>
      <c r="B130" s="4">
        <v>46023</v>
      </c>
      <c r="C130" s="4">
        <v>46112</v>
      </c>
      <c r="D130" t="s">
        <v>84</v>
      </c>
      <c r="E130" t="s">
        <v>215</v>
      </c>
      <c r="F130" t="s">
        <v>260</v>
      </c>
      <c r="G130" t="s">
        <v>238</v>
      </c>
      <c r="H130" t="s">
        <v>332</v>
      </c>
      <c r="I130" t="s">
        <v>499</v>
      </c>
      <c r="J130" t="s">
        <v>1052</v>
      </c>
      <c r="K130" t="s">
        <v>1402</v>
      </c>
      <c r="L130" s="3" t="s">
        <v>91</v>
      </c>
      <c r="M130">
        <v>51105.38</v>
      </c>
      <c r="N130" t="s">
        <v>1572</v>
      </c>
      <c r="O130">
        <v>40018</v>
      </c>
      <c r="P130" t="s">
        <v>1572</v>
      </c>
      <c r="Q130">
        <v>123</v>
      </c>
      <c r="R130">
        <v>123</v>
      </c>
      <c r="S130">
        <v>123</v>
      </c>
      <c r="T130">
        <v>123</v>
      </c>
      <c r="U130">
        <v>123</v>
      </c>
      <c r="V130">
        <v>123</v>
      </c>
      <c r="W130">
        <v>123</v>
      </c>
      <c r="X130">
        <v>123</v>
      </c>
      <c r="Y130">
        <v>123</v>
      </c>
      <c r="Z130">
        <v>123</v>
      </c>
      <c r="AA130">
        <v>123</v>
      </c>
      <c r="AB130">
        <v>123</v>
      </c>
      <c r="AC130">
        <v>123</v>
      </c>
      <c r="AD130" t="s">
        <v>262</v>
      </c>
      <c r="AE130" s="4">
        <v>46139</v>
      </c>
    </row>
    <row r="131" spans="1:31" x14ac:dyDescent="0.25">
      <c r="A131">
        <v>2026</v>
      </c>
      <c r="B131" s="4">
        <v>46023</v>
      </c>
      <c r="C131" s="4">
        <v>46112</v>
      </c>
      <c r="D131" t="s">
        <v>84</v>
      </c>
      <c r="E131" t="s">
        <v>213</v>
      </c>
      <c r="F131" t="s">
        <v>259</v>
      </c>
      <c r="G131" t="s">
        <v>231</v>
      </c>
      <c r="H131" t="s">
        <v>305</v>
      </c>
      <c r="I131" t="s">
        <v>500</v>
      </c>
      <c r="J131" t="s">
        <v>987</v>
      </c>
      <c r="K131" t="s">
        <v>949</v>
      </c>
      <c r="L131" s="3" t="s">
        <v>92</v>
      </c>
      <c r="M131">
        <v>49631.16</v>
      </c>
      <c r="N131" t="s">
        <v>1572</v>
      </c>
      <c r="O131">
        <v>23072</v>
      </c>
      <c r="P131" t="s">
        <v>1572</v>
      </c>
      <c r="Q131">
        <v>124</v>
      </c>
      <c r="R131">
        <v>124</v>
      </c>
      <c r="S131">
        <v>124</v>
      </c>
      <c r="T131">
        <v>124</v>
      </c>
      <c r="U131">
        <v>124</v>
      </c>
      <c r="V131">
        <v>124</v>
      </c>
      <c r="W131">
        <v>124</v>
      </c>
      <c r="X131">
        <v>124</v>
      </c>
      <c r="Y131">
        <v>124</v>
      </c>
      <c r="Z131">
        <v>124</v>
      </c>
      <c r="AA131">
        <v>124</v>
      </c>
      <c r="AB131">
        <v>124</v>
      </c>
      <c r="AC131">
        <v>124</v>
      </c>
      <c r="AD131" t="s">
        <v>262</v>
      </c>
      <c r="AE131" s="4">
        <v>46139</v>
      </c>
    </row>
    <row r="132" spans="1:31" x14ac:dyDescent="0.25">
      <c r="A132">
        <v>2026</v>
      </c>
      <c r="B132" s="4">
        <v>46023</v>
      </c>
      <c r="C132" s="4">
        <v>46112</v>
      </c>
      <c r="D132" t="s">
        <v>84</v>
      </c>
      <c r="E132" t="s">
        <v>216</v>
      </c>
      <c r="F132" t="s">
        <v>260</v>
      </c>
      <c r="G132" t="s">
        <v>245</v>
      </c>
      <c r="H132" t="s">
        <v>298</v>
      </c>
      <c r="I132" t="s">
        <v>501</v>
      </c>
      <c r="J132" t="s">
        <v>1053</v>
      </c>
      <c r="K132" t="s">
        <v>1029</v>
      </c>
      <c r="L132" s="3" t="s">
        <v>91</v>
      </c>
      <c r="M132">
        <v>13423.22</v>
      </c>
      <c r="N132" t="s">
        <v>1572</v>
      </c>
      <c r="O132">
        <v>10918</v>
      </c>
      <c r="P132" t="s">
        <v>1572</v>
      </c>
      <c r="Q132">
        <v>125</v>
      </c>
      <c r="R132">
        <v>125</v>
      </c>
      <c r="S132">
        <v>125</v>
      </c>
      <c r="T132">
        <v>125</v>
      </c>
      <c r="U132">
        <v>125</v>
      </c>
      <c r="V132">
        <v>125</v>
      </c>
      <c r="W132">
        <v>125</v>
      </c>
      <c r="X132">
        <v>125</v>
      </c>
      <c r="Y132">
        <v>125</v>
      </c>
      <c r="Z132">
        <v>125</v>
      </c>
      <c r="AA132">
        <v>125</v>
      </c>
      <c r="AB132">
        <v>125</v>
      </c>
      <c r="AC132">
        <v>125</v>
      </c>
      <c r="AD132" t="s">
        <v>262</v>
      </c>
      <c r="AE132" s="4">
        <v>46139</v>
      </c>
    </row>
    <row r="133" spans="1:31" x14ac:dyDescent="0.25">
      <c r="A133">
        <v>2026</v>
      </c>
      <c r="B133" s="4">
        <v>46023</v>
      </c>
      <c r="C133" s="4">
        <v>46112</v>
      </c>
      <c r="D133" t="s">
        <v>84</v>
      </c>
      <c r="E133" t="s">
        <v>214</v>
      </c>
      <c r="F133" t="s">
        <v>260</v>
      </c>
      <c r="G133" t="s">
        <v>234</v>
      </c>
      <c r="H133" t="s">
        <v>307</v>
      </c>
      <c r="I133" t="s">
        <v>502</v>
      </c>
      <c r="J133" t="s">
        <v>1054</v>
      </c>
      <c r="K133" t="s">
        <v>1171</v>
      </c>
      <c r="L133" s="3" t="s">
        <v>92</v>
      </c>
      <c r="M133">
        <v>9272</v>
      </c>
      <c r="N133" t="s">
        <v>1572</v>
      </c>
      <c r="O133">
        <v>8054</v>
      </c>
      <c r="P133" t="s">
        <v>1572</v>
      </c>
      <c r="Q133">
        <v>126</v>
      </c>
      <c r="R133">
        <v>126</v>
      </c>
      <c r="S133">
        <v>126</v>
      </c>
      <c r="T133">
        <v>126</v>
      </c>
      <c r="U133">
        <v>126</v>
      </c>
      <c r="V133">
        <v>126</v>
      </c>
      <c r="W133">
        <v>126</v>
      </c>
      <c r="X133">
        <v>126</v>
      </c>
      <c r="Y133">
        <v>126</v>
      </c>
      <c r="Z133">
        <v>126</v>
      </c>
      <c r="AA133">
        <v>126</v>
      </c>
      <c r="AB133">
        <v>126</v>
      </c>
      <c r="AC133">
        <v>126</v>
      </c>
      <c r="AD133" t="s">
        <v>262</v>
      </c>
      <c r="AE133" s="4">
        <v>46139</v>
      </c>
    </row>
    <row r="134" spans="1:31" x14ac:dyDescent="0.25">
      <c r="A134">
        <v>2026</v>
      </c>
      <c r="B134" s="4">
        <v>46023</v>
      </c>
      <c r="C134" s="4">
        <v>46112</v>
      </c>
      <c r="D134" t="s">
        <v>84</v>
      </c>
      <c r="E134" t="s">
        <v>217</v>
      </c>
      <c r="F134" t="s">
        <v>260</v>
      </c>
      <c r="G134" t="s">
        <v>237</v>
      </c>
      <c r="H134" t="s">
        <v>314</v>
      </c>
      <c r="I134" t="s">
        <v>503</v>
      </c>
      <c r="J134" t="s">
        <v>972</v>
      </c>
      <c r="K134" t="s">
        <v>951</v>
      </c>
      <c r="L134" s="3" t="s">
        <v>91</v>
      </c>
      <c r="M134">
        <v>17724.82</v>
      </c>
      <c r="N134" t="s">
        <v>1572</v>
      </c>
      <c r="O134">
        <v>14366</v>
      </c>
      <c r="P134" t="s">
        <v>1572</v>
      </c>
      <c r="Q134">
        <v>127</v>
      </c>
      <c r="R134">
        <v>127</v>
      </c>
      <c r="S134">
        <v>127</v>
      </c>
      <c r="T134">
        <v>127</v>
      </c>
      <c r="U134">
        <v>127</v>
      </c>
      <c r="V134">
        <v>127</v>
      </c>
      <c r="W134">
        <v>127</v>
      </c>
      <c r="X134">
        <v>127</v>
      </c>
      <c r="Y134">
        <v>127</v>
      </c>
      <c r="Z134">
        <v>127</v>
      </c>
      <c r="AA134">
        <v>127</v>
      </c>
      <c r="AB134">
        <v>127</v>
      </c>
      <c r="AC134">
        <v>127</v>
      </c>
      <c r="AD134" t="s">
        <v>262</v>
      </c>
      <c r="AE134" s="4">
        <v>46139</v>
      </c>
    </row>
    <row r="135" spans="1:31" x14ac:dyDescent="0.25">
      <c r="A135">
        <v>2026</v>
      </c>
      <c r="B135" s="4">
        <v>46023</v>
      </c>
      <c r="C135" s="4">
        <v>46112</v>
      </c>
      <c r="D135" t="s">
        <v>84</v>
      </c>
      <c r="E135" t="s">
        <v>218</v>
      </c>
      <c r="F135" t="s">
        <v>260</v>
      </c>
      <c r="G135" t="s">
        <v>239</v>
      </c>
      <c r="H135" t="s">
        <v>333</v>
      </c>
      <c r="I135" t="s">
        <v>504</v>
      </c>
      <c r="J135" t="s">
        <v>1055</v>
      </c>
      <c r="K135" t="s">
        <v>1403</v>
      </c>
      <c r="L135" s="3" t="s">
        <v>91</v>
      </c>
      <c r="M135">
        <v>14703.06</v>
      </c>
      <c r="N135" t="s">
        <v>1572</v>
      </c>
      <c r="O135">
        <v>5230</v>
      </c>
      <c r="P135" t="s">
        <v>1572</v>
      </c>
      <c r="Q135">
        <v>128</v>
      </c>
      <c r="R135">
        <v>128</v>
      </c>
      <c r="S135">
        <v>128</v>
      </c>
      <c r="T135">
        <v>128</v>
      </c>
      <c r="U135">
        <v>128</v>
      </c>
      <c r="V135">
        <v>128</v>
      </c>
      <c r="W135">
        <v>128</v>
      </c>
      <c r="X135">
        <v>128</v>
      </c>
      <c r="Y135">
        <v>128</v>
      </c>
      <c r="Z135">
        <v>128</v>
      </c>
      <c r="AA135">
        <v>128</v>
      </c>
      <c r="AB135">
        <v>128</v>
      </c>
      <c r="AC135">
        <v>128</v>
      </c>
      <c r="AD135" t="s">
        <v>262</v>
      </c>
      <c r="AE135" s="4">
        <v>46139</v>
      </c>
    </row>
    <row r="136" spans="1:31" x14ac:dyDescent="0.25">
      <c r="A136">
        <v>2026</v>
      </c>
      <c r="B136" s="4">
        <v>46023</v>
      </c>
      <c r="C136" s="4">
        <v>46112</v>
      </c>
      <c r="D136" t="s">
        <v>84</v>
      </c>
      <c r="E136" t="s">
        <v>224</v>
      </c>
      <c r="F136" t="s">
        <v>260</v>
      </c>
      <c r="G136" t="s">
        <v>246</v>
      </c>
      <c r="H136" t="s">
        <v>283</v>
      </c>
      <c r="I136" t="s">
        <v>505</v>
      </c>
      <c r="J136" t="s">
        <v>996</v>
      </c>
      <c r="K136" t="s">
        <v>1404</v>
      </c>
      <c r="L136" s="3" t="s">
        <v>92</v>
      </c>
      <c r="M136">
        <v>37974.32</v>
      </c>
      <c r="N136" t="s">
        <v>1572</v>
      </c>
      <c r="O136">
        <v>29980</v>
      </c>
      <c r="P136" t="s">
        <v>1572</v>
      </c>
      <c r="Q136">
        <v>129</v>
      </c>
      <c r="R136">
        <v>129</v>
      </c>
      <c r="S136">
        <v>129</v>
      </c>
      <c r="T136">
        <v>129</v>
      </c>
      <c r="U136">
        <v>129</v>
      </c>
      <c r="V136">
        <v>129</v>
      </c>
      <c r="W136">
        <v>129</v>
      </c>
      <c r="X136">
        <v>129</v>
      </c>
      <c r="Y136">
        <v>129</v>
      </c>
      <c r="Z136">
        <v>129</v>
      </c>
      <c r="AA136">
        <v>129</v>
      </c>
      <c r="AB136">
        <v>129</v>
      </c>
      <c r="AC136">
        <v>129</v>
      </c>
      <c r="AD136" t="s">
        <v>262</v>
      </c>
      <c r="AE136" s="4">
        <v>46139</v>
      </c>
    </row>
    <row r="137" spans="1:31" x14ac:dyDescent="0.25">
      <c r="A137">
        <v>2026</v>
      </c>
      <c r="B137" s="4">
        <v>46023</v>
      </c>
      <c r="C137" s="4">
        <v>46112</v>
      </c>
      <c r="D137" t="s">
        <v>84</v>
      </c>
      <c r="E137" t="s">
        <v>216</v>
      </c>
      <c r="F137" t="s">
        <v>260</v>
      </c>
      <c r="G137" t="s">
        <v>233</v>
      </c>
      <c r="H137" t="s">
        <v>313</v>
      </c>
      <c r="I137" t="s">
        <v>506</v>
      </c>
      <c r="J137" t="s">
        <v>1056</v>
      </c>
      <c r="K137" t="s">
        <v>1405</v>
      </c>
      <c r="L137" s="3" t="s">
        <v>92</v>
      </c>
      <c r="M137">
        <v>15987.06</v>
      </c>
      <c r="N137" t="s">
        <v>1572</v>
      </c>
      <c r="O137">
        <v>13000</v>
      </c>
      <c r="P137" t="s">
        <v>1572</v>
      </c>
      <c r="Q137">
        <v>130</v>
      </c>
      <c r="R137">
        <v>130</v>
      </c>
      <c r="S137">
        <v>130</v>
      </c>
      <c r="T137">
        <v>130</v>
      </c>
      <c r="U137">
        <v>130</v>
      </c>
      <c r="V137">
        <v>130</v>
      </c>
      <c r="W137">
        <v>130</v>
      </c>
      <c r="X137">
        <v>130</v>
      </c>
      <c r="Y137">
        <v>130</v>
      </c>
      <c r="Z137">
        <v>130</v>
      </c>
      <c r="AA137">
        <v>130</v>
      </c>
      <c r="AB137">
        <v>130</v>
      </c>
      <c r="AC137">
        <v>130</v>
      </c>
      <c r="AD137" t="s">
        <v>262</v>
      </c>
      <c r="AE137" s="4">
        <v>46139</v>
      </c>
    </row>
    <row r="138" spans="1:31" x14ac:dyDescent="0.25">
      <c r="A138">
        <v>2026</v>
      </c>
      <c r="B138" s="4">
        <v>46023</v>
      </c>
      <c r="C138" s="4">
        <v>46112</v>
      </c>
      <c r="D138" t="s">
        <v>84</v>
      </c>
      <c r="E138" t="s">
        <v>216</v>
      </c>
      <c r="F138" t="s">
        <v>260</v>
      </c>
      <c r="G138" t="s">
        <v>245</v>
      </c>
      <c r="H138" t="s">
        <v>334</v>
      </c>
      <c r="I138" t="s">
        <v>507</v>
      </c>
      <c r="J138" t="s">
        <v>1057</v>
      </c>
      <c r="K138" t="s">
        <v>1406</v>
      </c>
      <c r="L138" s="3" t="s">
        <v>92</v>
      </c>
      <c r="M138">
        <v>22346.240000000002</v>
      </c>
      <c r="N138" t="s">
        <v>1572</v>
      </c>
      <c r="O138">
        <v>18000</v>
      </c>
      <c r="P138" t="s">
        <v>1572</v>
      </c>
      <c r="Q138">
        <v>131</v>
      </c>
      <c r="R138">
        <v>131</v>
      </c>
      <c r="S138">
        <v>131</v>
      </c>
      <c r="T138">
        <v>131</v>
      </c>
      <c r="U138">
        <v>131</v>
      </c>
      <c r="V138">
        <v>131</v>
      </c>
      <c r="W138">
        <v>131</v>
      </c>
      <c r="X138">
        <v>131</v>
      </c>
      <c r="Y138">
        <v>131</v>
      </c>
      <c r="Z138">
        <v>131</v>
      </c>
      <c r="AA138">
        <v>131</v>
      </c>
      <c r="AB138">
        <v>131</v>
      </c>
      <c r="AC138">
        <v>131</v>
      </c>
      <c r="AD138" t="s">
        <v>262</v>
      </c>
      <c r="AE138" s="4">
        <v>46139</v>
      </c>
    </row>
    <row r="139" spans="1:31" x14ac:dyDescent="0.25">
      <c r="A139">
        <v>2026</v>
      </c>
      <c r="B139" s="4">
        <v>46023</v>
      </c>
      <c r="C139" s="4">
        <v>46112</v>
      </c>
      <c r="D139" t="s">
        <v>84</v>
      </c>
      <c r="E139" t="s">
        <v>217</v>
      </c>
      <c r="F139" t="s">
        <v>260</v>
      </c>
      <c r="G139" t="s">
        <v>237</v>
      </c>
      <c r="H139" t="s">
        <v>293</v>
      </c>
      <c r="I139" t="s">
        <v>508</v>
      </c>
      <c r="J139" t="s">
        <v>995</v>
      </c>
      <c r="K139" t="s">
        <v>1407</v>
      </c>
      <c r="L139" s="3" t="s">
        <v>91</v>
      </c>
      <c r="M139">
        <v>29975</v>
      </c>
      <c r="N139" t="s">
        <v>1572</v>
      </c>
      <c r="O139">
        <v>20000</v>
      </c>
      <c r="P139" t="s">
        <v>1572</v>
      </c>
      <c r="Q139">
        <v>132</v>
      </c>
      <c r="R139">
        <v>132</v>
      </c>
      <c r="S139">
        <v>132</v>
      </c>
      <c r="T139">
        <v>132</v>
      </c>
      <c r="U139">
        <v>132</v>
      </c>
      <c r="V139">
        <v>132</v>
      </c>
      <c r="W139">
        <v>132</v>
      </c>
      <c r="X139">
        <v>132</v>
      </c>
      <c r="Y139">
        <v>132</v>
      </c>
      <c r="Z139">
        <v>132</v>
      </c>
      <c r="AA139">
        <v>132</v>
      </c>
      <c r="AB139">
        <v>132</v>
      </c>
      <c r="AC139">
        <v>132</v>
      </c>
      <c r="AD139" t="s">
        <v>262</v>
      </c>
      <c r="AE139" s="4">
        <v>46139</v>
      </c>
    </row>
    <row r="140" spans="1:31" x14ac:dyDescent="0.25">
      <c r="A140">
        <v>2026</v>
      </c>
      <c r="B140" s="4">
        <v>46023</v>
      </c>
      <c r="C140" s="4">
        <v>46112</v>
      </c>
      <c r="D140" t="s">
        <v>84</v>
      </c>
      <c r="E140" t="s">
        <v>214</v>
      </c>
      <c r="F140" t="s">
        <v>260</v>
      </c>
      <c r="G140" t="s">
        <v>234</v>
      </c>
      <c r="H140" t="s">
        <v>335</v>
      </c>
      <c r="I140" t="s">
        <v>508</v>
      </c>
      <c r="J140" t="s">
        <v>1058</v>
      </c>
      <c r="K140" t="s">
        <v>973</v>
      </c>
      <c r="L140" s="3" t="s">
        <v>91</v>
      </c>
      <c r="M140">
        <v>18528.240000000002</v>
      </c>
      <c r="N140" t="s">
        <v>1572</v>
      </c>
      <c r="O140">
        <v>14998</v>
      </c>
      <c r="P140" t="s">
        <v>1572</v>
      </c>
      <c r="Q140">
        <v>133</v>
      </c>
      <c r="R140">
        <v>133</v>
      </c>
      <c r="S140">
        <v>133</v>
      </c>
      <c r="T140">
        <v>133</v>
      </c>
      <c r="U140">
        <v>133</v>
      </c>
      <c r="V140">
        <v>133</v>
      </c>
      <c r="W140">
        <v>133</v>
      </c>
      <c r="X140">
        <v>133</v>
      </c>
      <c r="Y140">
        <v>133</v>
      </c>
      <c r="Z140">
        <v>133</v>
      </c>
      <c r="AA140">
        <v>133</v>
      </c>
      <c r="AB140">
        <v>133</v>
      </c>
      <c r="AC140">
        <v>133</v>
      </c>
      <c r="AD140" t="s">
        <v>262</v>
      </c>
      <c r="AE140" s="4">
        <v>46139</v>
      </c>
    </row>
    <row r="141" spans="1:31" x14ac:dyDescent="0.25">
      <c r="A141">
        <v>2026</v>
      </c>
      <c r="B141" s="4">
        <v>46023</v>
      </c>
      <c r="C141" s="4">
        <v>46112</v>
      </c>
      <c r="D141" t="s">
        <v>84</v>
      </c>
      <c r="E141" t="s">
        <v>223</v>
      </c>
      <c r="F141" t="s">
        <v>260</v>
      </c>
      <c r="G141" t="s">
        <v>247</v>
      </c>
      <c r="H141" t="s">
        <v>336</v>
      </c>
      <c r="I141" t="s">
        <v>509</v>
      </c>
      <c r="J141" t="s">
        <v>1059</v>
      </c>
      <c r="K141" t="s">
        <v>1031</v>
      </c>
      <c r="L141" s="3" t="s">
        <v>91</v>
      </c>
      <c r="M141">
        <v>51309.440000000002</v>
      </c>
      <c r="N141" t="s">
        <v>1572</v>
      </c>
      <c r="O141">
        <v>40000</v>
      </c>
      <c r="P141" t="s">
        <v>1572</v>
      </c>
      <c r="Q141">
        <v>134</v>
      </c>
      <c r="R141">
        <v>134</v>
      </c>
      <c r="S141">
        <v>134</v>
      </c>
      <c r="T141">
        <v>134</v>
      </c>
      <c r="U141">
        <v>134</v>
      </c>
      <c r="V141">
        <v>134</v>
      </c>
      <c r="W141">
        <v>134</v>
      </c>
      <c r="X141">
        <v>134</v>
      </c>
      <c r="Y141">
        <v>134</v>
      </c>
      <c r="Z141">
        <v>134</v>
      </c>
      <c r="AA141">
        <v>134</v>
      </c>
      <c r="AB141">
        <v>134</v>
      </c>
      <c r="AC141">
        <v>134</v>
      </c>
      <c r="AD141" t="s">
        <v>262</v>
      </c>
      <c r="AE141" s="4">
        <v>46139</v>
      </c>
    </row>
    <row r="142" spans="1:31" x14ac:dyDescent="0.25">
      <c r="A142">
        <v>2026</v>
      </c>
      <c r="B142" s="4">
        <v>46023</v>
      </c>
      <c r="C142" s="4">
        <v>46112</v>
      </c>
      <c r="D142" t="s">
        <v>84</v>
      </c>
      <c r="E142" t="s">
        <v>217</v>
      </c>
      <c r="F142" t="s">
        <v>260</v>
      </c>
      <c r="G142" t="s">
        <v>237</v>
      </c>
      <c r="H142" t="s">
        <v>311</v>
      </c>
      <c r="I142" t="s">
        <v>510</v>
      </c>
      <c r="J142" t="s">
        <v>1060</v>
      </c>
      <c r="K142" t="s">
        <v>800</v>
      </c>
      <c r="L142" s="3" t="s">
        <v>92</v>
      </c>
      <c r="M142">
        <v>10853.4</v>
      </c>
      <c r="N142" t="s">
        <v>1572</v>
      </c>
      <c r="O142">
        <v>8244</v>
      </c>
      <c r="P142" t="s">
        <v>1572</v>
      </c>
      <c r="Q142">
        <v>135</v>
      </c>
      <c r="R142">
        <v>135</v>
      </c>
      <c r="S142">
        <v>135</v>
      </c>
      <c r="T142">
        <v>135</v>
      </c>
      <c r="U142">
        <v>135</v>
      </c>
      <c r="V142">
        <v>135</v>
      </c>
      <c r="W142">
        <v>135</v>
      </c>
      <c r="X142">
        <v>135</v>
      </c>
      <c r="Y142">
        <v>135</v>
      </c>
      <c r="Z142">
        <v>135</v>
      </c>
      <c r="AA142">
        <v>135</v>
      </c>
      <c r="AB142">
        <v>135</v>
      </c>
      <c r="AC142">
        <v>135</v>
      </c>
      <c r="AD142" t="s">
        <v>262</v>
      </c>
      <c r="AE142" s="4">
        <v>46139</v>
      </c>
    </row>
    <row r="143" spans="1:31" x14ac:dyDescent="0.25">
      <c r="A143">
        <v>2026</v>
      </c>
      <c r="B143" s="4">
        <v>46023</v>
      </c>
      <c r="C143" s="4">
        <v>46112</v>
      </c>
      <c r="D143" t="s">
        <v>84</v>
      </c>
      <c r="E143" t="s">
        <v>216</v>
      </c>
      <c r="F143" t="s">
        <v>260</v>
      </c>
      <c r="G143" t="s">
        <v>233</v>
      </c>
      <c r="H143" t="s">
        <v>337</v>
      </c>
      <c r="I143" t="s">
        <v>511</v>
      </c>
      <c r="J143" t="s">
        <v>1061</v>
      </c>
      <c r="K143" t="s">
        <v>1184</v>
      </c>
      <c r="L143" s="3" t="s">
        <v>92</v>
      </c>
      <c r="M143">
        <v>12313.12</v>
      </c>
      <c r="N143" t="s">
        <v>1572</v>
      </c>
      <c r="O143">
        <v>10000</v>
      </c>
      <c r="P143" t="s">
        <v>1572</v>
      </c>
      <c r="Q143">
        <v>136</v>
      </c>
      <c r="R143">
        <v>136</v>
      </c>
      <c r="S143">
        <v>136</v>
      </c>
      <c r="T143">
        <v>136</v>
      </c>
      <c r="U143">
        <v>136</v>
      </c>
      <c r="V143">
        <v>136</v>
      </c>
      <c r="W143">
        <v>136</v>
      </c>
      <c r="X143">
        <v>136</v>
      </c>
      <c r="Y143">
        <v>136</v>
      </c>
      <c r="Z143">
        <v>136</v>
      </c>
      <c r="AA143">
        <v>136</v>
      </c>
      <c r="AB143">
        <v>136</v>
      </c>
      <c r="AC143">
        <v>136</v>
      </c>
      <c r="AD143" t="s">
        <v>262</v>
      </c>
      <c r="AE143" s="4">
        <v>46139</v>
      </c>
    </row>
    <row r="144" spans="1:31" x14ac:dyDescent="0.25">
      <c r="A144">
        <v>2026</v>
      </c>
      <c r="B144" s="4">
        <v>46023</v>
      </c>
      <c r="C144" s="4">
        <v>46112</v>
      </c>
      <c r="D144" t="s">
        <v>84</v>
      </c>
      <c r="E144" t="s">
        <v>217</v>
      </c>
      <c r="F144" t="s">
        <v>259</v>
      </c>
      <c r="G144" t="s">
        <v>237</v>
      </c>
      <c r="H144" t="s">
        <v>329</v>
      </c>
      <c r="I144" t="s">
        <v>512</v>
      </c>
      <c r="J144" t="s">
        <v>1060</v>
      </c>
      <c r="K144" t="s">
        <v>1352</v>
      </c>
      <c r="L144" s="3" t="s">
        <v>92</v>
      </c>
      <c r="M144">
        <v>37920.639999999999</v>
      </c>
      <c r="N144" t="s">
        <v>1572</v>
      </c>
      <c r="O144">
        <v>26912</v>
      </c>
      <c r="P144" t="s">
        <v>1572</v>
      </c>
      <c r="Q144">
        <v>137</v>
      </c>
      <c r="R144">
        <v>137</v>
      </c>
      <c r="S144">
        <v>137</v>
      </c>
      <c r="T144">
        <v>137</v>
      </c>
      <c r="U144">
        <v>137</v>
      </c>
      <c r="V144">
        <v>137</v>
      </c>
      <c r="W144">
        <v>137</v>
      </c>
      <c r="X144">
        <v>137</v>
      </c>
      <c r="Y144">
        <v>137</v>
      </c>
      <c r="Z144">
        <v>137</v>
      </c>
      <c r="AA144">
        <v>137</v>
      </c>
      <c r="AB144">
        <v>137</v>
      </c>
      <c r="AC144">
        <v>137</v>
      </c>
      <c r="AD144" t="s">
        <v>262</v>
      </c>
      <c r="AE144" s="4">
        <v>46139</v>
      </c>
    </row>
    <row r="145" spans="1:31" x14ac:dyDescent="0.25">
      <c r="A145">
        <v>2026</v>
      </c>
      <c r="B145" s="4">
        <v>46023</v>
      </c>
      <c r="C145" s="4">
        <v>46112</v>
      </c>
      <c r="D145" t="s">
        <v>84</v>
      </c>
      <c r="E145" t="s">
        <v>215</v>
      </c>
      <c r="F145" t="s">
        <v>260</v>
      </c>
      <c r="G145" t="s">
        <v>238</v>
      </c>
      <c r="H145" t="s">
        <v>287</v>
      </c>
      <c r="I145" t="s">
        <v>513</v>
      </c>
      <c r="J145" t="s">
        <v>952</v>
      </c>
      <c r="K145" t="s">
        <v>1251</v>
      </c>
      <c r="L145" s="3" t="s">
        <v>92</v>
      </c>
      <c r="M145">
        <v>33490.120000000003</v>
      </c>
      <c r="N145" t="s">
        <v>1572</v>
      </c>
      <c r="O145">
        <v>21708</v>
      </c>
      <c r="P145" t="s">
        <v>1572</v>
      </c>
      <c r="Q145">
        <v>138</v>
      </c>
      <c r="R145">
        <v>138</v>
      </c>
      <c r="S145">
        <v>138</v>
      </c>
      <c r="T145">
        <v>138</v>
      </c>
      <c r="U145">
        <v>138</v>
      </c>
      <c r="V145">
        <v>138</v>
      </c>
      <c r="W145">
        <v>138</v>
      </c>
      <c r="X145">
        <v>138</v>
      </c>
      <c r="Y145">
        <v>138</v>
      </c>
      <c r="Z145">
        <v>138</v>
      </c>
      <c r="AA145">
        <v>138</v>
      </c>
      <c r="AB145">
        <v>138</v>
      </c>
      <c r="AC145">
        <v>138</v>
      </c>
      <c r="AD145" t="s">
        <v>262</v>
      </c>
      <c r="AE145" s="4">
        <v>46139</v>
      </c>
    </row>
    <row r="146" spans="1:31" x14ac:dyDescent="0.25">
      <c r="A146">
        <v>2026</v>
      </c>
      <c r="B146" s="4">
        <v>46023</v>
      </c>
      <c r="C146" s="4">
        <v>46112</v>
      </c>
      <c r="D146" t="s">
        <v>85</v>
      </c>
      <c r="E146" t="s">
        <v>219</v>
      </c>
      <c r="F146" t="s">
        <v>260</v>
      </c>
      <c r="G146" t="s">
        <v>235</v>
      </c>
      <c r="H146" t="s">
        <v>282</v>
      </c>
      <c r="I146" t="s">
        <v>514</v>
      </c>
      <c r="J146" t="s">
        <v>457</v>
      </c>
      <c r="K146" t="s">
        <v>1331</v>
      </c>
      <c r="L146" s="3" t="s">
        <v>92</v>
      </c>
      <c r="M146">
        <v>50060</v>
      </c>
      <c r="N146" t="s">
        <v>1572</v>
      </c>
      <c r="O146">
        <v>40188</v>
      </c>
      <c r="P146" t="s">
        <v>1572</v>
      </c>
      <c r="Q146">
        <v>139</v>
      </c>
      <c r="R146">
        <v>139</v>
      </c>
      <c r="S146">
        <v>139</v>
      </c>
      <c r="T146">
        <v>139</v>
      </c>
      <c r="U146">
        <v>139</v>
      </c>
      <c r="V146">
        <v>139</v>
      </c>
      <c r="W146">
        <v>139</v>
      </c>
      <c r="X146">
        <v>139</v>
      </c>
      <c r="Y146">
        <v>139</v>
      </c>
      <c r="Z146">
        <v>139</v>
      </c>
      <c r="AA146">
        <v>139</v>
      </c>
      <c r="AB146">
        <v>139</v>
      </c>
      <c r="AC146">
        <v>139</v>
      </c>
      <c r="AD146" t="s">
        <v>262</v>
      </c>
      <c r="AE146" s="4">
        <v>46139</v>
      </c>
    </row>
    <row r="147" spans="1:31" x14ac:dyDescent="0.25">
      <c r="A147">
        <v>2026</v>
      </c>
      <c r="B147" s="4">
        <v>46023</v>
      </c>
      <c r="C147" s="4">
        <v>46112</v>
      </c>
      <c r="D147" t="s">
        <v>84</v>
      </c>
      <c r="E147" t="s">
        <v>213</v>
      </c>
      <c r="F147" t="s">
        <v>259</v>
      </c>
      <c r="G147" t="s">
        <v>231</v>
      </c>
      <c r="H147" t="s">
        <v>311</v>
      </c>
      <c r="I147" t="s">
        <v>515</v>
      </c>
      <c r="J147" t="s">
        <v>1062</v>
      </c>
      <c r="K147" t="s">
        <v>1408</v>
      </c>
      <c r="L147" s="3" t="s">
        <v>92</v>
      </c>
      <c r="M147">
        <v>49868.78</v>
      </c>
      <c r="N147" t="s">
        <v>1572</v>
      </c>
      <c r="O147">
        <v>28852</v>
      </c>
      <c r="P147" t="s">
        <v>1572</v>
      </c>
      <c r="Q147">
        <v>140</v>
      </c>
      <c r="R147">
        <v>140</v>
      </c>
      <c r="S147">
        <v>140</v>
      </c>
      <c r="T147">
        <v>140</v>
      </c>
      <c r="U147">
        <v>140</v>
      </c>
      <c r="V147">
        <v>140</v>
      </c>
      <c r="W147">
        <v>140</v>
      </c>
      <c r="X147">
        <v>140</v>
      </c>
      <c r="Y147">
        <v>140</v>
      </c>
      <c r="Z147">
        <v>140</v>
      </c>
      <c r="AA147">
        <v>140</v>
      </c>
      <c r="AB147">
        <v>140</v>
      </c>
      <c r="AC147">
        <v>140</v>
      </c>
      <c r="AD147" t="s">
        <v>262</v>
      </c>
      <c r="AE147" s="4">
        <v>46139</v>
      </c>
    </row>
    <row r="148" spans="1:31" x14ac:dyDescent="0.25">
      <c r="A148">
        <v>2026</v>
      </c>
      <c r="B148" s="4">
        <v>46023</v>
      </c>
      <c r="C148" s="4">
        <v>46112</v>
      </c>
      <c r="D148" t="s">
        <v>84</v>
      </c>
      <c r="E148" t="s">
        <v>217</v>
      </c>
      <c r="F148" t="s">
        <v>260</v>
      </c>
      <c r="G148" t="s">
        <v>237</v>
      </c>
      <c r="H148" t="s">
        <v>338</v>
      </c>
      <c r="I148" t="s">
        <v>516</v>
      </c>
      <c r="J148" t="s">
        <v>1063</v>
      </c>
      <c r="K148" t="s">
        <v>1409</v>
      </c>
      <c r="L148" s="3" t="s">
        <v>92</v>
      </c>
      <c r="M148">
        <v>13593.4</v>
      </c>
      <c r="N148" t="s">
        <v>1572</v>
      </c>
      <c r="O148">
        <v>10858</v>
      </c>
      <c r="P148" t="s">
        <v>1572</v>
      </c>
      <c r="Q148">
        <v>141</v>
      </c>
      <c r="R148">
        <v>141</v>
      </c>
      <c r="S148">
        <v>141</v>
      </c>
      <c r="T148">
        <v>141</v>
      </c>
      <c r="U148">
        <v>141</v>
      </c>
      <c r="V148">
        <v>141</v>
      </c>
      <c r="W148">
        <v>141</v>
      </c>
      <c r="X148">
        <v>141</v>
      </c>
      <c r="Y148">
        <v>141</v>
      </c>
      <c r="Z148">
        <v>141</v>
      </c>
      <c r="AA148">
        <v>141</v>
      </c>
      <c r="AB148">
        <v>141</v>
      </c>
      <c r="AC148">
        <v>141</v>
      </c>
      <c r="AD148" t="s">
        <v>262</v>
      </c>
      <c r="AE148" s="4">
        <v>46139</v>
      </c>
    </row>
    <row r="149" spans="1:31" x14ac:dyDescent="0.25">
      <c r="A149">
        <v>2026</v>
      </c>
      <c r="B149" s="4">
        <v>46023</v>
      </c>
      <c r="C149" s="4">
        <v>46112</v>
      </c>
      <c r="D149" t="s">
        <v>84</v>
      </c>
      <c r="E149" t="s">
        <v>216</v>
      </c>
      <c r="F149" t="s">
        <v>260</v>
      </c>
      <c r="G149" t="s">
        <v>233</v>
      </c>
      <c r="H149" t="s">
        <v>277</v>
      </c>
      <c r="I149" t="s">
        <v>517</v>
      </c>
      <c r="J149" t="s">
        <v>1064</v>
      </c>
      <c r="K149" t="s">
        <v>1093</v>
      </c>
      <c r="L149" s="3" t="s">
        <v>92</v>
      </c>
      <c r="M149">
        <v>19294.240000000002</v>
      </c>
      <c r="N149" t="s">
        <v>1572</v>
      </c>
      <c r="O149">
        <v>15600</v>
      </c>
      <c r="P149" t="s">
        <v>1572</v>
      </c>
      <c r="Q149">
        <v>142</v>
      </c>
      <c r="R149">
        <v>142</v>
      </c>
      <c r="S149">
        <v>142</v>
      </c>
      <c r="T149">
        <v>142</v>
      </c>
      <c r="U149">
        <v>142</v>
      </c>
      <c r="V149">
        <v>142</v>
      </c>
      <c r="W149">
        <v>142</v>
      </c>
      <c r="X149">
        <v>142</v>
      </c>
      <c r="Y149">
        <v>142</v>
      </c>
      <c r="Z149">
        <v>142</v>
      </c>
      <c r="AA149">
        <v>142</v>
      </c>
      <c r="AB149">
        <v>142</v>
      </c>
      <c r="AC149">
        <v>142</v>
      </c>
      <c r="AD149" t="s">
        <v>262</v>
      </c>
      <c r="AE149" s="4">
        <v>46139</v>
      </c>
    </row>
    <row r="150" spans="1:31" x14ac:dyDescent="0.25">
      <c r="A150">
        <v>2026</v>
      </c>
      <c r="B150" s="4">
        <v>46023</v>
      </c>
      <c r="C150" s="4">
        <v>46112</v>
      </c>
      <c r="D150" t="s">
        <v>84</v>
      </c>
      <c r="E150" t="s">
        <v>215</v>
      </c>
      <c r="F150" t="s">
        <v>260</v>
      </c>
      <c r="G150" t="s">
        <v>238</v>
      </c>
      <c r="H150" t="s">
        <v>274</v>
      </c>
      <c r="I150" t="s">
        <v>518</v>
      </c>
      <c r="J150" t="s">
        <v>1065</v>
      </c>
      <c r="K150" t="s">
        <v>1319</v>
      </c>
      <c r="L150" s="3" t="s">
        <v>91</v>
      </c>
      <c r="M150">
        <v>14739.1</v>
      </c>
      <c r="N150" t="s">
        <v>1572</v>
      </c>
      <c r="O150">
        <v>12000</v>
      </c>
      <c r="P150" t="s">
        <v>1572</v>
      </c>
      <c r="Q150">
        <v>143</v>
      </c>
      <c r="R150">
        <v>143</v>
      </c>
      <c r="S150">
        <v>143</v>
      </c>
      <c r="T150">
        <v>143</v>
      </c>
      <c r="U150">
        <v>143</v>
      </c>
      <c r="V150">
        <v>143</v>
      </c>
      <c r="W150">
        <v>143</v>
      </c>
      <c r="X150">
        <v>143</v>
      </c>
      <c r="Y150">
        <v>143</v>
      </c>
      <c r="Z150">
        <v>143</v>
      </c>
      <c r="AA150">
        <v>143</v>
      </c>
      <c r="AB150">
        <v>143</v>
      </c>
      <c r="AC150">
        <v>143</v>
      </c>
      <c r="AD150" t="s">
        <v>262</v>
      </c>
      <c r="AE150" s="4">
        <v>46139</v>
      </c>
    </row>
    <row r="151" spans="1:31" x14ac:dyDescent="0.25">
      <c r="A151">
        <v>2026</v>
      </c>
      <c r="B151" s="4">
        <v>46023</v>
      </c>
      <c r="C151" s="4">
        <v>46112</v>
      </c>
      <c r="D151" t="s">
        <v>84</v>
      </c>
      <c r="E151" t="s">
        <v>213</v>
      </c>
      <c r="F151" t="s">
        <v>259</v>
      </c>
      <c r="G151" t="s">
        <v>231</v>
      </c>
      <c r="H151" t="s">
        <v>339</v>
      </c>
      <c r="I151" t="s">
        <v>519</v>
      </c>
      <c r="J151" t="s">
        <v>1066</v>
      </c>
      <c r="K151" t="s">
        <v>1391</v>
      </c>
      <c r="L151" s="3" t="s">
        <v>92</v>
      </c>
      <c r="M151">
        <v>49393.52</v>
      </c>
      <c r="N151" t="s">
        <v>1572</v>
      </c>
      <c r="O151">
        <v>29138</v>
      </c>
      <c r="P151" t="s">
        <v>1572</v>
      </c>
      <c r="Q151">
        <v>144</v>
      </c>
      <c r="R151">
        <v>144</v>
      </c>
      <c r="S151">
        <v>144</v>
      </c>
      <c r="T151">
        <v>144</v>
      </c>
      <c r="U151">
        <v>144</v>
      </c>
      <c r="V151">
        <v>144</v>
      </c>
      <c r="W151">
        <v>144</v>
      </c>
      <c r="X151">
        <v>144</v>
      </c>
      <c r="Y151">
        <v>144</v>
      </c>
      <c r="Z151">
        <v>144</v>
      </c>
      <c r="AA151">
        <v>144</v>
      </c>
      <c r="AB151">
        <v>144</v>
      </c>
      <c r="AC151">
        <v>144</v>
      </c>
      <c r="AD151" t="s">
        <v>262</v>
      </c>
      <c r="AE151" s="4">
        <v>46139</v>
      </c>
    </row>
    <row r="152" spans="1:31" x14ac:dyDescent="0.25">
      <c r="A152">
        <v>2026</v>
      </c>
      <c r="B152" s="4">
        <v>46023</v>
      </c>
      <c r="C152" s="4">
        <v>46112</v>
      </c>
      <c r="D152" t="s">
        <v>84</v>
      </c>
      <c r="E152" t="s">
        <v>217</v>
      </c>
      <c r="F152" t="s">
        <v>260</v>
      </c>
      <c r="G152" t="s">
        <v>237</v>
      </c>
      <c r="H152" t="s">
        <v>314</v>
      </c>
      <c r="I152" t="s">
        <v>520</v>
      </c>
      <c r="J152" t="s">
        <v>954</v>
      </c>
      <c r="K152" t="s">
        <v>1410</v>
      </c>
      <c r="L152" s="3" t="s">
        <v>92</v>
      </c>
      <c r="M152">
        <v>15670.26</v>
      </c>
      <c r="N152" t="s">
        <v>1572</v>
      </c>
      <c r="O152">
        <v>10376</v>
      </c>
      <c r="P152" t="s">
        <v>1572</v>
      </c>
      <c r="Q152">
        <v>145</v>
      </c>
      <c r="R152">
        <v>145</v>
      </c>
      <c r="S152">
        <v>145</v>
      </c>
      <c r="T152">
        <v>145</v>
      </c>
      <c r="U152">
        <v>145</v>
      </c>
      <c r="V152">
        <v>145</v>
      </c>
      <c r="W152">
        <v>145</v>
      </c>
      <c r="X152">
        <v>145</v>
      </c>
      <c r="Y152">
        <v>145</v>
      </c>
      <c r="Z152">
        <v>145</v>
      </c>
      <c r="AA152">
        <v>145</v>
      </c>
      <c r="AB152">
        <v>145</v>
      </c>
      <c r="AC152">
        <v>145</v>
      </c>
      <c r="AD152" t="s">
        <v>262</v>
      </c>
      <c r="AE152" s="4">
        <v>46139</v>
      </c>
    </row>
    <row r="153" spans="1:31" x14ac:dyDescent="0.25">
      <c r="A153">
        <v>2026</v>
      </c>
      <c r="B153" s="4">
        <v>46023</v>
      </c>
      <c r="C153" s="4">
        <v>46112</v>
      </c>
      <c r="D153" t="s">
        <v>84</v>
      </c>
      <c r="E153" t="s">
        <v>220</v>
      </c>
      <c r="F153" t="s">
        <v>260</v>
      </c>
      <c r="G153" t="s">
        <v>236</v>
      </c>
      <c r="H153" t="s">
        <v>291</v>
      </c>
      <c r="I153" t="s">
        <v>521</v>
      </c>
      <c r="J153" t="s">
        <v>973</v>
      </c>
      <c r="K153" t="s">
        <v>1324</v>
      </c>
      <c r="L153" s="3" t="s">
        <v>92</v>
      </c>
      <c r="M153">
        <v>13839.12</v>
      </c>
      <c r="N153" t="s">
        <v>1572</v>
      </c>
      <c r="O153">
        <v>11132</v>
      </c>
      <c r="P153" t="s">
        <v>1572</v>
      </c>
      <c r="Q153">
        <v>146</v>
      </c>
      <c r="R153">
        <v>146</v>
      </c>
      <c r="S153">
        <v>146</v>
      </c>
      <c r="T153">
        <v>146</v>
      </c>
      <c r="U153">
        <v>146</v>
      </c>
      <c r="V153">
        <v>146</v>
      </c>
      <c r="W153">
        <v>146</v>
      </c>
      <c r="X153">
        <v>146</v>
      </c>
      <c r="Y153">
        <v>146</v>
      </c>
      <c r="Z153">
        <v>146</v>
      </c>
      <c r="AA153">
        <v>146</v>
      </c>
      <c r="AB153">
        <v>146</v>
      </c>
      <c r="AC153">
        <v>146</v>
      </c>
      <c r="AD153" t="s">
        <v>262</v>
      </c>
      <c r="AE153" s="4">
        <v>46139</v>
      </c>
    </row>
    <row r="154" spans="1:31" x14ac:dyDescent="0.25">
      <c r="A154">
        <v>2026</v>
      </c>
      <c r="B154" s="4">
        <v>46023</v>
      </c>
      <c r="C154" s="4">
        <v>46112</v>
      </c>
      <c r="D154" t="s">
        <v>84</v>
      </c>
      <c r="E154" t="s">
        <v>216</v>
      </c>
      <c r="F154" t="s">
        <v>260</v>
      </c>
      <c r="G154" t="s">
        <v>233</v>
      </c>
      <c r="H154" t="s">
        <v>340</v>
      </c>
      <c r="I154" t="s">
        <v>522</v>
      </c>
      <c r="J154" t="s">
        <v>1067</v>
      </c>
      <c r="K154" t="s">
        <v>1191</v>
      </c>
      <c r="L154" s="3" t="s">
        <v>92</v>
      </c>
      <c r="M154">
        <v>19803.060000000001</v>
      </c>
      <c r="N154" t="s">
        <v>1572</v>
      </c>
      <c r="O154">
        <v>16000</v>
      </c>
      <c r="P154" t="s">
        <v>1572</v>
      </c>
      <c r="Q154">
        <v>147</v>
      </c>
      <c r="R154">
        <v>147</v>
      </c>
      <c r="S154">
        <v>147</v>
      </c>
      <c r="T154">
        <v>147</v>
      </c>
      <c r="U154">
        <v>147</v>
      </c>
      <c r="V154">
        <v>147</v>
      </c>
      <c r="W154">
        <v>147</v>
      </c>
      <c r="X154">
        <v>147</v>
      </c>
      <c r="Y154">
        <v>147</v>
      </c>
      <c r="Z154">
        <v>147</v>
      </c>
      <c r="AA154">
        <v>147</v>
      </c>
      <c r="AB154">
        <v>147</v>
      </c>
      <c r="AC154">
        <v>147</v>
      </c>
      <c r="AD154" t="s">
        <v>262</v>
      </c>
      <c r="AE154" s="4">
        <v>46139</v>
      </c>
    </row>
    <row r="155" spans="1:31" x14ac:dyDescent="0.25">
      <c r="A155">
        <v>2026</v>
      </c>
      <c r="B155" s="4">
        <v>46023</v>
      </c>
      <c r="C155" s="4">
        <v>46112</v>
      </c>
      <c r="D155" t="s">
        <v>84</v>
      </c>
      <c r="E155" t="s">
        <v>217</v>
      </c>
      <c r="F155" t="s">
        <v>260</v>
      </c>
      <c r="G155" t="s">
        <v>237</v>
      </c>
      <c r="H155" t="s">
        <v>280</v>
      </c>
      <c r="I155" t="s">
        <v>523</v>
      </c>
      <c r="J155" t="s">
        <v>966</v>
      </c>
      <c r="K155" t="s">
        <v>966</v>
      </c>
      <c r="L155" s="3" t="s">
        <v>92</v>
      </c>
      <c r="M155">
        <v>19291.7</v>
      </c>
      <c r="N155" t="s">
        <v>1572</v>
      </c>
      <c r="O155">
        <v>5606</v>
      </c>
      <c r="P155" t="s">
        <v>1572</v>
      </c>
      <c r="Q155">
        <v>148</v>
      </c>
      <c r="R155">
        <v>148</v>
      </c>
      <c r="S155">
        <v>148</v>
      </c>
      <c r="T155">
        <v>148</v>
      </c>
      <c r="U155">
        <v>148</v>
      </c>
      <c r="V155">
        <v>148</v>
      </c>
      <c r="W155">
        <v>148</v>
      </c>
      <c r="X155">
        <v>148</v>
      </c>
      <c r="Y155">
        <v>148</v>
      </c>
      <c r="Z155">
        <v>148</v>
      </c>
      <c r="AA155">
        <v>148</v>
      </c>
      <c r="AB155">
        <v>148</v>
      </c>
      <c r="AC155">
        <v>148</v>
      </c>
      <c r="AD155" t="s">
        <v>262</v>
      </c>
      <c r="AE155" s="4">
        <v>46139</v>
      </c>
    </row>
    <row r="156" spans="1:31" x14ac:dyDescent="0.25">
      <c r="A156">
        <v>2026</v>
      </c>
      <c r="B156" s="4">
        <v>46023</v>
      </c>
      <c r="C156" s="4">
        <v>46112</v>
      </c>
      <c r="D156" t="s">
        <v>84</v>
      </c>
      <c r="E156" t="s">
        <v>217</v>
      </c>
      <c r="F156" t="s">
        <v>260</v>
      </c>
      <c r="G156" t="s">
        <v>237</v>
      </c>
      <c r="H156" t="s">
        <v>341</v>
      </c>
      <c r="I156" t="s">
        <v>524</v>
      </c>
      <c r="J156" t="s">
        <v>1068</v>
      </c>
      <c r="K156" t="s">
        <v>1411</v>
      </c>
      <c r="L156" s="3" t="s">
        <v>92</v>
      </c>
      <c r="M156">
        <v>13034.16</v>
      </c>
      <c r="N156" t="s">
        <v>1572</v>
      </c>
      <c r="O156">
        <v>7584</v>
      </c>
      <c r="P156" t="s">
        <v>1572</v>
      </c>
      <c r="Q156">
        <v>149</v>
      </c>
      <c r="R156">
        <v>149</v>
      </c>
      <c r="S156">
        <v>149</v>
      </c>
      <c r="T156">
        <v>149</v>
      </c>
      <c r="U156">
        <v>149</v>
      </c>
      <c r="V156">
        <v>149</v>
      </c>
      <c r="W156">
        <v>149</v>
      </c>
      <c r="X156">
        <v>149</v>
      </c>
      <c r="Y156">
        <v>149</v>
      </c>
      <c r="Z156">
        <v>149</v>
      </c>
      <c r="AA156">
        <v>149</v>
      </c>
      <c r="AB156">
        <v>149</v>
      </c>
      <c r="AC156">
        <v>149</v>
      </c>
      <c r="AD156" t="s">
        <v>262</v>
      </c>
      <c r="AE156" s="4">
        <v>46139</v>
      </c>
    </row>
    <row r="157" spans="1:31" x14ac:dyDescent="0.25">
      <c r="A157">
        <v>2026</v>
      </c>
      <c r="B157" s="4">
        <v>46023</v>
      </c>
      <c r="C157" s="4">
        <v>46112</v>
      </c>
      <c r="D157" t="s">
        <v>84</v>
      </c>
      <c r="E157" t="s">
        <v>215</v>
      </c>
      <c r="F157" t="s">
        <v>260</v>
      </c>
      <c r="G157" t="s">
        <v>238</v>
      </c>
      <c r="H157" t="s">
        <v>303</v>
      </c>
      <c r="I157" t="s">
        <v>525</v>
      </c>
      <c r="J157" t="s">
        <v>1069</v>
      </c>
      <c r="K157" t="s">
        <v>1412</v>
      </c>
      <c r="L157" s="3" t="s">
        <v>91</v>
      </c>
      <c r="M157">
        <v>31418.240000000002</v>
      </c>
      <c r="N157" t="s">
        <v>1572</v>
      </c>
      <c r="O157">
        <v>25000</v>
      </c>
      <c r="P157" t="s">
        <v>1572</v>
      </c>
      <c r="Q157">
        <v>150</v>
      </c>
      <c r="R157">
        <v>150</v>
      </c>
      <c r="S157">
        <v>150</v>
      </c>
      <c r="T157">
        <v>150</v>
      </c>
      <c r="U157">
        <v>150</v>
      </c>
      <c r="V157">
        <v>150</v>
      </c>
      <c r="W157">
        <v>150</v>
      </c>
      <c r="X157">
        <v>150</v>
      </c>
      <c r="Y157">
        <v>150</v>
      </c>
      <c r="Z157">
        <v>150</v>
      </c>
      <c r="AA157">
        <v>150</v>
      </c>
      <c r="AB157">
        <v>150</v>
      </c>
      <c r="AC157">
        <v>150</v>
      </c>
      <c r="AD157" t="s">
        <v>262</v>
      </c>
      <c r="AE157" s="4">
        <v>46139</v>
      </c>
    </row>
    <row r="158" spans="1:31" x14ac:dyDescent="0.25">
      <c r="A158">
        <v>2026</v>
      </c>
      <c r="B158" s="4">
        <v>46023</v>
      </c>
      <c r="C158" s="4">
        <v>46112</v>
      </c>
      <c r="D158" t="s">
        <v>84</v>
      </c>
      <c r="E158" t="s">
        <v>214</v>
      </c>
      <c r="F158" t="s">
        <v>260</v>
      </c>
      <c r="G158" t="s">
        <v>234</v>
      </c>
      <c r="H158" t="s">
        <v>272</v>
      </c>
      <c r="I158" t="s">
        <v>526</v>
      </c>
      <c r="J158" t="s">
        <v>1070</v>
      </c>
      <c r="K158" t="s">
        <v>1093</v>
      </c>
      <c r="L158" s="3" t="s">
        <v>92</v>
      </c>
      <c r="M158">
        <v>12502.3</v>
      </c>
      <c r="N158" t="s">
        <v>1572</v>
      </c>
      <c r="O158">
        <v>10000</v>
      </c>
      <c r="P158" t="s">
        <v>1572</v>
      </c>
      <c r="Q158">
        <v>151</v>
      </c>
      <c r="R158">
        <v>151</v>
      </c>
      <c r="S158">
        <v>151</v>
      </c>
      <c r="T158">
        <v>151</v>
      </c>
      <c r="U158">
        <v>151</v>
      </c>
      <c r="V158">
        <v>151</v>
      </c>
      <c r="W158">
        <v>151</v>
      </c>
      <c r="X158">
        <v>151</v>
      </c>
      <c r="Y158">
        <v>151</v>
      </c>
      <c r="Z158">
        <v>151</v>
      </c>
      <c r="AA158">
        <v>151</v>
      </c>
      <c r="AB158">
        <v>151</v>
      </c>
      <c r="AC158">
        <v>151</v>
      </c>
      <c r="AD158" t="s">
        <v>262</v>
      </c>
      <c r="AE158" s="4">
        <v>46139</v>
      </c>
    </row>
    <row r="159" spans="1:31" x14ac:dyDescent="0.25">
      <c r="A159">
        <v>2026</v>
      </c>
      <c r="B159" s="4">
        <v>46023</v>
      </c>
      <c r="C159" s="4">
        <v>46112</v>
      </c>
      <c r="D159" t="s">
        <v>84</v>
      </c>
      <c r="E159" t="s">
        <v>214</v>
      </c>
      <c r="F159" t="s">
        <v>260</v>
      </c>
      <c r="G159" t="s">
        <v>234</v>
      </c>
      <c r="H159" t="s">
        <v>268</v>
      </c>
      <c r="I159" t="s">
        <v>527</v>
      </c>
      <c r="J159" t="s">
        <v>1071</v>
      </c>
      <c r="K159" t="s">
        <v>1413</v>
      </c>
      <c r="L159" s="3" t="s">
        <v>91</v>
      </c>
      <c r="M159">
        <v>17260.240000000002</v>
      </c>
      <c r="N159" t="s">
        <v>1572</v>
      </c>
      <c r="O159">
        <v>14000</v>
      </c>
      <c r="P159" t="s">
        <v>1572</v>
      </c>
      <c r="Q159">
        <v>152</v>
      </c>
      <c r="R159">
        <v>152</v>
      </c>
      <c r="S159">
        <v>152</v>
      </c>
      <c r="T159">
        <v>152</v>
      </c>
      <c r="U159">
        <v>152</v>
      </c>
      <c r="V159">
        <v>152</v>
      </c>
      <c r="W159">
        <v>152</v>
      </c>
      <c r="X159">
        <v>152</v>
      </c>
      <c r="Y159">
        <v>152</v>
      </c>
      <c r="Z159">
        <v>152</v>
      </c>
      <c r="AA159">
        <v>152</v>
      </c>
      <c r="AB159">
        <v>152</v>
      </c>
      <c r="AC159">
        <v>152</v>
      </c>
      <c r="AD159" t="s">
        <v>262</v>
      </c>
      <c r="AE159" s="4">
        <v>46139</v>
      </c>
    </row>
    <row r="160" spans="1:31" x14ac:dyDescent="0.25">
      <c r="A160">
        <v>2026</v>
      </c>
      <c r="B160" s="4">
        <v>46023</v>
      </c>
      <c r="C160" s="4">
        <v>46112</v>
      </c>
      <c r="D160" t="s">
        <v>85</v>
      </c>
      <c r="E160" t="s">
        <v>219</v>
      </c>
      <c r="F160" t="s">
        <v>260</v>
      </c>
      <c r="G160" t="s">
        <v>235</v>
      </c>
      <c r="H160" t="s">
        <v>282</v>
      </c>
      <c r="I160" t="s">
        <v>527</v>
      </c>
      <c r="J160" t="s">
        <v>1072</v>
      </c>
      <c r="K160" t="s">
        <v>1393</v>
      </c>
      <c r="L160" s="3" t="s">
        <v>91</v>
      </c>
      <c r="M160">
        <v>50060</v>
      </c>
      <c r="N160" t="s">
        <v>1572</v>
      </c>
      <c r="O160">
        <v>40188</v>
      </c>
      <c r="P160" t="s">
        <v>1572</v>
      </c>
      <c r="Q160">
        <v>153</v>
      </c>
      <c r="R160">
        <v>153</v>
      </c>
      <c r="S160">
        <v>153</v>
      </c>
      <c r="T160">
        <v>153</v>
      </c>
      <c r="U160">
        <v>153</v>
      </c>
      <c r="V160">
        <v>153</v>
      </c>
      <c r="W160">
        <v>153</v>
      </c>
      <c r="X160">
        <v>153</v>
      </c>
      <c r="Y160">
        <v>153</v>
      </c>
      <c r="Z160">
        <v>153</v>
      </c>
      <c r="AA160">
        <v>153</v>
      </c>
      <c r="AB160">
        <v>153</v>
      </c>
      <c r="AC160">
        <v>153</v>
      </c>
      <c r="AD160" t="s">
        <v>262</v>
      </c>
      <c r="AE160" s="4">
        <v>46139</v>
      </c>
    </row>
    <row r="161" spans="1:31" x14ac:dyDescent="0.25">
      <c r="A161">
        <v>2026</v>
      </c>
      <c r="B161" s="4">
        <v>46023</v>
      </c>
      <c r="C161" s="4">
        <v>46112</v>
      </c>
      <c r="D161" t="s">
        <v>84</v>
      </c>
      <c r="E161" t="s">
        <v>217</v>
      </c>
      <c r="F161" t="s">
        <v>260</v>
      </c>
      <c r="G161" t="s">
        <v>237</v>
      </c>
      <c r="H161" t="s">
        <v>318</v>
      </c>
      <c r="I161" t="s">
        <v>528</v>
      </c>
      <c r="J161" t="s">
        <v>1073</v>
      </c>
      <c r="K161" t="s">
        <v>1414</v>
      </c>
      <c r="L161" s="3" t="s">
        <v>91</v>
      </c>
      <c r="M161">
        <v>12067.06</v>
      </c>
      <c r="N161" t="s">
        <v>1572</v>
      </c>
      <c r="O161">
        <v>9792</v>
      </c>
      <c r="P161" t="s">
        <v>1572</v>
      </c>
      <c r="Q161">
        <v>154</v>
      </c>
      <c r="R161">
        <v>154</v>
      </c>
      <c r="S161">
        <v>154</v>
      </c>
      <c r="T161">
        <v>154</v>
      </c>
      <c r="U161">
        <v>154</v>
      </c>
      <c r="V161">
        <v>154</v>
      </c>
      <c r="W161">
        <v>154</v>
      </c>
      <c r="X161">
        <v>154</v>
      </c>
      <c r="Y161">
        <v>154</v>
      </c>
      <c r="Z161">
        <v>154</v>
      </c>
      <c r="AA161">
        <v>154</v>
      </c>
      <c r="AB161">
        <v>154</v>
      </c>
      <c r="AC161">
        <v>154</v>
      </c>
      <c r="AD161" t="s">
        <v>262</v>
      </c>
      <c r="AE161" s="4">
        <v>46139</v>
      </c>
    </row>
    <row r="162" spans="1:31" x14ac:dyDescent="0.25">
      <c r="A162">
        <v>2026</v>
      </c>
      <c r="B162" s="4">
        <v>46023</v>
      </c>
      <c r="C162" s="4">
        <v>46112</v>
      </c>
      <c r="D162" t="s">
        <v>84</v>
      </c>
      <c r="E162" t="s">
        <v>216</v>
      </c>
      <c r="F162" t="s">
        <v>260</v>
      </c>
      <c r="G162" t="s">
        <v>233</v>
      </c>
      <c r="H162" t="s">
        <v>342</v>
      </c>
      <c r="I162" t="s">
        <v>529</v>
      </c>
      <c r="J162" t="s">
        <v>1074</v>
      </c>
      <c r="K162" t="s">
        <v>1331</v>
      </c>
      <c r="L162" s="3" t="s">
        <v>91</v>
      </c>
      <c r="M162">
        <v>19802</v>
      </c>
      <c r="N162" t="s">
        <v>1572</v>
      </c>
      <c r="O162">
        <v>9500</v>
      </c>
      <c r="P162" t="s">
        <v>1572</v>
      </c>
      <c r="Q162">
        <v>155</v>
      </c>
      <c r="R162">
        <v>155</v>
      </c>
      <c r="S162">
        <v>155</v>
      </c>
      <c r="T162">
        <v>155</v>
      </c>
      <c r="U162">
        <v>155</v>
      </c>
      <c r="V162">
        <v>155</v>
      </c>
      <c r="W162">
        <v>155</v>
      </c>
      <c r="X162">
        <v>155</v>
      </c>
      <c r="Y162">
        <v>155</v>
      </c>
      <c r="Z162">
        <v>155</v>
      </c>
      <c r="AA162">
        <v>155</v>
      </c>
      <c r="AB162">
        <v>155</v>
      </c>
      <c r="AC162">
        <v>155</v>
      </c>
      <c r="AD162" t="s">
        <v>262</v>
      </c>
      <c r="AE162" s="4">
        <v>46139</v>
      </c>
    </row>
    <row r="163" spans="1:31" x14ac:dyDescent="0.25">
      <c r="A163">
        <v>2026</v>
      </c>
      <c r="B163" s="4">
        <v>46023</v>
      </c>
      <c r="C163" s="4">
        <v>46112</v>
      </c>
      <c r="D163" t="s">
        <v>84</v>
      </c>
      <c r="E163" t="s">
        <v>217</v>
      </c>
      <c r="F163" t="s">
        <v>260</v>
      </c>
      <c r="G163" t="s">
        <v>237</v>
      </c>
      <c r="H163" t="s">
        <v>280</v>
      </c>
      <c r="I163" t="s">
        <v>530</v>
      </c>
      <c r="J163" t="s">
        <v>1075</v>
      </c>
      <c r="K163" t="s">
        <v>1021</v>
      </c>
      <c r="L163" s="3" t="s">
        <v>91</v>
      </c>
      <c r="M163">
        <v>33870.5</v>
      </c>
      <c r="N163" t="s">
        <v>1572</v>
      </c>
      <c r="O163">
        <v>20860</v>
      </c>
      <c r="P163" t="s">
        <v>1572</v>
      </c>
      <c r="Q163">
        <v>156</v>
      </c>
      <c r="R163">
        <v>156</v>
      </c>
      <c r="S163">
        <v>156</v>
      </c>
      <c r="T163">
        <v>156</v>
      </c>
      <c r="U163">
        <v>156</v>
      </c>
      <c r="V163">
        <v>156</v>
      </c>
      <c r="W163">
        <v>156</v>
      </c>
      <c r="X163">
        <v>156</v>
      </c>
      <c r="Y163">
        <v>156</v>
      </c>
      <c r="Z163">
        <v>156</v>
      </c>
      <c r="AA163">
        <v>156</v>
      </c>
      <c r="AB163">
        <v>156</v>
      </c>
      <c r="AC163">
        <v>156</v>
      </c>
      <c r="AD163" t="s">
        <v>262</v>
      </c>
      <c r="AE163" s="4">
        <v>46139</v>
      </c>
    </row>
    <row r="164" spans="1:31" x14ac:dyDescent="0.25">
      <c r="A164">
        <v>2026</v>
      </c>
      <c r="B164" s="4">
        <v>46023</v>
      </c>
      <c r="C164" s="4">
        <v>46112</v>
      </c>
      <c r="D164" t="s">
        <v>84</v>
      </c>
      <c r="E164" t="s">
        <v>215</v>
      </c>
      <c r="F164" t="s">
        <v>260</v>
      </c>
      <c r="G164" t="s">
        <v>238</v>
      </c>
      <c r="H164" t="s">
        <v>343</v>
      </c>
      <c r="I164" t="s">
        <v>531</v>
      </c>
      <c r="J164" t="s">
        <v>1076</v>
      </c>
      <c r="K164" t="s">
        <v>1415</v>
      </c>
      <c r="L164" s="3" t="s">
        <v>91</v>
      </c>
      <c r="M164">
        <v>28904.3</v>
      </c>
      <c r="N164" t="s">
        <v>1572</v>
      </c>
      <c r="O164">
        <v>23000</v>
      </c>
      <c r="P164" t="s">
        <v>1572</v>
      </c>
      <c r="Q164">
        <v>157</v>
      </c>
      <c r="R164">
        <v>157</v>
      </c>
      <c r="S164">
        <v>157</v>
      </c>
      <c r="T164">
        <v>157</v>
      </c>
      <c r="U164">
        <v>157</v>
      </c>
      <c r="V164">
        <v>157</v>
      </c>
      <c r="W164">
        <v>157</v>
      </c>
      <c r="X164">
        <v>157</v>
      </c>
      <c r="Y164">
        <v>157</v>
      </c>
      <c r="Z164">
        <v>157</v>
      </c>
      <c r="AA164">
        <v>157</v>
      </c>
      <c r="AB164">
        <v>157</v>
      </c>
      <c r="AC164">
        <v>157</v>
      </c>
      <c r="AD164" t="s">
        <v>262</v>
      </c>
      <c r="AE164" s="4">
        <v>46139</v>
      </c>
    </row>
    <row r="165" spans="1:31" x14ac:dyDescent="0.25">
      <c r="A165">
        <v>2026</v>
      </c>
      <c r="B165" s="4">
        <v>46023</v>
      </c>
      <c r="C165" s="4">
        <v>46112</v>
      </c>
      <c r="D165" t="s">
        <v>84</v>
      </c>
      <c r="E165" t="s">
        <v>215</v>
      </c>
      <c r="F165" t="s">
        <v>260</v>
      </c>
      <c r="G165" t="s">
        <v>238</v>
      </c>
      <c r="H165" t="s">
        <v>344</v>
      </c>
      <c r="I165" t="s">
        <v>532</v>
      </c>
      <c r="J165" t="s">
        <v>993</v>
      </c>
      <c r="K165" t="s">
        <v>1416</v>
      </c>
      <c r="L165" s="3" t="s">
        <v>91</v>
      </c>
      <c r="M165">
        <v>33492.339999999997</v>
      </c>
      <c r="N165" t="s">
        <v>1572</v>
      </c>
      <c r="O165">
        <v>26708</v>
      </c>
      <c r="P165" t="s">
        <v>1572</v>
      </c>
      <c r="Q165">
        <v>158</v>
      </c>
      <c r="R165">
        <v>158</v>
      </c>
      <c r="S165">
        <v>158</v>
      </c>
      <c r="T165">
        <v>158</v>
      </c>
      <c r="U165">
        <v>158</v>
      </c>
      <c r="V165">
        <v>158</v>
      </c>
      <c r="W165">
        <v>158</v>
      </c>
      <c r="X165">
        <v>158</v>
      </c>
      <c r="Y165">
        <v>158</v>
      </c>
      <c r="Z165">
        <v>158</v>
      </c>
      <c r="AA165">
        <v>158</v>
      </c>
      <c r="AB165">
        <v>158</v>
      </c>
      <c r="AC165">
        <v>158</v>
      </c>
      <c r="AD165" t="s">
        <v>262</v>
      </c>
      <c r="AE165" s="4">
        <v>46139</v>
      </c>
    </row>
    <row r="166" spans="1:31" x14ac:dyDescent="0.25">
      <c r="A166">
        <v>2026</v>
      </c>
      <c r="B166" s="4">
        <v>46023</v>
      </c>
      <c r="C166" s="4">
        <v>46112</v>
      </c>
      <c r="D166" t="s">
        <v>84</v>
      </c>
      <c r="E166" t="s">
        <v>213</v>
      </c>
      <c r="F166" t="s">
        <v>259</v>
      </c>
      <c r="G166" t="s">
        <v>232</v>
      </c>
      <c r="H166" t="s">
        <v>262</v>
      </c>
      <c r="I166" t="s">
        <v>533</v>
      </c>
      <c r="J166" t="s">
        <v>639</v>
      </c>
      <c r="K166" t="s">
        <v>1417</v>
      </c>
      <c r="L166" s="3" t="s">
        <v>92</v>
      </c>
      <c r="M166">
        <v>43137.5</v>
      </c>
      <c r="N166" t="s">
        <v>1572</v>
      </c>
      <c r="O166">
        <v>24102</v>
      </c>
      <c r="P166" t="s">
        <v>1572</v>
      </c>
      <c r="Q166">
        <v>159</v>
      </c>
      <c r="R166">
        <v>159</v>
      </c>
      <c r="S166">
        <v>159</v>
      </c>
      <c r="T166">
        <v>159</v>
      </c>
      <c r="U166">
        <v>159</v>
      </c>
      <c r="V166">
        <v>159</v>
      </c>
      <c r="W166">
        <v>159</v>
      </c>
      <c r="X166">
        <v>159</v>
      </c>
      <c r="Y166">
        <v>159</v>
      </c>
      <c r="Z166">
        <v>159</v>
      </c>
      <c r="AA166">
        <v>159</v>
      </c>
      <c r="AB166">
        <v>159</v>
      </c>
      <c r="AC166">
        <v>159</v>
      </c>
      <c r="AD166" t="s">
        <v>262</v>
      </c>
      <c r="AE166" s="4">
        <v>46139</v>
      </c>
    </row>
    <row r="167" spans="1:31" x14ac:dyDescent="0.25">
      <c r="A167">
        <v>2026</v>
      </c>
      <c r="B167" s="4">
        <v>46023</v>
      </c>
      <c r="C167" s="4">
        <v>46112</v>
      </c>
      <c r="D167" t="s">
        <v>84</v>
      </c>
      <c r="E167" t="s">
        <v>216</v>
      </c>
      <c r="F167" t="s">
        <v>260</v>
      </c>
      <c r="G167" t="s">
        <v>233</v>
      </c>
      <c r="H167" t="s">
        <v>335</v>
      </c>
      <c r="I167" t="s">
        <v>534</v>
      </c>
      <c r="J167" t="s">
        <v>1077</v>
      </c>
      <c r="K167" t="s">
        <v>1021</v>
      </c>
      <c r="L167" s="3" t="s">
        <v>92</v>
      </c>
      <c r="M167">
        <v>13224.26</v>
      </c>
      <c r="N167" t="s">
        <v>1572</v>
      </c>
      <c r="O167">
        <v>10598</v>
      </c>
      <c r="P167" t="s">
        <v>1572</v>
      </c>
      <c r="Q167">
        <v>160</v>
      </c>
      <c r="R167">
        <v>160</v>
      </c>
      <c r="S167">
        <v>160</v>
      </c>
      <c r="T167">
        <v>160</v>
      </c>
      <c r="U167">
        <v>160</v>
      </c>
      <c r="V167">
        <v>160</v>
      </c>
      <c r="W167">
        <v>160</v>
      </c>
      <c r="X167">
        <v>160</v>
      </c>
      <c r="Y167">
        <v>160</v>
      </c>
      <c r="Z167">
        <v>160</v>
      </c>
      <c r="AA167">
        <v>160</v>
      </c>
      <c r="AB167">
        <v>160</v>
      </c>
      <c r="AC167">
        <v>160</v>
      </c>
      <c r="AD167" t="s">
        <v>262</v>
      </c>
      <c r="AE167" s="4">
        <v>46139</v>
      </c>
    </row>
    <row r="168" spans="1:31" x14ac:dyDescent="0.25">
      <c r="A168">
        <v>2026</v>
      </c>
      <c r="B168" s="4">
        <v>46023</v>
      </c>
      <c r="C168" s="4">
        <v>46112</v>
      </c>
      <c r="D168" t="s">
        <v>84</v>
      </c>
      <c r="E168" t="s">
        <v>217</v>
      </c>
      <c r="F168" t="s">
        <v>260</v>
      </c>
      <c r="G168" t="s">
        <v>237</v>
      </c>
      <c r="H168" t="s">
        <v>274</v>
      </c>
      <c r="I168" t="s">
        <v>535</v>
      </c>
      <c r="J168" t="s">
        <v>1078</v>
      </c>
      <c r="K168" t="s">
        <v>1418</v>
      </c>
      <c r="L168" s="3" t="s">
        <v>91</v>
      </c>
      <c r="M168">
        <v>17259.099999999999</v>
      </c>
      <c r="N168" t="s">
        <v>1572</v>
      </c>
      <c r="O168">
        <v>14000</v>
      </c>
      <c r="P168" t="s">
        <v>1572</v>
      </c>
      <c r="Q168">
        <v>161</v>
      </c>
      <c r="R168">
        <v>161</v>
      </c>
      <c r="S168">
        <v>161</v>
      </c>
      <c r="T168">
        <v>161</v>
      </c>
      <c r="U168">
        <v>161</v>
      </c>
      <c r="V168">
        <v>161</v>
      </c>
      <c r="W168">
        <v>161</v>
      </c>
      <c r="X168">
        <v>161</v>
      </c>
      <c r="Y168">
        <v>161</v>
      </c>
      <c r="Z168">
        <v>161</v>
      </c>
      <c r="AA168">
        <v>161</v>
      </c>
      <c r="AB168">
        <v>161</v>
      </c>
      <c r="AC168">
        <v>161</v>
      </c>
      <c r="AD168" t="s">
        <v>262</v>
      </c>
      <c r="AE168" s="4">
        <v>46139</v>
      </c>
    </row>
    <row r="169" spans="1:31" x14ac:dyDescent="0.25">
      <c r="A169">
        <v>2026</v>
      </c>
      <c r="B169" s="4">
        <v>46023</v>
      </c>
      <c r="C169" s="4">
        <v>46112</v>
      </c>
      <c r="D169" t="s">
        <v>84</v>
      </c>
      <c r="E169" t="s">
        <v>217</v>
      </c>
      <c r="F169" t="s">
        <v>260</v>
      </c>
      <c r="G169" t="s">
        <v>237</v>
      </c>
      <c r="H169" t="s">
        <v>336</v>
      </c>
      <c r="I169" t="s">
        <v>536</v>
      </c>
      <c r="J169" t="s">
        <v>1079</v>
      </c>
      <c r="K169" t="s">
        <v>1419</v>
      </c>
      <c r="L169" s="3" t="s">
        <v>91</v>
      </c>
      <c r="M169">
        <v>26285.72</v>
      </c>
      <c r="N169" t="s">
        <v>1572</v>
      </c>
      <c r="O169">
        <v>16816</v>
      </c>
      <c r="P169" t="s">
        <v>1572</v>
      </c>
      <c r="Q169">
        <v>162</v>
      </c>
      <c r="R169">
        <v>162</v>
      </c>
      <c r="S169">
        <v>162</v>
      </c>
      <c r="T169">
        <v>162</v>
      </c>
      <c r="U169">
        <v>162</v>
      </c>
      <c r="V169">
        <v>162</v>
      </c>
      <c r="W169">
        <v>162</v>
      </c>
      <c r="X169">
        <v>162</v>
      </c>
      <c r="Y169">
        <v>162</v>
      </c>
      <c r="Z169">
        <v>162</v>
      </c>
      <c r="AA169">
        <v>162</v>
      </c>
      <c r="AB169">
        <v>162</v>
      </c>
      <c r="AC169">
        <v>162</v>
      </c>
      <c r="AD169" t="s">
        <v>262</v>
      </c>
      <c r="AE169" s="4">
        <v>46139</v>
      </c>
    </row>
    <row r="170" spans="1:31" x14ac:dyDescent="0.25">
      <c r="A170">
        <v>2026</v>
      </c>
      <c r="B170" s="4">
        <v>46023</v>
      </c>
      <c r="C170" s="4">
        <v>46112</v>
      </c>
      <c r="D170" t="s">
        <v>84</v>
      </c>
      <c r="E170" t="s">
        <v>215</v>
      </c>
      <c r="F170" t="s">
        <v>260</v>
      </c>
      <c r="G170" t="s">
        <v>238</v>
      </c>
      <c r="H170" t="s">
        <v>341</v>
      </c>
      <c r="I170" t="s">
        <v>537</v>
      </c>
      <c r="J170" t="s">
        <v>1080</v>
      </c>
      <c r="K170" t="s">
        <v>1420</v>
      </c>
      <c r="L170" s="3" t="s">
        <v>91</v>
      </c>
      <c r="M170">
        <v>33089.699999999997</v>
      </c>
      <c r="N170" t="s">
        <v>1572</v>
      </c>
      <c r="O170">
        <v>26402</v>
      </c>
      <c r="P170" t="s">
        <v>1572</v>
      </c>
      <c r="Q170">
        <v>163</v>
      </c>
      <c r="R170">
        <v>163</v>
      </c>
      <c r="S170">
        <v>163</v>
      </c>
      <c r="T170">
        <v>163</v>
      </c>
      <c r="U170">
        <v>163</v>
      </c>
      <c r="V170">
        <v>163</v>
      </c>
      <c r="W170">
        <v>163</v>
      </c>
      <c r="X170">
        <v>163</v>
      </c>
      <c r="Y170">
        <v>163</v>
      </c>
      <c r="Z170">
        <v>163</v>
      </c>
      <c r="AA170">
        <v>163</v>
      </c>
      <c r="AB170">
        <v>163</v>
      </c>
      <c r="AC170">
        <v>163</v>
      </c>
      <c r="AD170" t="s">
        <v>262</v>
      </c>
      <c r="AE170" s="4">
        <v>46139</v>
      </c>
    </row>
    <row r="171" spans="1:31" x14ac:dyDescent="0.25">
      <c r="A171">
        <v>2026</v>
      </c>
      <c r="B171" s="4">
        <v>46023</v>
      </c>
      <c r="C171" s="4">
        <v>46112</v>
      </c>
      <c r="D171" t="s">
        <v>84</v>
      </c>
      <c r="E171" t="s">
        <v>213</v>
      </c>
      <c r="F171" t="s">
        <v>259</v>
      </c>
      <c r="G171" t="s">
        <v>231</v>
      </c>
      <c r="H171" t="s">
        <v>295</v>
      </c>
      <c r="I171" t="s">
        <v>538</v>
      </c>
      <c r="J171" t="s">
        <v>1081</v>
      </c>
      <c r="K171" t="s">
        <v>1341</v>
      </c>
      <c r="L171" s="3" t="s">
        <v>92</v>
      </c>
      <c r="M171">
        <v>50261.5</v>
      </c>
      <c r="N171" t="s">
        <v>1572</v>
      </c>
      <c r="O171">
        <v>28058</v>
      </c>
      <c r="P171" t="s">
        <v>1572</v>
      </c>
      <c r="Q171">
        <v>164</v>
      </c>
      <c r="R171">
        <v>164</v>
      </c>
      <c r="S171">
        <v>164</v>
      </c>
      <c r="T171">
        <v>164</v>
      </c>
      <c r="U171">
        <v>164</v>
      </c>
      <c r="V171">
        <v>164</v>
      </c>
      <c r="W171">
        <v>164</v>
      </c>
      <c r="X171">
        <v>164</v>
      </c>
      <c r="Y171">
        <v>164</v>
      </c>
      <c r="Z171">
        <v>164</v>
      </c>
      <c r="AA171">
        <v>164</v>
      </c>
      <c r="AB171">
        <v>164</v>
      </c>
      <c r="AC171">
        <v>164</v>
      </c>
      <c r="AD171" t="s">
        <v>262</v>
      </c>
      <c r="AE171" s="4">
        <v>46139</v>
      </c>
    </row>
    <row r="172" spans="1:31" x14ac:dyDescent="0.25">
      <c r="A172">
        <v>2026</v>
      </c>
      <c r="B172" s="4">
        <v>46023</v>
      </c>
      <c r="C172" s="4">
        <v>46112</v>
      </c>
      <c r="D172" t="s">
        <v>84</v>
      </c>
      <c r="E172" t="s">
        <v>213</v>
      </c>
      <c r="F172" t="s">
        <v>259</v>
      </c>
      <c r="G172" t="s">
        <v>231</v>
      </c>
      <c r="H172" t="s">
        <v>345</v>
      </c>
      <c r="I172" t="s">
        <v>539</v>
      </c>
      <c r="J172" t="s">
        <v>1082</v>
      </c>
      <c r="K172" t="s">
        <v>1227</v>
      </c>
      <c r="L172" s="3" t="s">
        <v>92</v>
      </c>
      <c r="M172">
        <v>52339.18</v>
      </c>
      <c r="N172" t="s">
        <v>1572</v>
      </c>
      <c r="O172">
        <v>25646</v>
      </c>
      <c r="P172" t="s">
        <v>1572</v>
      </c>
      <c r="Q172">
        <v>165</v>
      </c>
      <c r="R172">
        <v>165</v>
      </c>
      <c r="S172">
        <v>165</v>
      </c>
      <c r="T172">
        <v>165</v>
      </c>
      <c r="U172">
        <v>165</v>
      </c>
      <c r="V172">
        <v>165</v>
      </c>
      <c r="W172">
        <v>165</v>
      </c>
      <c r="X172">
        <v>165</v>
      </c>
      <c r="Y172">
        <v>165</v>
      </c>
      <c r="Z172">
        <v>165</v>
      </c>
      <c r="AA172">
        <v>165</v>
      </c>
      <c r="AB172">
        <v>165</v>
      </c>
      <c r="AC172">
        <v>165</v>
      </c>
      <c r="AD172" t="s">
        <v>262</v>
      </c>
      <c r="AE172" s="4">
        <v>46139</v>
      </c>
    </row>
    <row r="173" spans="1:31" x14ac:dyDescent="0.25">
      <c r="A173">
        <v>2026</v>
      </c>
      <c r="B173" s="4">
        <v>46023</v>
      </c>
      <c r="C173" s="4">
        <v>46112</v>
      </c>
      <c r="D173" t="s">
        <v>84</v>
      </c>
      <c r="E173" t="s">
        <v>217</v>
      </c>
      <c r="F173" t="s">
        <v>260</v>
      </c>
      <c r="G173" t="s">
        <v>237</v>
      </c>
      <c r="H173" t="s">
        <v>340</v>
      </c>
      <c r="I173" t="s">
        <v>540</v>
      </c>
      <c r="J173" t="s">
        <v>1083</v>
      </c>
      <c r="K173" t="s">
        <v>961</v>
      </c>
      <c r="L173" s="3" t="s">
        <v>92</v>
      </c>
      <c r="M173">
        <v>17000.48</v>
      </c>
      <c r="N173" t="s">
        <v>1572</v>
      </c>
      <c r="O173">
        <v>9076</v>
      </c>
      <c r="P173" t="s">
        <v>1572</v>
      </c>
      <c r="Q173">
        <v>166</v>
      </c>
      <c r="R173">
        <v>166</v>
      </c>
      <c r="S173">
        <v>166</v>
      </c>
      <c r="T173">
        <v>166</v>
      </c>
      <c r="U173">
        <v>166</v>
      </c>
      <c r="V173">
        <v>166</v>
      </c>
      <c r="W173">
        <v>166</v>
      </c>
      <c r="X173">
        <v>166</v>
      </c>
      <c r="Y173">
        <v>166</v>
      </c>
      <c r="Z173">
        <v>166</v>
      </c>
      <c r="AA173">
        <v>166</v>
      </c>
      <c r="AB173">
        <v>166</v>
      </c>
      <c r="AC173">
        <v>166</v>
      </c>
      <c r="AD173" t="s">
        <v>262</v>
      </c>
      <c r="AE173" s="4">
        <v>46139</v>
      </c>
    </row>
    <row r="174" spans="1:31" x14ac:dyDescent="0.25">
      <c r="A174">
        <v>2026</v>
      </c>
      <c r="B174" s="4">
        <v>46023</v>
      </c>
      <c r="C174" s="4">
        <v>46112</v>
      </c>
      <c r="D174" t="s">
        <v>84</v>
      </c>
      <c r="E174" t="s">
        <v>215</v>
      </c>
      <c r="F174" t="s">
        <v>260</v>
      </c>
      <c r="G174" t="s">
        <v>238</v>
      </c>
      <c r="H174" t="s">
        <v>334</v>
      </c>
      <c r="I174" t="s">
        <v>541</v>
      </c>
      <c r="J174" t="s">
        <v>1084</v>
      </c>
      <c r="K174" t="s">
        <v>1042</v>
      </c>
      <c r="L174" s="3" t="s">
        <v>92</v>
      </c>
      <c r="M174">
        <v>22345.119999999999</v>
      </c>
      <c r="N174" t="s">
        <v>1572</v>
      </c>
      <c r="O174">
        <v>18000</v>
      </c>
      <c r="P174" t="s">
        <v>1572</v>
      </c>
      <c r="Q174">
        <v>167</v>
      </c>
      <c r="R174">
        <v>167</v>
      </c>
      <c r="S174">
        <v>167</v>
      </c>
      <c r="T174">
        <v>167</v>
      </c>
      <c r="U174">
        <v>167</v>
      </c>
      <c r="V174">
        <v>167</v>
      </c>
      <c r="W174">
        <v>167</v>
      </c>
      <c r="X174">
        <v>167</v>
      </c>
      <c r="Y174">
        <v>167</v>
      </c>
      <c r="Z174">
        <v>167</v>
      </c>
      <c r="AA174">
        <v>167</v>
      </c>
      <c r="AB174">
        <v>167</v>
      </c>
      <c r="AC174">
        <v>167</v>
      </c>
      <c r="AD174" t="s">
        <v>262</v>
      </c>
      <c r="AE174" s="4">
        <v>46139</v>
      </c>
    </row>
    <row r="175" spans="1:31" x14ac:dyDescent="0.25">
      <c r="A175">
        <v>2026</v>
      </c>
      <c r="B175" s="4">
        <v>46023</v>
      </c>
      <c r="C175" s="4">
        <v>46112</v>
      </c>
      <c r="D175" t="s">
        <v>84</v>
      </c>
      <c r="E175" t="s">
        <v>217</v>
      </c>
      <c r="F175" t="s">
        <v>260</v>
      </c>
      <c r="G175" t="s">
        <v>237</v>
      </c>
      <c r="H175" t="s">
        <v>346</v>
      </c>
      <c r="I175" t="s">
        <v>542</v>
      </c>
      <c r="J175" t="s">
        <v>708</v>
      </c>
      <c r="K175" t="s">
        <v>1330</v>
      </c>
      <c r="L175" s="3" t="s">
        <v>92</v>
      </c>
      <c r="M175">
        <v>14739.1</v>
      </c>
      <c r="N175" t="s">
        <v>1572</v>
      </c>
      <c r="O175">
        <v>9258</v>
      </c>
      <c r="P175" t="s">
        <v>1572</v>
      </c>
      <c r="Q175">
        <v>168</v>
      </c>
      <c r="R175">
        <v>168</v>
      </c>
      <c r="S175">
        <v>168</v>
      </c>
      <c r="T175">
        <v>168</v>
      </c>
      <c r="U175">
        <v>168</v>
      </c>
      <c r="V175">
        <v>168</v>
      </c>
      <c r="W175">
        <v>168</v>
      </c>
      <c r="X175">
        <v>168</v>
      </c>
      <c r="Y175">
        <v>168</v>
      </c>
      <c r="Z175">
        <v>168</v>
      </c>
      <c r="AA175">
        <v>168</v>
      </c>
      <c r="AB175">
        <v>168</v>
      </c>
      <c r="AC175">
        <v>168</v>
      </c>
      <c r="AD175" t="s">
        <v>262</v>
      </c>
      <c r="AE175" s="4">
        <v>46139</v>
      </c>
    </row>
    <row r="176" spans="1:31" x14ac:dyDescent="0.25">
      <c r="A176">
        <v>2026</v>
      </c>
      <c r="B176" s="4">
        <v>46023</v>
      </c>
      <c r="C176" s="4">
        <v>46112</v>
      </c>
      <c r="D176" t="s">
        <v>84</v>
      </c>
      <c r="E176" t="s">
        <v>217</v>
      </c>
      <c r="F176" t="s">
        <v>260</v>
      </c>
      <c r="G176" t="s">
        <v>237</v>
      </c>
      <c r="H176" t="s">
        <v>324</v>
      </c>
      <c r="I176" t="s">
        <v>543</v>
      </c>
      <c r="J176" t="s">
        <v>800</v>
      </c>
      <c r="K176" t="s">
        <v>1099</v>
      </c>
      <c r="L176" s="3" t="s">
        <v>92</v>
      </c>
      <c r="M176">
        <v>18025.7</v>
      </c>
      <c r="N176" t="s">
        <v>1572</v>
      </c>
      <c r="O176">
        <v>14602</v>
      </c>
      <c r="P176" t="s">
        <v>1572</v>
      </c>
      <c r="Q176">
        <v>169</v>
      </c>
      <c r="R176">
        <v>169</v>
      </c>
      <c r="S176">
        <v>169</v>
      </c>
      <c r="T176">
        <v>169</v>
      </c>
      <c r="U176">
        <v>169</v>
      </c>
      <c r="V176">
        <v>169</v>
      </c>
      <c r="W176">
        <v>169</v>
      </c>
      <c r="X176">
        <v>169</v>
      </c>
      <c r="Y176">
        <v>169</v>
      </c>
      <c r="Z176">
        <v>169</v>
      </c>
      <c r="AA176">
        <v>169</v>
      </c>
      <c r="AB176">
        <v>169</v>
      </c>
      <c r="AC176">
        <v>169</v>
      </c>
      <c r="AD176" t="s">
        <v>262</v>
      </c>
      <c r="AE176" s="4">
        <v>46139</v>
      </c>
    </row>
    <row r="177" spans="1:31" x14ac:dyDescent="0.25">
      <c r="A177">
        <v>2026</v>
      </c>
      <c r="B177" s="4">
        <v>46023</v>
      </c>
      <c r="C177" s="4">
        <v>46112</v>
      </c>
      <c r="D177" t="s">
        <v>84</v>
      </c>
      <c r="E177" t="s">
        <v>213</v>
      </c>
      <c r="F177" t="s">
        <v>259</v>
      </c>
      <c r="G177" t="s">
        <v>231</v>
      </c>
      <c r="H177" t="s">
        <v>329</v>
      </c>
      <c r="I177" t="s">
        <v>544</v>
      </c>
      <c r="J177" t="s">
        <v>1085</v>
      </c>
      <c r="K177" t="s">
        <v>1166</v>
      </c>
      <c r="L177" s="3" t="s">
        <v>92</v>
      </c>
      <c r="M177">
        <v>56734.98</v>
      </c>
      <c r="N177" t="s">
        <v>1572</v>
      </c>
      <c r="O177">
        <v>24492</v>
      </c>
      <c r="P177" t="s">
        <v>1572</v>
      </c>
      <c r="Q177">
        <v>170</v>
      </c>
      <c r="R177">
        <v>170</v>
      </c>
      <c r="S177">
        <v>170</v>
      </c>
      <c r="T177">
        <v>170</v>
      </c>
      <c r="U177">
        <v>170</v>
      </c>
      <c r="V177">
        <v>170</v>
      </c>
      <c r="W177">
        <v>170</v>
      </c>
      <c r="X177">
        <v>170</v>
      </c>
      <c r="Y177">
        <v>170</v>
      </c>
      <c r="Z177">
        <v>170</v>
      </c>
      <c r="AA177">
        <v>170</v>
      </c>
      <c r="AB177">
        <v>170</v>
      </c>
      <c r="AC177">
        <v>170</v>
      </c>
      <c r="AD177" t="s">
        <v>262</v>
      </c>
      <c r="AE177" s="4">
        <v>46139</v>
      </c>
    </row>
    <row r="178" spans="1:31" x14ac:dyDescent="0.25">
      <c r="A178">
        <v>2026</v>
      </c>
      <c r="B178" s="4">
        <v>46023</v>
      </c>
      <c r="C178" s="4">
        <v>46112</v>
      </c>
      <c r="D178" t="s">
        <v>84</v>
      </c>
      <c r="E178" t="s">
        <v>216</v>
      </c>
      <c r="F178" t="s">
        <v>260</v>
      </c>
      <c r="G178" t="s">
        <v>233</v>
      </c>
      <c r="H178" t="s">
        <v>347</v>
      </c>
      <c r="I178" t="s">
        <v>545</v>
      </c>
      <c r="J178" t="s">
        <v>1019</v>
      </c>
      <c r="K178" t="s">
        <v>1333</v>
      </c>
      <c r="L178" s="3" t="s">
        <v>92</v>
      </c>
      <c r="M178">
        <v>28136.52</v>
      </c>
      <c r="N178" t="s">
        <v>1572</v>
      </c>
      <c r="O178">
        <v>16212</v>
      </c>
      <c r="P178" t="s">
        <v>1572</v>
      </c>
      <c r="Q178">
        <v>171</v>
      </c>
      <c r="R178">
        <v>171</v>
      </c>
      <c r="S178">
        <v>171</v>
      </c>
      <c r="T178">
        <v>171</v>
      </c>
      <c r="U178">
        <v>171</v>
      </c>
      <c r="V178">
        <v>171</v>
      </c>
      <c r="W178">
        <v>171</v>
      </c>
      <c r="X178">
        <v>171</v>
      </c>
      <c r="Y178">
        <v>171</v>
      </c>
      <c r="Z178">
        <v>171</v>
      </c>
      <c r="AA178">
        <v>171</v>
      </c>
      <c r="AB178">
        <v>171</v>
      </c>
      <c r="AC178">
        <v>171</v>
      </c>
      <c r="AD178" t="s">
        <v>262</v>
      </c>
      <c r="AE178" s="4">
        <v>46139</v>
      </c>
    </row>
    <row r="179" spans="1:31" x14ac:dyDescent="0.25">
      <c r="A179">
        <v>2026</v>
      </c>
      <c r="B179" s="4">
        <v>46023</v>
      </c>
      <c r="C179" s="4">
        <v>46112</v>
      </c>
      <c r="D179" t="s">
        <v>84</v>
      </c>
      <c r="E179" t="s">
        <v>217</v>
      </c>
      <c r="F179" t="s">
        <v>260</v>
      </c>
      <c r="G179" t="s">
        <v>237</v>
      </c>
      <c r="H179" t="s">
        <v>295</v>
      </c>
      <c r="I179" t="s">
        <v>546</v>
      </c>
      <c r="J179" t="s">
        <v>949</v>
      </c>
      <c r="K179" t="s">
        <v>1421</v>
      </c>
      <c r="L179" s="3" t="s">
        <v>91</v>
      </c>
      <c r="M179">
        <v>26945.08</v>
      </c>
      <c r="N179" t="s">
        <v>1572</v>
      </c>
      <c r="O179">
        <v>21618</v>
      </c>
      <c r="P179" t="s">
        <v>1572</v>
      </c>
      <c r="Q179">
        <v>172</v>
      </c>
      <c r="R179">
        <v>172</v>
      </c>
      <c r="S179">
        <v>172</v>
      </c>
      <c r="T179">
        <v>172</v>
      </c>
      <c r="U179">
        <v>172</v>
      </c>
      <c r="V179">
        <v>172</v>
      </c>
      <c r="W179">
        <v>172</v>
      </c>
      <c r="X179">
        <v>172</v>
      </c>
      <c r="Y179">
        <v>172</v>
      </c>
      <c r="Z179">
        <v>172</v>
      </c>
      <c r="AA179">
        <v>172</v>
      </c>
      <c r="AB179">
        <v>172</v>
      </c>
      <c r="AC179">
        <v>172</v>
      </c>
      <c r="AD179" t="s">
        <v>262</v>
      </c>
      <c r="AE179" s="4">
        <v>46139</v>
      </c>
    </row>
    <row r="180" spans="1:31" x14ac:dyDescent="0.25">
      <c r="A180">
        <v>2026</v>
      </c>
      <c r="B180" s="4">
        <v>46023</v>
      </c>
      <c r="C180" s="4">
        <v>46112</v>
      </c>
      <c r="D180" t="s">
        <v>84</v>
      </c>
      <c r="E180" t="s">
        <v>213</v>
      </c>
      <c r="F180" t="s">
        <v>259</v>
      </c>
      <c r="G180" t="s">
        <v>231</v>
      </c>
      <c r="H180" t="s">
        <v>286</v>
      </c>
      <c r="I180" t="s">
        <v>547</v>
      </c>
      <c r="J180" t="s">
        <v>800</v>
      </c>
      <c r="K180" t="s">
        <v>1179</v>
      </c>
      <c r="L180" s="3" t="s">
        <v>91</v>
      </c>
      <c r="M180">
        <v>53233.48</v>
      </c>
      <c r="N180" t="s">
        <v>1572</v>
      </c>
      <c r="O180">
        <v>29954</v>
      </c>
      <c r="P180" t="s">
        <v>1572</v>
      </c>
      <c r="Q180">
        <v>173</v>
      </c>
      <c r="R180">
        <v>173</v>
      </c>
      <c r="S180">
        <v>173</v>
      </c>
      <c r="T180">
        <v>173</v>
      </c>
      <c r="U180">
        <v>173</v>
      </c>
      <c r="V180">
        <v>173</v>
      </c>
      <c r="W180">
        <v>173</v>
      </c>
      <c r="X180">
        <v>173</v>
      </c>
      <c r="Y180">
        <v>173</v>
      </c>
      <c r="Z180">
        <v>173</v>
      </c>
      <c r="AA180">
        <v>173</v>
      </c>
      <c r="AB180">
        <v>173</v>
      </c>
      <c r="AC180">
        <v>173</v>
      </c>
      <c r="AD180" t="s">
        <v>262</v>
      </c>
      <c r="AE180" s="4">
        <v>46139</v>
      </c>
    </row>
    <row r="181" spans="1:31" x14ac:dyDescent="0.25">
      <c r="A181">
        <v>2026</v>
      </c>
      <c r="B181" s="4">
        <v>46023</v>
      </c>
      <c r="C181" s="4">
        <v>46112</v>
      </c>
      <c r="D181" t="s">
        <v>84</v>
      </c>
      <c r="E181" t="s">
        <v>217</v>
      </c>
      <c r="F181" t="s">
        <v>260</v>
      </c>
      <c r="G181" t="s">
        <v>237</v>
      </c>
      <c r="H181" t="s">
        <v>297</v>
      </c>
      <c r="I181" t="s">
        <v>548</v>
      </c>
      <c r="J181" t="s">
        <v>1086</v>
      </c>
      <c r="K181" t="s">
        <v>1422</v>
      </c>
      <c r="L181" s="3" t="s">
        <v>92</v>
      </c>
      <c r="M181">
        <v>13701.34</v>
      </c>
      <c r="N181" t="s">
        <v>1572</v>
      </c>
      <c r="O181">
        <v>9132</v>
      </c>
      <c r="P181" t="s">
        <v>1572</v>
      </c>
      <c r="Q181">
        <v>174</v>
      </c>
      <c r="R181">
        <v>174</v>
      </c>
      <c r="S181">
        <v>174</v>
      </c>
      <c r="T181">
        <v>174</v>
      </c>
      <c r="U181">
        <v>174</v>
      </c>
      <c r="V181">
        <v>174</v>
      </c>
      <c r="W181">
        <v>174</v>
      </c>
      <c r="X181">
        <v>174</v>
      </c>
      <c r="Y181">
        <v>174</v>
      </c>
      <c r="Z181">
        <v>174</v>
      </c>
      <c r="AA181">
        <v>174</v>
      </c>
      <c r="AB181">
        <v>174</v>
      </c>
      <c r="AC181">
        <v>174</v>
      </c>
      <c r="AD181" t="s">
        <v>262</v>
      </c>
      <c r="AE181" s="4">
        <v>46139</v>
      </c>
    </row>
    <row r="182" spans="1:31" x14ac:dyDescent="0.25">
      <c r="A182">
        <v>2026</v>
      </c>
      <c r="B182" s="4">
        <v>46023</v>
      </c>
      <c r="C182" s="4">
        <v>46112</v>
      </c>
      <c r="D182" t="s">
        <v>84</v>
      </c>
      <c r="E182" t="s">
        <v>215</v>
      </c>
      <c r="F182" t="s">
        <v>260</v>
      </c>
      <c r="G182" t="s">
        <v>238</v>
      </c>
      <c r="H182" t="s">
        <v>348</v>
      </c>
      <c r="I182" t="s">
        <v>549</v>
      </c>
      <c r="J182" t="s">
        <v>1087</v>
      </c>
      <c r="K182" t="s">
        <v>1064</v>
      </c>
      <c r="L182" s="3" t="s">
        <v>92</v>
      </c>
      <c r="M182">
        <v>19803.099999999999</v>
      </c>
      <c r="N182" t="s">
        <v>1572</v>
      </c>
      <c r="O182">
        <v>16000</v>
      </c>
      <c r="P182" t="s">
        <v>1572</v>
      </c>
      <c r="Q182">
        <v>175</v>
      </c>
      <c r="R182">
        <v>175</v>
      </c>
      <c r="S182">
        <v>175</v>
      </c>
      <c r="T182">
        <v>175</v>
      </c>
      <c r="U182">
        <v>175</v>
      </c>
      <c r="V182">
        <v>175</v>
      </c>
      <c r="W182">
        <v>175</v>
      </c>
      <c r="X182">
        <v>175</v>
      </c>
      <c r="Y182">
        <v>175</v>
      </c>
      <c r="Z182">
        <v>175</v>
      </c>
      <c r="AA182">
        <v>175</v>
      </c>
      <c r="AB182">
        <v>175</v>
      </c>
      <c r="AC182">
        <v>175</v>
      </c>
      <c r="AD182" t="s">
        <v>262</v>
      </c>
      <c r="AE182" s="4">
        <v>46139</v>
      </c>
    </row>
    <row r="183" spans="1:31" x14ac:dyDescent="0.25">
      <c r="A183">
        <v>2026</v>
      </c>
      <c r="B183" s="4">
        <v>46023</v>
      </c>
      <c r="C183" s="4">
        <v>46112</v>
      </c>
      <c r="D183" t="s">
        <v>84</v>
      </c>
      <c r="E183" t="s">
        <v>216</v>
      </c>
      <c r="F183" t="s">
        <v>260</v>
      </c>
      <c r="G183" t="s">
        <v>233</v>
      </c>
      <c r="H183" t="s">
        <v>311</v>
      </c>
      <c r="I183" t="s">
        <v>550</v>
      </c>
      <c r="J183" t="s">
        <v>1088</v>
      </c>
      <c r="K183" t="s">
        <v>1221</v>
      </c>
      <c r="L183" s="3" t="s">
        <v>92</v>
      </c>
      <c r="M183">
        <v>20113.419999999998</v>
      </c>
      <c r="N183" t="s">
        <v>1572</v>
      </c>
      <c r="O183">
        <v>16482</v>
      </c>
      <c r="P183" t="s">
        <v>1572</v>
      </c>
      <c r="Q183">
        <v>176</v>
      </c>
      <c r="R183">
        <v>176</v>
      </c>
      <c r="S183">
        <v>176</v>
      </c>
      <c r="T183">
        <v>176</v>
      </c>
      <c r="U183">
        <v>176</v>
      </c>
      <c r="V183">
        <v>176</v>
      </c>
      <c r="W183">
        <v>176</v>
      </c>
      <c r="X183">
        <v>176</v>
      </c>
      <c r="Y183">
        <v>176</v>
      </c>
      <c r="Z183">
        <v>176</v>
      </c>
      <c r="AA183">
        <v>176</v>
      </c>
      <c r="AB183">
        <v>176</v>
      </c>
      <c r="AC183">
        <v>176</v>
      </c>
      <c r="AD183" t="s">
        <v>262</v>
      </c>
      <c r="AE183" s="4">
        <v>46139</v>
      </c>
    </row>
    <row r="184" spans="1:31" x14ac:dyDescent="0.25">
      <c r="A184">
        <v>2026</v>
      </c>
      <c r="B184" s="4">
        <v>46023</v>
      </c>
      <c r="C184" s="4">
        <v>46112</v>
      </c>
      <c r="D184" t="s">
        <v>84</v>
      </c>
      <c r="E184" t="s">
        <v>215</v>
      </c>
      <c r="F184" t="s">
        <v>260</v>
      </c>
      <c r="G184" t="s">
        <v>238</v>
      </c>
      <c r="H184" t="s">
        <v>283</v>
      </c>
      <c r="I184" t="s">
        <v>551</v>
      </c>
      <c r="J184" t="s">
        <v>994</v>
      </c>
      <c r="K184" t="s">
        <v>1423</v>
      </c>
      <c r="L184" s="3" t="s">
        <v>91</v>
      </c>
      <c r="M184">
        <v>40153.199999999997</v>
      </c>
      <c r="N184" t="s">
        <v>1572</v>
      </c>
      <c r="O184">
        <v>31666</v>
      </c>
      <c r="P184" t="s">
        <v>1572</v>
      </c>
      <c r="Q184">
        <v>177</v>
      </c>
      <c r="R184">
        <v>177</v>
      </c>
      <c r="S184">
        <v>177</v>
      </c>
      <c r="T184">
        <v>177</v>
      </c>
      <c r="U184">
        <v>177</v>
      </c>
      <c r="V184">
        <v>177</v>
      </c>
      <c r="W184">
        <v>177</v>
      </c>
      <c r="X184">
        <v>177</v>
      </c>
      <c r="Y184">
        <v>177</v>
      </c>
      <c r="Z184">
        <v>177</v>
      </c>
      <c r="AA184">
        <v>177</v>
      </c>
      <c r="AB184">
        <v>177</v>
      </c>
      <c r="AC184">
        <v>177</v>
      </c>
      <c r="AD184" t="s">
        <v>262</v>
      </c>
      <c r="AE184" s="4">
        <v>46139</v>
      </c>
    </row>
    <row r="185" spans="1:31" x14ac:dyDescent="0.25">
      <c r="A185">
        <v>2026</v>
      </c>
      <c r="B185" s="4">
        <v>46023</v>
      </c>
      <c r="C185" s="4">
        <v>46112</v>
      </c>
      <c r="D185" t="s">
        <v>84</v>
      </c>
      <c r="E185" t="s">
        <v>216</v>
      </c>
      <c r="F185" t="s">
        <v>260</v>
      </c>
      <c r="G185" t="s">
        <v>233</v>
      </c>
      <c r="H185" t="s">
        <v>348</v>
      </c>
      <c r="I185" t="s">
        <v>552</v>
      </c>
      <c r="J185" t="s">
        <v>983</v>
      </c>
      <c r="K185" t="s">
        <v>1118</v>
      </c>
      <c r="L185" s="3" t="s">
        <v>91</v>
      </c>
      <c r="M185">
        <v>17452.16</v>
      </c>
      <c r="N185" t="s">
        <v>1572</v>
      </c>
      <c r="O185">
        <v>8496</v>
      </c>
      <c r="P185" t="s">
        <v>1572</v>
      </c>
      <c r="Q185">
        <v>178</v>
      </c>
      <c r="R185">
        <v>178</v>
      </c>
      <c r="S185">
        <v>178</v>
      </c>
      <c r="T185">
        <v>178</v>
      </c>
      <c r="U185">
        <v>178</v>
      </c>
      <c r="V185">
        <v>178</v>
      </c>
      <c r="W185">
        <v>178</v>
      </c>
      <c r="X185">
        <v>178</v>
      </c>
      <c r="Y185">
        <v>178</v>
      </c>
      <c r="Z185">
        <v>178</v>
      </c>
      <c r="AA185">
        <v>178</v>
      </c>
      <c r="AB185">
        <v>178</v>
      </c>
      <c r="AC185">
        <v>178</v>
      </c>
      <c r="AD185" t="s">
        <v>262</v>
      </c>
      <c r="AE185" s="4">
        <v>46139</v>
      </c>
    </row>
    <row r="186" spans="1:31" x14ac:dyDescent="0.25">
      <c r="A186">
        <v>2026</v>
      </c>
      <c r="B186" s="4">
        <v>46023</v>
      </c>
      <c r="C186" s="4">
        <v>46112</v>
      </c>
      <c r="D186" t="s">
        <v>84</v>
      </c>
      <c r="E186" t="s">
        <v>216</v>
      </c>
      <c r="F186" t="s">
        <v>260</v>
      </c>
      <c r="G186" t="s">
        <v>233</v>
      </c>
      <c r="H186" t="s">
        <v>336</v>
      </c>
      <c r="I186" t="s">
        <v>553</v>
      </c>
      <c r="J186" t="s">
        <v>1089</v>
      </c>
      <c r="K186" t="s">
        <v>1081</v>
      </c>
      <c r="L186" s="3" t="s">
        <v>92</v>
      </c>
      <c r="M186">
        <v>18184.400000000001</v>
      </c>
      <c r="N186" t="s">
        <v>1572</v>
      </c>
      <c r="O186">
        <v>12622</v>
      </c>
      <c r="P186" t="s">
        <v>1572</v>
      </c>
      <c r="Q186">
        <v>179</v>
      </c>
      <c r="R186">
        <v>179</v>
      </c>
      <c r="S186">
        <v>179</v>
      </c>
      <c r="T186">
        <v>179</v>
      </c>
      <c r="U186">
        <v>179</v>
      </c>
      <c r="V186">
        <v>179</v>
      </c>
      <c r="W186">
        <v>179</v>
      </c>
      <c r="X186">
        <v>179</v>
      </c>
      <c r="Y186">
        <v>179</v>
      </c>
      <c r="Z186">
        <v>179</v>
      </c>
      <c r="AA186">
        <v>179</v>
      </c>
      <c r="AB186">
        <v>179</v>
      </c>
      <c r="AC186">
        <v>179</v>
      </c>
      <c r="AD186" t="s">
        <v>262</v>
      </c>
      <c r="AE186" s="4">
        <v>46139</v>
      </c>
    </row>
    <row r="187" spans="1:31" x14ac:dyDescent="0.25">
      <c r="A187">
        <v>2026</v>
      </c>
      <c r="B187" s="4">
        <v>46023</v>
      </c>
      <c r="C187" s="4">
        <v>46112</v>
      </c>
      <c r="D187" t="s">
        <v>85</v>
      </c>
      <c r="E187" t="s">
        <v>219</v>
      </c>
      <c r="F187" t="s">
        <v>260</v>
      </c>
      <c r="G187" t="s">
        <v>235</v>
      </c>
      <c r="H187" t="s">
        <v>282</v>
      </c>
      <c r="I187" t="s">
        <v>554</v>
      </c>
      <c r="J187" t="s">
        <v>1090</v>
      </c>
      <c r="K187" t="s">
        <v>1424</v>
      </c>
      <c r="L187" s="3" t="s">
        <v>92</v>
      </c>
      <c r="M187">
        <v>50060</v>
      </c>
      <c r="N187" t="s">
        <v>1572</v>
      </c>
      <c r="O187">
        <v>40188</v>
      </c>
      <c r="P187" t="s">
        <v>1572</v>
      </c>
      <c r="Q187">
        <v>180</v>
      </c>
      <c r="R187">
        <v>180</v>
      </c>
      <c r="S187">
        <v>180</v>
      </c>
      <c r="T187">
        <v>180</v>
      </c>
      <c r="U187">
        <v>180</v>
      </c>
      <c r="V187">
        <v>180</v>
      </c>
      <c r="W187">
        <v>180</v>
      </c>
      <c r="X187">
        <v>180</v>
      </c>
      <c r="Y187">
        <v>180</v>
      </c>
      <c r="Z187">
        <v>180</v>
      </c>
      <c r="AA187">
        <v>180</v>
      </c>
      <c r="AB187">
        <v>180</v>
      </c>
      <c r="AC187">
        <v>180</v>
      </c>
      <c r="AD187" t="s">
        <v>262</v>
      </c>
      <c r="AE187" s="4">
        <v>46139</v>
      </c>
    </row>
    <row r="188" spans="1:31" x14ac:dyDescent="0.25">
      <c r="A188">
        <v>2026</v>
      </c>
      <c r="B188" s="4">
        <v>46023</v>
      </c>
      <c r="C188" s="4">
        <v>46112</v>
      </c>
      <c r="D188" t="s">
        <v>85</v>
      </c>
      <c r="E188" t="s">
        <v>219</v>
      </c>
      <c r="F188" t="s">
        <v>260</v>
      </c>
      <c r="G188" t="s">
        <v>235</v>
      </c>
      <c r="H188" t="s">
        <v>282</v>
      </c>
      <c r="I188" t="s">
        <v>555</v>
      </c>
      <c r="J188" t="s">
        <v>1091</v>
      </c>
      <c r="K188" t="s">
        <v>1002</v>
      </c>
      <c r="L188" s="3" t="s">
        <v>92</v>
      </c>
      <c r="M188">
        <v>50060</v>
      </c>
      <c r="N188" t="s">
        <v>1572</v>
      </c>
      <c r="O188">
        <v>40188</v>
      </c>
      <c r="P188" t="s">
        <v>1572</v>
      </c>
      <c r="Q188">
        <v>181</v>
      </c>
      <c r="R188">
        <v>181</v>
      </c>
      <c r="S188">
        <v>181</v>
      </c>
      <c r="T188">
        <v>181</v>
      </c>
      <c r="U188">
        <v>181</v>
      </c>
      <c r="V188">
        <v>181</v>
      </c>
      <c r="W188">
        <v>181</v>
      </c>
      <c r="X188">
        <v>181</v>
      </c>
      <c r="Y188">
        <v>181</v>
      </c>
      <c r="Z188">
        <v>181</v>
      </c>
      <c r="AA188">
        <v>181</v>
      </c>
      <c r="AB188">
        <v>181</v>
      </c>
      <c r="AC188">
        <v>181</v>
      </c>
      <c r="AD188" t="s">
        <v>262</v>
      </c>
      <c r="AE188" s="4">
        <v>46139</v>
      </c>
    </row>
    <row r="189" spans="1:31" x14ac:dyDescent="0.25">
      <c r="A189">
        <v>2026</v>
      </c>
      <c r="B189" s="4">
        <v>46023</v>
      </c>
      <c r="C189" s="4">
        <v>46112</v>
      </c>
      <c r="D189" t="s">
        <v>84</v>
      </c>
      <c r="E189" t="s">
        <v>216</v>
      </c>
      <c r="F189" t="s">
        <v>260</v>
      </c>
      <c r="G189" t="s">
        <v>233</v>
      </c>
      <c r="H189" t="s">
        <v>264</v>
      </c>
      <c r="I189" t="s">
        <v>556</v>
      </c>
      <c r="J189" t="s">
        <v>1021</v>
      </c>
      <c r="K189" t="s">
        <v>982</v>
      </c>
      <c r="L189" s="3" t="s">
        <v>92</v>
      </c>
      <c r="M189">
        <v>13488.36</v>
      </c>
      <c r="N189" t="s">
        <v>1572</v>
      </c>
      <c r="O189">
        <v>9814</v>
      </c>
      <c r="P189" t="s">
        <v>1572</v>
      </c>
      <c r="Q189">
        <v>182</v>
      </c>
      <c r="R189">
        <v>182</v>
      </c>
      <c r="S189">
        <v>182</v>
      </c>
      <c r="T189">
        <v>182</v>
      </c>
      <c r="U189">
        <v>182</v>
      </c>
      <c r="V189">
        <v>182</v>
      </c>
      <c r="W189">
        <v>182</v>
      </c>
      <c r="X189">
        <v>182</v>
      </c>
      <c r="Y189">
        <v>182</v>
      </c>
      <c r="Z189">
        <v>182</v>
      </c>
      <c r="AA189">
        <v>182</v>
      </c>
      <c r="AB189">
        <v>182</v>
      </c>
      <c r="AC189">
        <v>182</v>
      </c>
      <c r="AD189" t="s">
        <v>262</v>
      </c>
      <c r="AE189" s="4">
        <v>46139</v>
      </c>
    </row>
    <row r="190" spans="1:31" x14ac:dyDescent="0.25">
      <c r="A190">
        <v>2026</v>
      </c>
      <c r="B190" s="4">
        <v>46023</v>
      </c>
      <c r="C190" s="4">
        <v>46112</v>
      </c>
      <c r="D190" t="s">
        <v>84</v>
      </c>
      <c r="E190" t="s">
        <v>216</v>
      </c>
      <c r="F190" t="s">
        <v>260</v>
      </c>
      <c r="G190" t="s">
        <v>233</v>
      </c>
      <c r="H190" t="s">
        <v>329</v>
      </c>
      <c r="I190" t="s">
        <v>557</v>
      </c>
      <c r="J190" t="s">
        <v>1092</v>
      </c>
      <c r="K190" t="s">
        <v>1425</v>
      </c>
      <c r="L190" s="3" t="s">
        <v>92</v>
      </c>
      <c r="M190">
        <v>13837.38</v>
      </c>
      <c r="N190" t="s">
        <v>1572</v>
      </c>
      <c r="O190">
        <v>11130</v>
      </c>
      <c r="P190" t="s">
        <v>1572</v>
      </c>
      <c r="Q190">
        <v>183</v>
      </c>
      <c r="R190">
        <v>183</v>
      </c>
      <c r="S190">
        <v>183</v>
      </c>
      <c r="T190">
        <v>183</v>
      </c>
      <c r="U190">
        <v>183</v>
      </c>
      <c r="V190">
        <v>183</v>
      </c>
      <c r="W190">
        <v>183</v>
      </c>
      <c r="X190">
        <v>183</v>
      </c>
      <c r="Y190">
        <v>183</v>
      </c>
      <c r="Z190">
        <v>183</v>
      </c>
      <c r="AA190">
        <v>183</v>
      </c>
      <c r="AB190">
        <v>183</v>
      </c>
      <c r="AC190">
        <v>183</v>
      </c>
      <c r="AD190" t="s">
        <v>262</v>
      </c>
      <c r="AE190" s="4">
        <v>46139</v>
      </c>
    </row>
    <row r="191" spans="1:31" x14ac:dyDescent="0.25">
      <c r="A191">
        <v>2026</v>
      </c>
      <c r="B191" s="4">
        <v>46023</v>
      </c>
      <c r="C191" s="4">
        <v>46112</v>
      </c>
      <c r="D191" t="s">
        <v>84</v>
      </c>
      <c r="E191" t="s">
        <v>225</v>
      </c>
      <c r="F191" t="s">
        <v>260</v>
      </c>
      <c r="G191" t="s">
        <v>248</v>
      </c>
      <c r="H191" t="s">
        <v>349</v>
      </c>
      <c r="I191" t="s">
        <v>558</v>
      </c>
      <c r="J191" t="s">
        <v>1093</v>
      </c>
      <c r="K191" t="s">
        <v>1426</v>
      </c>
      <c r="L191" s="3" t="s">
        <v>91</v>
      </c>
      <c r="M191">
        <v>89634.1</v>
      </c>
      <c r="N191" t="s">
        <v>1572</v>
      </c>
      <c r="O191">
        <v>49988</v>
      </c>
      <c r="P191" t="s">
        <v>1572</v>
      </c>
      <c r="Q191">
        <v>184</v>
      </c>
      <c r="R191">
        <v>184</v>
      </c>
      <c r="S191">
        <v>184</v>
      </c>
      <c r="T191">
        <v>184</v>
      </c>
      <c r="U191">
        <v>184</v>
      </c>
      <c r="V191">
        <v>184</v>
      </c>
      <c r="W191">
        <v>184</v>
      </c>
      <c r="X191">
        <v>184</v>
      </c>
      <c r="Y191">
        <v>184</v>
      </c>
      <c r="Z191">
        <v>184</v>
      </c>
      <c r="AA191">
        <v>184</v>
      </c>
      <c r="AB191">
        <v>184</v>
      </c>
      <c r="AC191">
        <v>184</v>
      </c>
      <c r="AD191" t="s">
        <v>262</v>
      </c>
      <c r="AE191" s="4">
        <v>46139</v>
      </c>
    </row>
    <row r="192" spans="1:31" x14ac:dyDescent="0.25">
      <c r="A192">
        <v>2026</v>
      </c>
      <c r="B192" s="4">
        <v>46023</v>
      </c>
      <c r="C192" s="4">
        <v>46112</v>
      </c>
      <c r="D192" t="s">
        <v>84</v>
      </c>
      <c r="E192" t="s">
        <v>218</v>
      </c>
      <c r="F192" t="s">
        <v>260</v>
      </c>
      <c r="G192" t="s">
        <v>239</v>
      </c>
      <c r="H192" t="s">
        <v>281</v>
      </c>
      <c r="I192" t="s">
        <v>559</v>
      </c>
      <c r="J192" t="s">
        <v>957</v>
      </c>
      <c r="K192" t="s">
        <v>1312</v>
      </c>
      <c r="L192" s="3" t="s">
        <v>91</v>
      </c>
      <c r="M192">
        <v>17237.82</v>
      </c>
      <c r="N192" t="s">
        <v>1572</v>
      </c>
      <c r="O192">
        <v>8098</v>
      </c>
      <c r="P192" t="s">
        <v>1572</v>
      </c>
      <c r="Q192">
        <v>185</v>
      </c>
      <c r="R192">
        <v>185</v>
      </c>
      <c r="S192">
        <v>185</v>
      </c>
      <c r="T192">
        <v>185</v>
      </c>
      <c r="U192">
        <v>185</v>
      </c>
      <c r="V192">
        <v>185</v>
      </c>
      <c r="W192">
        <v>185</v>
      </c>
      <c r="X192">
        <v>185</v>
      </c>
      <c r="Y192">
        <v>185</v>
      </c>
      <c r="Z192">
        <v>185</v>
      </c>
      <c r="AA192">
        <v>185</v>
      </c>
      <c r="AB192">
        <v>185</v>
      </c>
      <c r="AC192">
        <v>185</v>
      </c>
      <c r="AD192" t="s">
        <v>262</v>
      </c>
      <c r="AE192" s="4">
        <v>46139</v>
      </c>
    </row>
    <row r="193" spans="1:31" x14ac:dyDescent="0.25">
      <c r="A193">
        <v>2026</v>
      </c>
      <c r="B193" s="4">
        <v>46023</v>
      </c>
      <c r="C193" s="4">
        <v>46112</v>
      </c>
      <c r="D193" t="s">
        <v>84</v>
      </c>
      <c r="E193" t="s">
        <v>215</v>
      </c>
      <c r="F193" t="s">
        <v>260</v>
      </c>
      <c r="G193" t="s">
        <v>238</v>
      </c>
      <c r="H193" t="s">
        <v>316</v>
      </c>
      <c r="I193" t="s">
        <v>560</v>
      </c>
      <c r="J193" t="s">
        <v>1061</v>
      </c>
      <c r="K193" t="s">
        <v>1063</v>
      </c>
      <c r="L193" s="3" t="s">
        <v>92</v>
      </c>
      <c r="M193">
        <v>22031.98</v>
      </c>
      <c r="N193" t="s">
        <v>1572</v>
      </c>
      <c r="O193">
        <v>17754</v>
      </c>
      <c r="P193" t="s">
        <v>1572</v>
      </c>
      <c r="Q193">
        <v>186</v>
      </c>
      <c r="R193">
        <v>186</v>
      </c>
      <c r="S193">
        <v>186</v>
      </c>
      <c r="T193">
        <v>186</v>
      </c>
      <c r="U193">
        <v>186</v>
      </c>
      <c r="V193">
        <v>186</v>
      </c>
      <c r="W193">
        <v>186</v>
      </c>
      <c r="X193">
        <v>186</v>
      </c>
      <c r="Y193">
        <v>186</v>
      </c>
      <c r="Z193">
        <v>186</v>
      </c>
      <c r="AA193">
        <v>186</v>
      </c>
      <c r="AB193">
        <v>186</v>
      </c>
      <c r="AC193">
        <v>186</v>
      </c>
      <c r="AD193" t="s">
        <v>262</v>
      </c>
      <c r="AE193" s="4">
        <v>46139</v>
      </c>
    </row>
    <row r="194" spans="1:31" x14ac:dyDescent="0.25">
      <c r="A194">
        <v>2026</v>
      </c>
      <c r="B194" s="4">
        <v>46023</v>
      </c>
      <c r="C194" s="4">
        <v>46112</v>
      </c>
      <c r="D194" t="s">
        <v>84</v>
      </c>
      <c r="E194" t="s">
        <v>226</v>
      </c>
      <c r="F194" t="s">
        <v>260</v>
      </c>
      <c r="G194" t="s">
        <v>249</v>
      </c>
      <c r="H194" t="s">
        <v>280</v>
      </c>
      <c r="I194" t="s">
        <v>561</v>
      </c>
      <c r="J194" t="s">
        <v>1094</v>
      </c>
      <c r="K194" t="s">
        <v>1427</v>
      </c>
      <c r="L194" s="3" t="s">
        <v>91</v>
      </c>
      <c r="M194">
        <v>125819.12</v>
      </c>
      <c r="N194" t="s">
        <v>1572</v>
      </c>
      <c r="O194">
        <v>90496</v>
      </c>
      <c r="P194" t="s">
        <v>1572</v>
      </c>
      <c r="Q194">
        <v>187</v>
      </c>
      <c r="R194">
        <v>187</v>
      </c>
      <c r="S194">
        <v>187</v>
      </c>
      <c r="T194">
        <v>187</v>
      </c>
      <c r="U194">
        <v>187</v>
      </c>
      <c r="V194">
        <v>187</v>
      </c>
      <c r="W194">
        <v>187</v>
      </c>
      <c r="X194">
        <v>187</v>
      </c>
      <c r="Y194">
        <v>187</v>
      </c>
      <c r="Z194">
        <v>187</v>
      </c>
      <c r="AA194">
        <v>187</v>
      </c>
      <c r="AB194">
        <v>187</v>
      </c>
      <c r="AC194">
        <v>187</v>
      </c>
      <c r="AD194" t="s">
        <v>262</v>
      </c>
      <c r="AE194" s="4">
        <v>46139</v>
      </c>
    </row>
    <row r="195" spans="1:31" x14ac:dyDescent="0.25">
      <c r="A195">
        <v>2026</v>
      </c>
      <c r="B195" s="4">
        <v>46023</v>
      </c>
      <c r="C195" s="4">
        <v>46112</v>
      </c>
      <c r="D195" t="s">
        <v>84</v>
      </c>
      <c r="E195" t="s">
        <v>216</v>
      </c>
      <c r="F195" t="s">
        <v>260</v>
      </c>
      <c r="G195" t="s">
        <v>233</v>
      </c>
      <c r="H195" t="s">
        <v>332</v>
      </c>
      <c r="I195" t="s">
        <v>562</v>
      </c>
      <c r="J195" t="s">
        <v>1095</v>
      </c>
      <c r="K195" t="s">
        <v>1103</v>
      </c>
      <c r="L195" s="3" t="s">
        <v>92</v>
      </c>
      <c r="M195">
        <v>24997.06</v>
      </c>
      <c r="N195" t="s">
        <v>1572</v>
      </c>
      <c r="O195">
        <v>15084</v>
      </c>
      <c r="P195" t="s">
        <v>1572</v>
      </c>
      <c r="Q195">
        <v>188</v>
      </c>
      <c r="R195">
        <v>188</v>
      </c>
      <c r="S195">
        <v>188</v>
      </c>
      <c r="T195">
        <v>188</v>
      </c>
      <c r="U195">
        <v>188</v>
      </c>
      <c r="V195">
        <v>188</v>
      </c>
      <c r="W195">
        <v>188</v>
      </c>
      <c r="X195">
        <v>188</v>
      </c>
      <c r="Y195">
        <v>188</v>
      </c>
      <c r="Z195">
        <v>188</v>
      </c>
      <c r="AA195">
        <v>188</v>
      </c>
      <c r="AB195">
        <v>188</v>
      </c>
      <c r="AC195">
        <v>188</v>
      </c>
      <c r="AD195" t="s">
        <v>262</v>
      </c>
      <c r="AE195" s="4">
        <v>46139</v>
      </c>
    </row>
    <row r="196" spans="1:31" x14ac:dyDescent="0.25">
      <c r="A196">
        <v>2026</v>
      </c>
      <c r="B196" s="4">
        <v>46023</v>
      </c>
      <c r="C196" s="4">
        <v>46112</v>
      </c>
      <c r="D196" t="s">
        <v>84</v>
      </c>
      <c r="E196" t="s">
        <v>215</v>
      </c>
      <c r="F196" t="s">
        <v>260</v>
      </c>
      <c r="G196" t="s">
        <v>238</v>
      </c>
      <c r="H196" t="s">
        <v>313</v>
      </c>
      <c r="I196" t="s">
        <v>563</v>
      </c>
      <c r="J196" t="s">
        <v>1096</v>
      </c>
      <c r="K196" t="s">
        <v>1033</v>
      </c>
      <c r="L196" s="3" t="s">
        <v>92</v>
      </c>
      <c r="M196">
        <v>26160</v>
      </c>
      <c r="N196" t="s">
        <v>1572</v>
      </c>
      <c r="O196">
        <v>17000</v>
      </c>
      <c r="P196" t="s">
        <v>1572</v>
      </c>
      <c r="Q196">
        <v>189</v>
      </c>
      <c r="R196">
        <v>189</v>
      </c>
      <c r="S196">
        <v>189</v>
      </c>
      <c r="T196">
        <v>189</v>
      </c>
      <c r="U196">
        <v>189</v>
      </c>
      <c r="V196">
        <v>189</v>
      </c>
      <c r="W196">
        <v>189</v>
      </c>
      <c r="X196">
        <v>189</v>
      </c>
      <c r="Y196">
        <v>189</v>
      </c>
      <c r="Z196">
        <v>189</v>
      </c>
      <c r="AA196">
        <v>189</v>
      </c>
      <c r="AB196">
        <v>189</v>
      </c>
      <c r="AC196">
        <v>189</v>
      </c>
      <c r="AD196" t="s">
        <v>262</v>
      </c>
      <c r="AE196" s="4">
        <v>46139</v>
      </c>
    </row>
    <row r="197" spans="1:31" x14ac:dyDescent="0.25">
      <c r="A197">
        <v>2026</v>
      </c>
      <c r="B197" s="4">
        <v>46023</v>
      </c>
      <c r="C197" s="4">
        <v>46112</v>
      </c>
      <c r="D197" t="s">
        <v>84</v>
      </c>
      <c r="E197" t="s">
        <v>213</v>
      </c>
      <c r="F197" t="s">
        <v>259</v>
      </c>
      <c r="G197" t="s">
        <v>231</v>
      </c>
      <c r="H197" t="s">
        <v>308</v>
      </c>
      <c r="I197" t="s">
        <v>564</v>
      </c>
      <c r="J197" t="s">
        <v>1097</v>
      </c>
      <c r="K197" t="s">
        <v>1097</v>
      </c>
      <c r="L197" s="3" t="s">
        <v>91</v>
      </c>
      <c r="M197">
        <v>49631.16</v>
      </c>
      <c r="N197" t="s">
        <v>1572</v>
      </c>
      <c r="O197">
        <v>27988</v>
      </c>
      <c r="P197" t="s">
        <v>1572</v>
      </c>
      <c r="Q197">
        <v>190</v>
      </c>
      <c r="R197">
        <v>190</v>
      </c>
      <c r="S197">
        <v>190</v>
      </c>
      <c r="T197">
        <v>190</v>
      </c>
      <c r="U197">
        <v>190</v>
      </c>
      <c r="V197">
        <v>190</v>
      </c>
      <c r="W197">
        <v>190</v>
      </c>
      <c r="X197">
        <v>190</v>
      </c>
      <c r="Y197">
        <v>190</v>
      </c>
      <c r="Z197">
        <v>190</v>
      </c>
      <c r="AA197">
        <v>190</v>
      </c>
      <c r="AB197">
        <v>190</v>
      </c>
      <c r="AC197">
        <v>190</v>
      </c>
      <c r="AD197" t="s">
        <v>262</v>
      </c>
      <c r="AE197" s="4">
        <v>46139</v>
      </c>
    </row>
    <row r="198" spans="1:31" x14ac:dyDescent="0.25">
      <c r="A198">
        <v>2026</v>
      </c>
      <c r="B198" s="4">
        <v>46023</v>
      </c>
      <c r="C198" s="4">
        <v>46112</v>
      </c>
      <c r="D198" t="s">
        <v>84</v>
      </c>
      <c r="E198" t="s">
        <v>213</v>
      </c>
      <c r="F198" t="s">
        <v>259</v>
      </c>
      <c r="G198" t="s">
        <v>231</v>
      </c>
      <c r="H198" t="s">
        <v>303</v>
      </c>
      <c r="I198" t="s">
        <v>564</v>
      </c>
      <c r="J198" t="s">
        <v>1098</v>
      </c>
      <c r="K198" t="s">
        <v>1428</v>
      </c>
      <c r="L198" s="3" t="s">
        <v>91</v>
      </c>
      <c r="M198">
        <v>53233.48</v>
      </c>
      <c r="N198" t="s">
        <v>1572</v>
      </c>
      <c r="O198">
        <v>32622</v>
      </c>
      <c r="P198" t="s">
        <v>1572</v>
      </c>
      <c r="Q198">
        <v>191</v>
      </c>
      <c r="R198">
        <v>191</v>
      </c>
      <c r="S198">
        <v>191</v>
      </c>
      <c r="T198">
        <v>191</v>
      </c>
      <c r="U198">
        <v>191</v>
      </c>
      <c r="V198">
        <v>191</v>
      </c>
      <c r="W198">
        <v>191</v>
      </c>
      <c r="X198">
        <v>191</v>
      </c>
      <c r="Y198">
        <v>191</v>
      </c>
      <c r="Z198">
        <v>191</v>
      </c>
      <c r="AA198">
        <v>191</v>
      </c>
      <c r="AB198">
        <v>191</v>
      </c>
      <c r="AC198">
        <v>191</v>
      </c>
      <c r="AD198" t="s">
        <v>262</v>
      </c>
      <c r="AE198" s="4">
        <v>46139</v>
      </c>
    </row>
    <row r="199" spans="1:31" x14ac:dyDescent="0.25">
      <c r="A199">
        <v>2026</v>
      </c>
      <c r="B199" s="4">
        <v>46023</v>
      </c>
      <c r="C199" s="4">
        <v>46112</v>
      </c>
      <c r="D199" t="s">
        <v>84</v>
      </c>
      <c r="E199" t="s">
        <v>215</v>
      </c>
      <c r="F199" t="s">
        <v>260</v>
      </c>
      <c r="G199" t="s">
        <v>238</v>
      </c>
      <c r="H199" t="s">
        <v>271</v>
      </c>
      <c r="I199" t="s">
        <v>564</v>
      </c>
      <c r="J199" t="s">
        <v>1099</v>
      </c>
      <c r="K199" t="s">
        <v>1114</v>
      </c>
      <c r="L199" s="3" t="s">
        <v>91</v>
      </c>
      <c r="M199">
        <v>17036.28</v>
      </c>
      <c r="N199" t="s">
        <v>1572</v>
      </c>
      <c r="O199">
        <v>11826</v>
      </c>
      <c r="P199" t="s">
        <v>1572</v>
      </c>
      <c r="Q199">
        <v>192</v>
      </c>
      <c r="R199">
        <v>192</v>
      </c>
      <c r="S199">
        <v>192</v>
      </c>
      <c r="T199">
        <v>192</v>
      </c>
      <c r="U199">
        <v>192</v>
      </c>
      <c r="V199">
        <v>192</v>
      </c>
      <c r="W199">
        <v>192</v>
      </c>
      <c r="X199">
        <v>192</v>
      </c>
      <c r="Y199">
        <v>192</v>
      </c>
      <c r="Z199">
        <v>192</v>
      </c>
      <c r="AA199">
        <v>192</v>
      </c>
      <c r="AB199">
        <v>192</v>
      </c>
      <c r="AC199">
        <v>192</v>
      </c>
      <c r="AD199" t="s">
        <v>262</v>
      </c>
      <c r="AE199" s="4">
        <v>46139</v>
      </c>
    </row>
    <row r="200" spans="1:31" x14ac:dyDescent="0.25">
      <c r="A200">
        <v>2026</v>
      </c>
      <c r="B200" s="4">
        <v>46023</v>
      </c>
      <c r="C200" s="4">
        <v>46112</v>
      </c>
      <c r="D200" t="s">
        <v>84</v>
      </c>
      <c r="E200" t="s">
        <v>227</v>
      </c>
      <c r="F200" t="s">
        <v>260</v>
      </c>
      <c r="G200" t="s">
        <v>250</v>
      </c>
      <c r="H200" t="s">
        <v>350</v>
      </c>
      <c r="I200" t="s">
        <v>565</v>
      </c>
      <c r="J200" t="s">
        <v>1100</v>
      </c>
      <c r="K200" t="s">
        <v>1429</v>
      </c>
      <c r="L200" s="3" t="s">
        <v>92</v>
      </c>
      <c r="M200">
        <v>10548.96</v>
      </c>
      <c r="N200" t="s">
        <v>1572</v>
      </c>
      <c r="O200">
        <v>6050</v>
      </c>
      <c r="P200" t="s">
        <v>1572</v>
      </c>
      <c r="Q200">
        <v>193</v>
      </c>
      <c r="R200">
        <v>193</v>
      </c>
      <c r="S200">
        <v>193</v>
      </c>
      <c r="T200">
        <v>193</v>
      </c>
      <c r="U200">
        <v>193</v>
      </c>
      <c r="V200">
        <v>193</v>
      </c>
      <c r="W200">
        <v>193</v>
      </c>
      <c r="X200">
        <v>193</v>
      </c>
      <c r="Y200">
        <v>193</v>
      </c>
      <c r="Z200">
        <v>193</v>
      </c>
      <c r="AA200">
        <v>193</v>
      </c>
      <c r="AB200">
        <v>193</v>
      </c>
      <c r="AC200">
        <v>193</v>
      </c>
      <c r="AD200" t="s">
        <v>262</v>
      </c>
      <c r="AE200" s="4">
        <v>46139</v>
      </c>
    </row>
    <row r="201" spans="1:31" x14ac:dyDescent="0.25">
      <c r="A201">
        <v>2026</v>
      </c>
      <c r="B201" s="4">
        <v>46023</v>
      </c>
      <c r="C201" s="4">
        <v>46112</v>
      </c>
      <c r="D201" t="s">
        <v>84</v>
      </c>
      <c r="E201" t="s">
        <v>217</v>
      </c>
      <c r="F201" t="s">
        <v>260</v>
      </c>
      <c r="G201" t="s">
        <v>237</v>
      </c>
      <c r="H201" t="s">
        <v>351</v>
      </c>
      <c r="I201" t="s">
        <v>566</v>
      </c>
      <c r="J201" t="s">
        <v>1028</v>
      </c>
      <c r="K201" t="s">
        <v>1430</v>
      </c>
      <c r="L201" s="3" t="s">
        <v>92</v>
      </c>
      <c r="M201">
        <v>16401.099999999999</v>
      </c>
      <c r="N201" t="s">
        <v>1572</v>
      </c>
      <c r="O201">
        <v>12624</v>
      </c>
      <c r="P201" t="s">
        <v>1572</v>
      </c>
      <c r="Q201">
        <v>194</v>
      </c>
      <c r="R201">
        <v>194</v>
      </c>
      <c r="S201">
        <v>194</v>
      </c>
      <c r="T201">
        <v>194</v>
      </c>
      <c r="U201">
        <v>194</v>
      </c>
      <c r="V201">
        <v>194</v>
      </c>
      <c r="W201">
        <v>194</v>
      </c>
      <c r="X201">
        <v>194</v>
      </c>
      <c r="Y201">
        <v>194</v>
      </c>
      <c r="Z201">
        <v>194</v>
      </c>
      <c r="AA201">
        <v>194</v>
      </c>
      <c r="AB201">
        <v>194</v>
      </c>
      <c r="AC201">
        <v>194</v>
      </c>
      <c r="AD201" t="s">
        <v>262</v>
      </c>
      <c r="AE201" s="4">
        <v>46139</v>
      </c>
    </row>
    <row r="202" spans="1:31" x14ac:dyDescent="0.25">
      <c r="A202">
        <v>2026</v>
      </c>
      <c r="B202" s="4">
        <v>46023</v>
      </c>
      <c r="C202" s="4">
        <v>46112</v>
      </c>
      <c r="D202" t="s">
        <v>84</v>
      </c>
      <c r="E202" t="s">
        <v>217</v>
      </c>
      <c r="F202" t="s">
        <v>260</v>
      </c>
      <c r="G202" t="s">
        <v>237</v>
      </c>
      <c r="H202" t="s">
        <v>352</v>
      </c>
      <c r="I202" t="s">
        <v>567</v>
      </c>
      <c r="J202" t="s">
        <v>1082</v>
      </c>
      <c r="K202" t="s">
        <v>1431</v>
      </c>
      <c r="L202" s="3" t="s">
        <v>92</v>
      </c>
      <c r="M202">
        <v>23839.4</v>
      </c>
      <c r="N202" t="s">
        <v>1572</v>
      </c>
      <c r="O202">
        <v>17442</v>
      </c>
      <c r="P202" t="s">
        <v>1572</v>
      </c>
      <c r="Q202">
        <v>195</v>
      </c>
      <c r="R202">
        <v>195</v>
      </c>
      <c r="S202">
        <v>195</v>
      </c>
      <c r="T202">
        <v>195</v>
      </c>
      <c r="U202">
        <v>195</v>
      </c>
      <c r="V202">
        <v>195</v>
      </c>
      <c r="W202">
        <v>195</v>
      </c>
      <c r="X202">
        <v>195</v>
      </c>
      <c r="Y202">
        <v>195</v>
      </c>
      <c r="Z202">
        <v>195</v>
      </c>
      <c r="AA202">
        <v>195</v>
      </c>
      <c r="AB202">
        <v>195</v>
      </c>
      <c r="AC202">
        <v>195</v>
      </c>
      <c r="AD202" t="s">
        <v>262</v>
      </c>
      <c r="AE202" s="4">
        <v>46139</v>
      </c>
    </row>
    <row r="203" spans="1:31" x14ac:dyDescent="0.25">
      <c r="A203">
        <v>2026</v>
      </c>
      <c r="B203" s="4">
        <v>46023</v>
      </c>
      <c r="C203" s="4">
        <v>46112</v>
      </c>
      <c r="D203" t="s">
        <v>84</v>
      </c>
      <c r="E203" t="s">
        <v>213</v>
      </c>
      <c r="F203" t="s">
        <v>259</v>
      </c>
      <c r="G203" t="s">
        <v>231</v>
      </c>
      <c r="H203" t="s">
        <v>334</v>
      </c>
      <c r="I203" t="s">
        <v>568</v>
      </c>
      <c r="J203" t="s">
        <v>800</v>
      </c>
      <c r="K203" t="s">
        <v>1154</v>
      </c>
      <c r="L203" s="3" t="s">
        <v>91</v>
      </c>
      <c r="M203">
        <v>52202.42</v>
      </c>
      <c r="N203" t="s">
        <v>1572</v>
      </c>
      <c r="O203">
        <v>22922</v>
      </c>
      <c r="P203" t="s">
        <v>1572</v>
      </c>
      <c r="Q203">
        <v>196</v>
      </c>
      <c r="R203">
        <v>196</v>
      </c>
      <c r="S203">
        <v>196</v>
      </c>
      <c r="T203">
        <v>196</v>
      </c>
      <c r="U203">
        <v>196</v>
      </c>
      <c r="V203">
        <v>196</v>
      </c>
      <c r="W203">
        <v>196</v>
      </c>
      <c r="X203">
        <v>196</v>
      </c>
      <c r="Y203">
        <v>196</v>
      </c>
      <c r="Z203">
        <v>196</v>
      </c>
      <c r="AA203">
        <v>196</v>
      </c>
      <c r="AB203">
        <v>196</v>
      </c>
      <c r="AC203">
        <v>196</v>
      </c>
      <c r="AD203" t="s">
        <v>262</v>
      </c>
      <c r="AE203" s="4">
        <v>46139</v>
      </c>
    </row>
    <row r="204" spans="1:31" x14ac:dyDescent="0.25">
      <c r="A204">
        <v>2026</v>
      </c>
      <c r="B204" s="4">
        <v>46023</v>
      </c>
      <c r="C204" s="4">
        <v>46112</v>
      </c>
      <c r="D204" t="s">
        <v>84</v>
      </c>
      <c r="E204" t="s">
        <v>215</v>
      </c>
      <c r="F204" t="s">
        <v>260</v>
      </c>
      <c r="G204" t="s">
        <v>238</v>
      </c>
      <c r="H204" t="s">
        <v>339</v>
      </c>
      <c r="I204" t="s">
        <v>569</v>
      </c>
      <c r="J204" t="s">
        <v>1101</v>
      </c>
      <c r="K204" t="s">
        <v>1432</v>
      </c>
      <c r="L204" s="3" t="s">
        <v>91</v>
      </c>
      <c r="M204">
        <v>12314.24</v>
      </c>
      <c r="N204" t="s">
        <v>1572</v>
      </c>
      <c r="O204">
        <v>10000</v>
      </c>
      <c r="P204" t="s">
        <v>1572</v>
      </c>
      <c r="Q204">
        <v>197</v>
      </c>
      <c r="R204">
        <v>197</v>
      </c>
      <c r="S204">
        <v>197</v>
      </c>
      <c r="T204">
        <v>197</v>
      </c>
      <c r="U204">
        <v>197</v>
      </c>
      <c r="V204">
        <v>197</v>
      </c>
      <c r="W204">
        <v>197</v>
      </c>
      <c r="X204">
        <v>197</v>
      </c>
      <c r="Y204">
        <v>197</v>
      </c>
      <c r="Z204">
        <v>197</v>
      </c>
      <c r="AA204">
        <v>197</v>
      </c>
      <c r="AB204">
        <v>197</v>
      </c>
      <c r="AC204">
        <v>197</v>
      </c>
      <c r="AD204" t="s">
        <v>262</v>
      </c>
      <c r="AE204" s="4">
        <v>46139</v>
      </c>
    </row>
    <row r="205" spans="1:31" x14ac:dyDescent="0.25">
      <c r="A205">
        <v>2026</v>
      </c>
      <c r="B205" s="4">
        <v>46023</v>
      </c>
      <c r="C205" s="4">
        <v>46112</v>
      </c>
      <c r="D205" t="s">
        <v>84</v>
      </c>
      <c r="E205" t="s">
        <v>216</v>
      </c>
      <c r="F205" t="s">
        <v>260</v>
      </c>
      <c r="G205" t="s">
        <v>233</v>
      </c>
      <c r="H205" t="s">
        <v>276</v>
      </c>
      <c r="I205" t="s">
        <v>570</v>
      </c>
      <c r="J205" t="s">
        <v>1096</v>
      </c>
      <c r="K205" t="s">
        <v>977</v>
      </c>
      <c r="L205" s="3" t="s">
        <v>91</v>
      </c>
      <c r="M205">
        <v>14969.1</v>
      </c>
      <c r="N205" t="s">
        <v>1572</v>
      </c>
      <c r="O205">
        <v>12188</v>
      </c>
      <c r="P205" t="s">
        <v>1572</v>
      </c>
      <c r="Q205">
        <v>198</v>
      </c>
      <c r="R205">
        <v>198</v>
      </c>
      <c r="S205">
        <v>198</v>
      </c>
      <c r="T205">
        <v>198</v>
      </c>
      <c r="U205">
        <v>198</v>
      </c>
      <c r="V205">
        <v>198</v>
      </c>
      <c r="W205">
        <v>198</v>
      </c>
      <c r="X205">
        <v>198</v>
      </c>
      <c r="Y205">
        <v>198</v>
      </c>
      <c r="Z205">
        <v>198</v>
      </c>
      <c r="AA205">
        <v>198</v>
      </c>
      <c r="AB205">
        <v>198</v>
      </c>
      <c r="AC205">
        <v>198</v>
      </c>
      <c r="AD205" t="s">
        <v>262</v>
      </c>
      <c r="AE205" s="4">
        <v>46139</v>
      </c>
    </row>
    <row r="206" spans="1:31" x14ac:dyDescent="0.25">
      <c r="A206">
        <v>2026</v>
      </c>
      <c r="B206" s="4">
        <v>46023</v>
      </c>
      <c r="C206" s="4">
        <v>46112</v>
      </c>
      <c r="D206" t="s">
        <v>84</v>
      </c>
      <c r="E206" t="s">
        <v>217</v>
      </c>
      <c r="F206" t="s">
        <v>260</v>
      </c>
      <c r="G206" t="s">
        <v>237</v>
      </c>
      <c r="H206" t="s">
        <v>326</v>
      </c>
      <c r="I206" t="s">
        <v>571</v>
      </c>
      <c r="J206" t="s">
        <v>1102</v>
      </c>
      <c r="K206" t="s">
        <v>1433</v>
      </c>
      <c r="L206" s="3" t="s">
        <v>92</v>
      </c>
      <c r="M206">
        <v>19803.16</v>
      </c>
      <c r="N206" t="s">
        <v>1572</v>
      </c>
      <c r="O206">
        <v>13000</v>
      </c>
      <c r="P206" t="s">
        <v>1572</v>
      </c>
      <c r="Q206">
        <v>199</v>
      </c>
      <c r="R206">
        <v>199</v>
      </c>
      <c r="S206">
        <v>199</v>
      </c>
      <c r="T206">
        <v>199</v>
      </c>
      <c r="U206">
        <v>199</v>
      </c>
      <c r="V206">
        <v>199</v>
      </c>
      <c r="W206">
        <v>199</v>
      </c>
      <c r="X206">
        <v>199</v>
      </c>
      <c r="Y206">
        <v>199</v>
      </c>
      <c r="Z206">
        <v>199</v>
      </c>
      <c r="AA206">
        <v>199</v>
      </c>
      <c r="AB206">
        <v>199</v>
      </c>
      <c r="AC206">
        <v>199</v>
      </c>
      <c r="AD206" t="s">
        <v>262</v>
      </c>
      <c r="AE206" s="4">
        <v>46139</v>
      </c>
    </row>
    <row r="207" spans="1:31" x14ac:dyDescent="0.25">
      <c r="A207">
        <v>2026</v>
      </c>
      <c r="B207" s="4">
        <v>46023</v>
      </c>
      <c r="C207" s="4">
        <v>46112</v>
      </c>
      <c r="D207" t="s">
        <v>84</v>
      </c>
      <c r="E207" t="s">
        <v>216</v>
      </c>
      <c r="F207" t="s">
        <v>260</v>
      </c>
      <c r="G207" t="s">
        <v>245</v>
      </c>
      <c r="H207" t="s">
        <v>317</v>
      </c>
      <c r="I207" t="s">
        <v>572</v>
      </c>
      <c r="J207" t="s">
        <v>409</v>
      </c>
      <c r="K207" t="s">
        <v>1358</v>
      </c>
      <c r="L207" s="3" t="s">
        <v>91</v>
      </c>
      <c r="M207">
        <v>13607.06</v>
      </c>
      <c r="N207" t="s">
        <v>1572</v>
      </c>
      <c r="O207">
        <v>11070</v>
      </c>
      <c r="P207" t="s">
        <v>1572</v>
      </c>
      <c r="Q207">
        <v>200</v>
      </c>
      <c r="R207">
        <v>200</v>
      </c>
      <c r="S207">
        <v>200</v>
      </c>
      <c r="T207">
        <v>200</v>
      </c>
      <c r="U207">
        <v>200</v>
      </c>
      <c r="V207">
        <v>200</v>
      </c>
      <c r="W207">
        <v>200</v>
      </c>
      <c r="X207">
        <v>200</v>
      </c>
      <c r="Y207">
        <v>200</v>
      </c>
      <c r="Z207">
        <v>200</v>
      </c>
      <c r="AA207">
        <v>200</v>
      </c>
      <c r="AB207">
        <v>200</v>
      </c>
      <c r="AC207">
        <v>200</v>
      </c>
      <c r="AD207" t="s">
        <v>262</v>
      </c>
      <c r="AE207" s="4">
        <v>46139</v>
      </c>
    </row>
    <row r="208" spans="1:31" x14ac:dyDescent="0.25">
      <c r="A208">
        <v>2026</v>
      </c>
      <c r="B208" s="4">
        <v>46023</v>
      </c>
      <c r="C208" s="4">
        <v>46112</v>
      </c>
      <c r="D208" t="s">
        <v>84</v>
      </c>
      <c r="E208" t="s">
        <v>217</v>
      </c>
      <c r="F208" t="s">
        <v>260</v>
      </c>
      <c r="G208" t="s">
        <v>237</v>
      </c>
      <c r="H208" t="s">
        <v>308</v>
      </c>
      <c r="I208" t="s">
        <v>573</v>
      </c>
      <c r="J208" t="s">
        <v>1103</v>
      </c>
      <c r="K208" t="s">
        <v>1021</v>
      </c>
      <c r="L208" s="3" t="s">
        <v>91</v>
      </c>
      <c r="M208">
        <v>27389.32</v>
      </c>
      <c r="N208" t="s">
        <v>1572</v>
      </c>
      <c r="O208">
        <v>16952</v>
      </c>
      <c r="P208" t="s">
        <v>1572</v>
      </c>
      <c r="Q208">
        <v>201</v>
      </c>
      <c r="R208">
        <v>201</v>
      </c>
      <c r="S208">
        <v>201</v>
      </c>
      <c r="T208">
        <v>201</v>
      </c>
      <c r="U208">
        <v>201</v>
      </c>
      <c r="V208">
        <v>201</v>
      </c>
      <c r="W208">
        <v>201</v>
      </c>
      <c r="X208">
        <v>201</v>
      </c>
      <c r="Y208">
        <v>201</v>
      </c>
      <c r="Z208">
        <v>201</v>
      </c>
      <c r="AA208">
        <v>201</v>
      </c>
      <c r="AB208">
        <v>201</v>
      </c>
      <c r="AC208">
        <v>201</v>
      </c>
      <c r="AD208" t="s">
        <v>262</v>
      </c>
      <c r="AE208" s="4">
        <v>46139</v>
      </c>
    </row>
    <row r="209" spans="1:31" x14ac:dyDescent="0.25">
      <c r="A209">
        <v>2026</v>
      </c>
      <c r="B209" s="4">
        <v>46023</v>
      </c>
      <c r="C209" s="4">
        <v>46112</v>
      </c>
      <c r="D209" t="s">
        <v>84</v>
      </c>
      <c r="E209" t="s">
        <v>213</v>
      </c>
      <c r="F209" t="s">
        <v>259</v>
      </c>
      <c r="G209" t="s">
        <v>231</v>
      </c>
      <c r="H209" t="s">
        <v>299</v>
      </c>
      <c r="I209" t="s">
        <v>574</v>
      </c>
      <c r="J209" t="s">
        <v>1103</v>
      </c>
      <c r="K209" t="s">
        <v>1079</v>
      </c>
      <c r="L209" s="3" t="s">
        <v>91</v>
      </c>
      <c r="M209">
        <v>54542.5</v>
      </c>
      <c r="N209" t="s">
        <v>1572</v>
      </c>
      <c r="O209">
        <v>32678</v>
      </c>
      <c r="P209" t="s">
        <v>1572</v>
      </c>
      <c r="Q209">
        <v>202</v>
      </c>
      <c r="R209">
        <v>202</v>
      </c>
      <c r="S209">
        <v>202</v>
      </c>
      <c r="T209">
        <v>202</v>
      </c>
      <c r="U209">
        <v>202</v>
      </c>
      <c r="V209">
        <v>202</v>
      </c>
      <c r="W209">
        <v>202</v>
      </c>
      <c r="X209">
        <v>202</v>
      </c>
      <c r="Y209">
        <v>202</v>
      </c>
      <c r="Z209">
        <v>202</v>
      </c>
      <c r="AA209">
        <v>202</v>
      </c>
      <c r="AB209">
        <v>202</v>
      </c>
      <c r="AC209">
        <v>202</v>
      </c>
      <c r="AD209" t="s">
        <v>262</v>
      </c>
      <c r="AE209" s="4">
        <v>46139</v>
      </c>
    </row>
    <row r="210" spans="1:31" x14ac:dyDescent="0.25">
      <c r="A210">
        <v>2026</v>
      </c>
      <c r="B210" s="4">
        <v>46023</v>
      </c>
      <c r="C210" s="4">
        <v>46112</v>
      </c>
      <c r="D210" t="s">
        <v>84</v>
      </c>
      <c r="E210" t="s">
        <v>215</v>
      </c>
      <c r="F210" t="s">
        <v>260</v>
      </c>
      <c r="G210" t="s">
        <v>238</v>
      </c>
      <c r="H210" t="s">
        <v>287</v>
      </c>
      <c r="I210" t="s">
        <v>575</v>
      </c>
      <c r="J210" t="s">
        <v>1104</v>
      </c>
      <c r="K210" t="s">
        <v>1434</v>
      </c>
      <c r="L210" s="3" t="s">
        <v>91</v>
      </c>
      <c r="M210">
        <v>33491.120000000003</v>
      </c>
      <c r="N210" t="s">
        <v>1572</v>
      </c>
      <c r="O210">
        <v>26708</v>
      </c>
      <c r="P210" t="s">
        <v>1572</v>
      </c>
      <c r="Q210">
        <v>203</v>
      </c>
      <c r="R210">
        <v>203</v>
      </c>
      <c r="S210">
        <v>203</v>
      </c>
      <c r="T210">
        <v>203</v>
      </c>
      <c r="U210">
        <v>203</v>
      </c>
      <c r="V210">
        <v>203</v>
      </c>
      <c r="W210">
        <v>203</v>
      </c>
      <c r="X210">
        <v>203</v>
      </c>
      <c r="Y210">
        <v>203</v>
      </c>
      <c r="Z210">
        <v>203</v>
      </c>
      <c r="AA210">
        <v>203</v>
      </c>
      <c r="AB210">
        <v>203</v>
      </c>
      <c r="AC210">
        <v>203</v>
      </c>
      <c r="AD210" t="s">
        <v>262</v>
      </c>
      <c r="AE210" s="4">
        <v>46139</v>
      </c>
    </row>
    <row r="211" spans="1:31" x14ac:dyDescent="0.25">
      <c r="A211">
        <v>2026</v>
      </c>
      <c r="B211" s="4">
        <v>46023</v>
      </c>
      <c r="C211" s="4">
        <v>46112</v>
      </c>
      <c r="D211" t="s">
        <v>84</v>
      </c>
      <c r="E211" t="s">
        <v>215</v>
      </c>
      <c r="F211" t="s">
        <v>260</v>
      </c>
      <c r="G211" t="s">
        <v>238</v>
      </c>
      <c r="H211" t="s">
        <v>353</v>
      </c>
      <c r="I211" t="s">
        <v>576</v>
      </c>
      <c r="J211" t="s">
        <v>1105</v>
      </c>
      <c r="K211" t="s">
        <v>978</v>
      </c>
      <c r="L211" s="3" t="s">
        <v>91</v>
      </c>
      <c r="M211">
        <v>13702.74</v>
      </c>
      <c r="N211" t="s">
        <v>1572</v>
      </c>
      <c r="O211">
        <v>11150</v>
      </c>
      <c r="P211" t="s">
        <v>1572</v>
      </c>
      <c r="Q211">
        <v>204</v>
      </c>
      <c r="R211">
        <v>204</v>
      </c>
      <c r="S211">
        <v>204</v>
      </c>
      <c r="T211">
        <v>204</v>
      </c>
      <c r="U211">
        <v>204</v>
      </c>
      <c r="V211">
        <v>204</v>
      </c>
      <c r="W211">
        <v>204</v>
      </c>
      <c r="X211">
        <v>204</v>
      </c>
      <c r="Y211">
        <v>204</v>
      </c>
      <c r="Z211">
        <v>204</v>
      </c>
      <c r="AA211">
        <v>204</v>
      </c>
      <c r="AB211">
        <v>204</v>
      </c>
      <c r="AC211">
        <v>204</v>
      </c>
      <c r="AD211" t="s">
        <v>262</v>
      </c>
      <c r="AE211" s="4">
        <v>46139</v>
      </c>
    </row>
    <row r="212" spans="1:31" x14ac:dyDescent="0.25">
      <c r="A212">
        <v>2026</v>
      </c>
      <c r="B212" s="4">
        <v>46023</v>
      </c>
      <c r="C212" s="4">
        <v>46112</v>
      </c>
      <c r="D212" t="s">
        <v>84</v>
      </c>
      <c r="E212" t="s">
        <v>214</v>
      </c>
      <c r="F212" t="s">
        <v>260</v>
      </c>
      <c r="G212" t="s">
        <v>234</v>
      </c>
      <c r="H212" t="s">
        <v>354</v>
      </c>
      <c r="I212" t="s">
        <v>577</v>
      </c>
      <c r="J212" t="s">
        <v>1106</v>
      </c>
      <c r="K212" t="s">
        <v>1435</v>
      </c>
      <c r="L212" s="3" t="s">
        <v>91</v>
      </c>
      <c r="M212">
        <v>12316.46</v>
      </c>
      <c r="N212" t="s">
        <v>1572</v>
      </c>
      <c r="O212">
        <v>10002</v>
      </c>
      <c r="P212" t="s">
        <v>1572</v>
      </c>
      <c r="Q212">
        <v>205</v>
      </c>
      <c r="R212">
        <v>205</v>
      </c>
      <c r="S212">
        <v>205</v>
      </c>
      <c r="T212">
        <v>205</v>
      </c>
      <c r="U212">
        <v>205</v>
      </c>
      <c r="V212">
        <v>205</v>
      </c>
      <c r="W212">
        <v>205</v>
      </c>
      <c r="X212">
        <v>205</v>
      </c>
      <c r="Y212">
        <v>205</v>
      </c>
      <c r="Z212">
        <v>205</v>
      </c>
      <c r="AA212">
        <v>205</v>
      </c>
      <c r="AB212">
        <v>205</v>
      </c>
      <c r="AC212">
        <v>205</v>
      </c>
      <c r="AD212" t="s">
        <v>262</v>
      </c>
      <c r="AE212" s="4">
        <v>46139</v>
      </c>
    </row>
    <row r="213" spans="1:31" x14ac:dyDescent="0.25">
      <c r="A213">
        <v>2026</v>
      </c>
      <c r="B213" s="4">
        <v>46023</v>
      </c>
      <c r="C213" s="4">
        <v>46112</v>
      </c>
      <c r="D213" t="s">
        <v>84</v>
      </c>
      <c r="E213" t="s">
        <v>216</v>
      </c>
      <c r="F213" t="s">
        <v>260</v>
      </c>
      <c r="G213" t="s">
        <v>233</v>
      </c>
      <c r="H213" t="s">
        <v>341</v>
      </c>
      <c r="I213" t="s">
        <v>577</v>
      </c>
      <c r="J213" t="s">
        <v>1107</v>
      </c>
      <c r="K213" t="s">
        <v>1148</v>
      </c>
      <c r="L213" s="3" t="s">
        <v>91</v>
      </c>
      <c r="M213">
        <v>19802.240000000002</v>
      </c>
      <c r="N213" t="s">
        <v>1572</v>
      </c>
      <c r="O213">
        <v>16000</v>
      </c>
      <c r="P213" t="s">
        <v>1572</v>
      </c>
      <c r="Q213">
        <v>206</v>
      </c>
      <c r="R213">
        <v>206</v>
      </c>
      <c r="S213">
        <v>206</v>
      </c>
      <c r="T213">
        <v>206</v>
      </c>
      <c r="U213">
        <v>206</v>
      </c>
      <c r="V213">
        <v>206</v>
      </c>
      <c r="W213">
        <v>206</v>
      </c>
      <c r="X213">
        <v>206</v>
      </c>
      <c r="Y213">
        <v>206</v>
      </c>
      <c r="Z213">
        <v>206</v>
      </c>
      <c r="AA213">
        <v>206</v>
      </c>
      <c r="AB213">
        <v>206</v>
      </c>
      <c r="AC213">
        <v>206</v>
      </c>
      <c r="AD213" t="s">
        <v>262</v>
      </c>
      <c r="AE213" s="4">
        <v>46139</v>
      </c>
    </row>
    <row r="214" spans="1:31" x14ac:dyDescent="0.25">
      <c r="A214">
        <v>2026</v>
      </c>
      <c r="B214" s="4">
        <v>46023</v>
      </c>
      <c r="C214" s="4">
        <v>46112</v>
      </c>
      <c r="D214" t="s">
        <v>84</v>
      </c>
      <c r="E214" t="s">
        <v>217</v>
      </c>
      <c r="F214" t="s">
        <v>260</v>
      </c>
      <c r="G214" t="s">
        <v>237</v>
      </c>
      <c r="H214" t="s">
        <v>346</v>
      </c>
      <c r="I214" t="s">
        <v>578</v>
      </c>
      <c r="J214" t="s">
        <v>1108</v>
      </c>
      <c r="K214" t="s">
        <v>1167</v>
      </c>
      <c r="L214" s="3" t="s">
        <v>92</v>
      </c>
      <c r="M214">
        <v>14739.1</v>
      </c>
      <c r="N214" t="s">
        <v>1572</v>
      </c>
      <c r="O214">
        <v>12000</v>
      </c>
      <c r="P214" t="s">
        <v>1572</v>
      </c>
      <c r="Q214">
        <v>207</v>
      </c>
      <c r="R214">
        <v>207</v>
      </c>
      <c r="S214">
        <v>207</v>
      </c>
      <c r="T214">
        <v>207</v>
      </c>
      <c r="U214">
        <v>207</v>
      </c>
      <c r="V214">
        <v>207</v>
      </c>
      <c r="W214">
        <v>207</v>
      </c>
      <c r="X214">
        <v>207</v>
      </c>
      <c r="Y214">
        <v>207</v>
      </c>
      <c r="Z214">
        <v>207</v>
      </c>
      <c r="AA214">
        <v>207</v>
      </c>
      <c r="AB214">
        <v>207</v>
      </c>
      <c r="AC214">
        <v>207</v>
      </c>
      <c r="AD214" t="s">
        <v>262</v>
      </c>
      <c r="AE214" s="4">
        <v>46139</v>
      </c>
    </row>
    <row r="215" spans="1:31" x14ac:dyDescent="0.25">
      <c r="A215">
        <v>2026</v>
      </c>
      <c r="B215" s="4">
        <v>46023</v>
      </c>
      <c r="C215" s="4">
        <v>46112</v>
      </c>
      <c r="D215" t="s">
        <v>84</v>
      </c>
      <c r="E215" t="s">
        <v>213</v>
      </c>
      <c r="F215" t="s">
        <v>259</v>
      </c>
      <c r="G215" t="s">
        <v>231</v>
      </c>
      <c r="H215" t="s">
        <v>308</v>
      </c>
      <c r="I215" t="s">
        <v>579</v>
      </c>
      <c r="J215" t="s">
        <v>1109</v>
      </c>
      <c r="K215" t="s">
        <v>1077</v>
      </c>
      <c r="L215" s="3" t="s">
        <v>91</v>
      </c>
      <c r="M215">
        <v>52533.88</v>
      </c>
      <c r="N215" t="s">
        <v>1572</v>
      </c>
      <c r="O215">
        <v>26218</v>
      </c>
      <c r="P215" t="s">
        <v>1572</v>
      </c>
      <c r="Q215">
        <v>208</v>
      </c>
      <c r="R215">
        <v>208</v>
      </c>
      <c r="S215">
        <v>208</v>
      </c>
      <c r="T215">
        <v>208</v>
      </c>
      <c r="U215">
        <v>208</v>
      </c>
      <c r="V215">
        <v>208</v>
      </c>
      <c r="W215">
        <v>208</v>
      </c>
      <c r="X215">
        <v>208</v>
      </c>
      <c r="Y215">
        <v>208</v>
      </c>
      <c r="Z215">
        <v>208</v>
      </c>
      <c r="AA215">
        <v>208</v>
      </c>
      <c r="AB215">
        <v>208</v>
      </c>
      <c r="AC215">
        <v>208</v>
      </c>
      <c r="AD215" t="s">
        <v>262</v>
      </c>
      <c r="AE215" s="4">
        <v>46139</v>
      </c>
    </row>
    <row r="216" spans="1:31" x14ac:dyDescent="0.25">
      <c r="A216">
        <v>2026</v>
      </c>
      <c r="B216" s="4">
        <v>46023</v>
      </c>
      <c r="C216" s="4">
        <v>46112</v>
      </c>
      <c r="D216" t="s">
        <v>84</v>
      </c>
      <c r="E216" t="s">
        <v>217</v>
      </c>
      <c r="F216" t="s">
        <v>260</v>
      </c>
      <c r="G216" t="s">
        <v>237</v>
      </c>
      <c r="H216" t="s">
        <v>329</v>
      </c>
      <c r="I216" t="s">
        <v>579</v>
      </c>
      <c r="J216" t="s">
        <v>1110</v>
      </c>
      <c r="K216" t="s">
        <v>1166</v>
      </c>
      <c r="L216" s="3" t="s">
        <v>91</v>
      </c>
      <c r="M216">
        <v>26929.119999999999</v>
      </c>
      <c r="N216" t="s">
        <v>1572</v>
      </c>
      <c r="O216">
        <v>13874</v>
      </c>
      <c r="P216" t="s">
        <v>1572</v>
      </c>
      <c r="Q216">
        <v>209</v>
      </c>
      <c r="R216">
        <v>209</v>
      </c>
      <c r="S216">
        <v>209</v>
      </c>
      <c r="T216">
        <v>209</v>
      </c>
      <c r="U216">
        <v>209</v>
      </c>
      <c r="V216">
        <v>209</v>
      </c>
      <c r="W216">
        <v>209</v>
      </c>
      <c r="X216">
        <v>209</v>
      </c>
      <c r="Y216">
        <v>209</v>
      </c>
      <c r="Z216">
        <v>209</v>
      </c>
      <c r="AA216">
        <v>209</v>
      </c>
      <c r="AB216">
        <v>209</v>
      </c>
      <c r="AC216">
        <v>209</v>
      </c>
      <c r="AD216" t="s">
        <v>262</v>
      </c>
      <c r="AE216" s="4">
        <v>46139</v>
      </c>
    </row>
    <row r="217" spans="1:31" x14ac:dyDescent="0.25">
      <c r="A217">
        <v>2026</v>
      </c>
      <c r="B217" s="4">
        <v>46023</v>
      </c>
      <c r="C217" s="4">
        <v>46112</v>
      </c>
      <c r="D217" t="s">
        <v>84</v>
      </c>
      <c r="E217" t="s">
        <v>216</v>
      </c>
      <c r="F217" t="s">
        <v>261</v>
      </c>
      <c r="G217" t="s">
        <v>240</v>
      </c>
      <c r="H217" t="s">
        <v>355</v>
      </c>
      <c r="I217" t="s">
        <v>579</v>
      </c>
      <c r="J217" t="s">
        <v>1111</v>
      </c>
      <c r="K217" t="s">
        <v>1400</v>
      </c>
      <c r="L217" s="3" t="s">
        <v>91</v>
      </c>
      <c r="M217">
        <v>38818.400000000001</v>
      </c>
      <c r="N217" t="s">
        <v>1572</v>
      </c>
      <c r="O217">
        <v>32000</v>
      </c>
      <c r="P217" t="s">
        <v>1572</v>
      </c>
      <c r="Q217">
        <v>210</v>
      </c>
      <c r="R217">
        <v>210</v>
      </c>
      <c r="S217">
        <v>210</v>
      </c>
      <c r="T217">
        <v>210</v>
      </c>
      <c r="U217">
        <v>210</v>
      </c>
      <c r="V217">
        <v>210</v>
      </c>
      <c r="W217">
        <v>210</v>
      </c>
      <c r="X217">
        <v>210</v>
      </c>
      <c r="Y217">
        <v>210</v>
      </c>
      <c r="Z217">
        <v>210</v>
      </c>
      <c r="AA217">
        <v>210</v>
      </c>
      <c r="AB217">
        <v>210</v>
      </c>
      <c r="AC217">
        <v>210</v>
      </c>
      <c r="AD217" t="s">
        <v>262</v>
      </c>
      <c r="AE217" s="4">
        <v>46139</v>
      </c>
    </row>
    <row r="218" spans="1:31" x14ac:dyDescent="0.25">
      <c r="A218">
        <v>2026</v>
      </c>
      <c r="B218" s="4">
        <v>46023</v>
      </c>
      <c r="C218" s="4">
        <v>46112</v>
      </c>
      <c r="D218" t="s">
        <v>84</v>
      </c>
      <c r="E218" t="s">
        <v>216</v>
      </c>
      <c r="F218" t="s">
        <v>260</v>
      </c>
      <c r="G218" t="s">
        <v>233</v>
      </c>
      <c r="H218" t="s">
        <v>337</v>
      </c>
      <c r="I218" t="s">
        <v>580</v>
      </c>
      <c r="J218" t="s">
        <v>973</v>
      </c>
      <c r="K218" t="s">
        <v>1108</v>
      </c>
      <c r="L218" s="3" t="s">
        <v>91</v>
      </c>
      <c r="M218">
        <v>12314.24</v>
      </c>
      <c r="N218" t="s">
        <v>1572</v>
      </c>
      <c r="O218">
        <v>10000</v>
      </c>
      <c r="P218" t="s">
        <v>1572</v>
      </c>
      <c r="Q218">
        <v>211</v>
      </c>
      <c r="R218">
        <v>211</v>
      </c>
      <c r="S218">
        <v>211</v>
      </c>
      <c r="T218">
        <v>211</v>
      </c>
      <c r="U218">
        <v>211</v>
      </c>
      <c r="V218">
        <v>211</v>
      </c>
      <c r="W218">
        <v>211</v>
      </c>
      <c r="X218">
        <v>211</v>
      </c>
      <c r="Y218">
        <v>211</v>
      </c>
      <c r="Z218">
        <v>211</v>
      </c>
      <c r="AA218">
        <v>211</v>
      </c>
      <c r="AB218">
        <v>211</v>
      </c>
      <c r="AC218">
        <v>211</v>
      </c>
      <c r="AD218" t="s">
        <v>262</v>
      </c>
      <c r="AE218" s="4">
        <v>46139</v>
      </c>
    </row>
    <row r="219" spans="1:31" x14ac:dyDescent="0.25">
      <c r="A219">
        <v>2026</v>
      </c>
      <c r="B219" s="4">
        <v>46023</v>
      </c>
      <c r="C219" s="4">
        <v>46112</v>
      </c>
      <c r="D219" t="s">
        <v>84</v>
      </c>
      <c r="E219" t="s">
        <v>216</v>
      </c>
      <c r="F219" t="s">
        <v>260</v>
      </c>
      <c r="G219" t="s">
        <v>233</v>
      </c>
      <c r="H219" t="s">
        <v>343</v>
      </c>
      <c r="I219" t="s">
        <v>580</v>
      </c>
      <c r="J219" t="s">
        <v>1112</v>
      </c>
      <c r="K219" t="s">
        <v>1436</v>
      </c>
      <c r="L219" s="3" t="s">
        <v>91</v>
      </c>
      <c r="M219">
        <v>14740</v>
      </c>
      <c r="N219" t="s">
        <v>1572</v>
      </c>
      <c r="O219">
        <v>12000</v>
      </c>
      <c r="P219" t="s">
        <v>1572</v>
      </c>
      <c r="Q219">
        <v>212</v>
      </c>
      <c r="R219">
        <v>212</v>
      </c>
      <c r="S219">
        <v>212</v>
      </c>
      <c r="T219">
        <v>212</v>
      </c>
      <c r="U219">
        <v>212</v>
      </c>
      <c r="V219">
        <v>212</v>
      </c>
      <c r="W219">
        <v>212</v>
      </c>
      <c r="X219">
        <v>212</v>
      </c>
      <c r="Y219">
        <v>212</v>
      </c>
      <c r="Z219">
        <v>212</v>
      </c>
      <c r="AA219">
        <v>212</v>
      </c>
      <c r="AB219">
        <v>212</v>
      </c>
      <c r="AC219">
        <v>212</v>
      </c>
      <c r="AD219" t="s">
        <v>262</v>
      </c>
      <c r="AE219" s="4">
        <v>46139</v>
      </c>
    </row>
    <row r="220" spans="1:31" x14ac:dyDescent="0.25">
      <c r="A220">
        <v>2026</v>
      </c>
      <c r="B220" s="4">
        <v>46023</v>
      </c>
      <c r="C220" s="4">
        <v>46112</v>
      </c>
      <c r="D220" t="s">
        <v>84</v>
      </c>
      <c r="E220" t="s">
        <v>216</v>
      </c>
      <c r="F220" t="s">
        <v>261</v>
      </c>
      <c r="G220" t="s">
        <v>240</v>
      </c>
      <c r="H220" t="s">
        <v>277</v>
      </c>
      <c r="I220" t="s">
        <v>581</v>
      </c>
      <c r="J220" t="s">
        <v>954</v>
      </c>
      <c r="K220" t="s">
        <v>1131</v>
      </c>
      <c r="L220" s="3" t="s">
        <v>91</v>
      </c>
      <c r="M220">
        <v>38818.400000000001</v>
      </c>
      <c r="N220" t="s">
        <v>1572</v>
      </c>
      <c r="O220">
        <v>32000</v>
      </c>
      <c r="P220" t="s">
        <v>1572</v>
      </c>
      <c r="Q220">
        <v>213</v>
      </c>
      <c r="R220">
        <v>213</v>
      </c>
      <c r="S220">
        <v>213</v>
      </c>
      <c r="T220">
        <v>213</v>
      </c>
      <c r="U220">
        <v>213</v>
      </c>
      <c r="V220">
        <v>213</v>
      </c>
      <c r="W220">
        <v>213</v>
      </c>
      <c r="X220">
        <v>213</v>
      </c>
      <c r="Y220">
        <v>213</v>
      </c>
      <c r="Z220">
        <v>213</v>
      </c>
      <c r="AA220">
        <v>213</v>
      </c>
      <c r="AB220">
        <v>213</v>
      </c>
      <c r="AC220">
        <v>213</v>
      </c>
      <c r="AD220" t="s">
        <v>262</v>
      </c>
      <c r="AE220" s="4">
        <v>46139</v>
      </c>
    </row>
    <row r="221" spans="1:31" x14ac:dyDescent="0.25">
      <c r="A221">
        <v>2026</v>
      </c>
      <c r="B221" s="4">
        <v>46023</v>
      </c>
      <c r="C221" s="4">
        <v>46112</v>
      </c>
      <c r="D221" t="s">
        <v>84</v>
      </c>
      <c r="E221" t="s">
        <v>217</v>
      </c>
      <c r="F221" t="s">
        <v>259</v>
      </c>
      <c r="G221" t="s">
        <v>237</v>
      </c>
      <c r="H221" t="s">
        <v>309</v>
      </c>
      <c r="I221" t="s">
        <v>582</v>
      </c>
      <c r="J221" t="s">
        <v>952</v>
      </c>
      <c r="K221" t="s">
        <v>1437</v>
      </c>
      <c r="L221" s="3" t="s">
        <v>91</v>
      </c>
      <c r="M221">
        <v>36160.68</v>
      </c>
      <c r="N221" t="s">
        <v>1572</v>
      </c>
      <c r="O221">
        <v>19586</v>
      </c>
      <c r="P221" t="s">
        <v>1572</v>
      </c>
      <c r="Q221">
        <v>214</v>
      </c>
      <c r="R221">
        <v>214</v>
      </c>
      <c r="S221">
        <v>214</v>
      </c>
      <c r="T221">
        <v>214</v>
      </c>
      <c r="U221">
        <v>214</v>
      </c>
      <c r="V221">
        <v>214</v>
      </c>
      <c r="W221">
        <v>214</v>
      </c>
      <c r="X221">
        <v>214</v>
      </c>
      <c r="Y221">
        <v>214</v>
      </c>
      <c r="Z221">
        <v>214</v>
      </c>
      <c r="AA221">
        <v>214</v>
      </c>
      <c r="AB221">
        <v>214</v>
      </c>
      <c r="AC221">
        <v>214</v>
      </c>
      <c r="AD221" t="s">
        <v>262</v>
      </c>
      <c r="AE221" s="4">
        <v>46139</v>
      </c>
    </row>
    <row r="222" spans="1:31" x14ac:dyDescent="0.25">
      <c r="A222">
        <v>2026</v>
      </c>
      <c r="B222" s="4">
        <v>46023</v>
      </c>
      <c r="C222" s="4">
        <v>46112</v>
      </c>
      <c r="D222" t="s">
        <v>84</v>
      </c>
      <c r="E222" t="s">
        <v>217</v>
      </c>
      <c r="F222" t="s">
        <v>260</v>
      </c>
      <c r="G222" t="s">
        <v>237</v>
      </c>
      <c r="H222" t="s">
        <v>327</v>
      </c>
      <c r="I222" t="s">
        <v>583</v>
      </c>
      <c r="J222" t="s">
        <v>1113</v>
      </c>
      <c r="K222" t="s">
        <v>1393</v>
      </c>
      <c r="L222" s="3" t="s">
        <v>91</v>
      </c>
      <c r="M222">
        <v>19802.240000000002</v>
      </c>
      <c r="N222" t="s">
        <v>1572</v>
      </c>
      <c r="O222">
        <v>16000</v>
      </c>
      <c r="P222" t="s">
        <v>1572</v>
      </c>
      <c r="Q222">
        <v>215</v>
      </c>
      <c r="R222">
        <v>215</v>
      </c>
      <c r="S222">
        <v>215</v>
      </c>
      <c r="T222">
        <v>215</v>
      </c>
      <c r="U222">
        <v>215</v>
      </c>
      <c r="V222">
        <v>215</v>
      </c>
      <c r="W222">
        <v>215</v>
      </c>
      <c r="X222">
        <v>215</v>
      </c>
      <c r="Y222">
        <v>215</v>
      </c>
      <c r="Z222">
        <v>215</v>
      </c>
      <c r="AA222">
        <v>215</v>
      </c>
      <c r="AB222">
        <v>215</v>
      </c>
      <c r="AC222">
        <v>215</v>
      </c>
      <c r="AD222" t="s">
        <v>262</v>
      </c>
      <c r="AE222" s="4">
        <v>46139</v>
      </c>
    </row>
    <row r="223" spans="1:31" x14ac:dyDescent="0.25">
      <c r="A223">
        <v>2026</v>
      </c>
      <c r="B223" s="4">
        <v>46023</v>
      </c>
      <c r="C223" s="4">
        <v>46112</v>
      </c>
      <c r="D223" t="s">
        <v>84</v>
      </c>
      <c r="E223" t="s">
        <v>217</v>
      </c>
      <c r="F223" t="s">
        <v>260</v>
      </c>
      <c r="G223" t="s">
        <v>237</v>
      </c>
      <c r="H223" t="s">
        <v>295</v>
      </c>
      <c r="I223" t="s">
        <v>582</v>
      </c>
      <c r="J223" t="s">
        <v>1114</v>
      </c>
      <c r="K223" t="s">
        <v>1359</v>
      </c>
      <c r="L223" s="3" t="s">
        <v>91</v>
      </c>
      <c r="M223">
        <v>20024.560000000001</v>
      </c>
      <c r="N223" t="s">
        <v>1572</v>
      </c>
      <c r="O223">
        <v>6174</v>
      </c>
      <c r="P223" t="s">
        <v>1572</v>
      </c>
      <c r="Q223">
        <v>216</v>
      </c>
      <c r="R223">
        <v>216</v>
      </c>
      <c r="S223">
        <v>216</v>
      </c>
      <c r="T223">
        <v>216</v>
      </c>
      <c r="U223">
        <v>216</v>
      </c>
      <c r="V223">
        <v>216</v>
      </c>
      <c r="W223">
        <v>216</v>
      </c>
      <c r="X223">
        <v>216</v>
      </c>
      <c r="Y223">
        <v>216</v>
      </c>
      <c r="Z223">
        <v>216</v>
      </c>
      <c r="AA223">
        <v>216</v>
      </c>
      <c r="AB223">
        <v>216</v>
      </c>
      <c r="AC223">
        <v>216</v>
      </c>
      <c r="AD223" t="s">
        <v>262</v>
      </c>
      <c r="AE223" s="4">
        <v>46139</v>
      </c>
    </row>
    <row r="224" spans="1:31" x14ac:dyDescent="0.25">
      <c r="A224">
        <v>2026</v>
      </c>
      <c r="B224" s="4">
        <v>46023</v>
      </c>
      <c r="C224" s="4">
        <v>46112</v>
      </c>
      <c r="D224" t="s">
        <v>84</v>
      </c>
      <c r="E224" t="s">
        <v>213</v>
      </c>
      <c r="F224" t="s">
        <v>259</v>
      </c>
      <c r="G224" t="s">
        <v>231</v>
      </c>
      <c r="H224" t="s">
        <v>356</v>
      </c>
      <c r="I224" t="s">
        <v>584</v>
      </c>
      <c r="J224" t="s">
        <v>986</v>
      </c>
      <c r="K224" t="s">
        <v>1116</v>
      </c>
      <c r="L224" s="3" t="s">
        <v>91</v>
      </c>
      <c r="M224">
        <v>53336.76</v>
      </c>
      <c r="N224" t="s">
        <v>1572</v>
      </c>
      <c r="O224">
        <v>7742</v>
      </c>
      <c r="P224" t="s">
        <v>1572</v>
      </c>
      <c r="Q224">
        <v>217</v>
      </c>
      <c r="R224">
        <v>217</v>
      </c>
      <c r="S224">
        <v>217</v>
      </c>
      <c r="T224">
        <v>217</v>
      </c>
      <c r="U224">
        <v>217</v>
      </c>
      <c r="V224">
        <v>217</v>
      </c>
      <c r="W224">
        <v>217</v>
      </c>
      <c r="X224">
        <v>217</v>
      </c>
      <c r="Y224">
        <v>217</v>
      </c>
      <c r="Z224">
        <v>217</v>
      </c>
      <c r="AA224">
        <v>217</v>
      </c>
      <c r="AB224">
        <v>217</v>
      </c>
      <c r="AC224">
        <v>217</v>
      </c>
      <c r="AD224" t="s">
        <v>262</v>
      </c>
      <c r="AE224" s="4">
        <v>46139</v>
      </c>
    </row>
    <row r="225" spans="1:31" x14ac:dyDescent="0.25">
      <c r="A225">
        <v>2026</v>
      </c>
      <c r="B225" s="4">
        <v>46023</v>
      </c>
      <c r="C225" s="4">
        <v>46112</v>
      </c>
      <c r="D225" t="s">
        <v>84</v>
      </c>
      <c r="E225" t="s">
        <v>217</v>
      </c>
      <c r="F225" t="s">
        <v>260</v>
      </c>
      <c r="G225" t="s">
        <v>237</v>
      </c>
      <c r="H225" t="s">
        <v>357</v>
      </c>
      <c r="I225" t="s">
        <v>585</v>
      </c>
      <c r="J225" t="s">
        <v>1115</v>
      </c>
      <c r="K225" t="s">
        <v>1438</v>
      </c>
      <c r="L225" s="3" t="s">
        <v>91</v>
      </c>
      <c r="M225">
        <v>25236.68</v>
      </c>
      <c r="N225" t="s">
        <v>1572</v>
      </c>
      <c r="O225">
        <v>15412</v>
      </c>
      <c r="P225" t="s">
        <v>1572</v>
      </c>
      <c r="Q225">
        <v>218</v>
      </c>
      <c r="R225">
        <v>218</v>
      </c>
      <c r="S225">
        <v>218</v>
      </c>
      <c r="T225">
        <v>218</v>
      </c>
      <c r="U225">
        <v>218</v>
      </c>
      <c r="V225">
        <v>218</v>
      </c>
      <c r="W225">
        <v>218</v>
      </c>
      <c r="X225">
        <v>218</v>
      </c>
      <c r="Y225">
        <v>218</v>
      </c>
      <c r="Z225">
        <v>218</v>
      </c>
      <c r="AA225">
        <v>218</v>
      </c>
      <c r="AB225">
        <v>218</v>
      </c>
      <c r="AC225">
        <v>218</v>
      </c>
      <c r="AD225" t="s">
        <v>262</v>
      </c>
      <c r="AE225" s="4">
        <v>46139</v>
      </c>
    </row>
    <row r="226" spans="1:31" x14ac:dyDescent="0.25">
      <c r="A226">
        <v>2026</v>
      </c>
      <c r="B226" s="4">
        <v>46023</v>
      </c>
      <c r="C226" s="4">
        <v>46112</v>
      </c>
      <c r="D226" t="s">
        <v>84</v>
      </c>
      <c r="E226" t="s">
        <v>216</v>
      </c>
      <c r="F226" t="s">
        <v>260</v>
      </c>
      <c r="G226" t="s">
        <v>233</v>
      </c>
      <c r="H226" t="s">
        <v>272</v>
      </c>
      <c r="I226" t="s">
        <v>586</v>
      </c>
      <c r="J226" t="s">
        <v>1007</v>
      </c>
      <c r="K226" t="s">
        <v>1439</v>
      </c>
      <c r="L226" s="3" t="s">
        <v>92</v>
      </c>
      <c r="M226">
        <v>19017.96</v>
      </c>
      <c r="N226" t="s">
        <v>1572</v>
      </c>
      <c r="O226">
        <v>15222</v>
      </c>
      <c r="P226" t="s">
        <v>1572</v>
      </c>
      <c r="Q226">
        <v>219</v>
      </c>
      <c r="R226">
        <v>219</v>
      </c>
      <c r="S226">
        <v>219</v>
      </c>
      <c r="T226">
        <v>219</v>
      </c>
      <c r="U226">
        <v>219</v>
      </c>
      <c r="V226">
        <v>219</v>
      </c>
      <c r="W226">
        <v>219</v>
      </c>
      <c r="X226">
        <v>219</v>
      </c>
      <c r="Y226">
        <v>219</v>
      </c>
      <c r="Z226">
        <v>219</v>
      </c>
      <c r="AA226">
        <v>219</v>
      </c>
      <c r="AB226">
        <v>219</v>
      </c>
      <c r="AC226">
        <v>219</v>
      </c>
      <c r="AD226" t="s">
        <v>262</v>
      </c>
      <c r="AE226" s="4">
        <v>46139</v>
      </c>
    </row>
    <row r="227" spans="1:31" x14ac:dyDescent="0.25">
      <c r="A227">
        <v>2026</v>
      </c>
      <c r="B227" s="4">
        <v>46023</v>
      </c>
      <c r="C227" s="4">
        <v>46112</v>
      </c>
      <c r="D227" t="s">
        <v>84</v>
      </c>
      <c r="E227" t="s">
        <v>213</v>
      </c>
      <c r="F227" t="s">
        <v>259</v>
      </c>
      <c r="G227" t="s">
        <v>231</v>
      </c>
      <c r="H227" t="s">
        <v>358</v>
      </c>
      <c r="I227" t="s">
        <v>587</v>
      </c>
      <c r="J227" t="s">
        <v>1083</v>
      </c>
      <c r="K227" t="s">
        <v>1440</v>
      </c>
      <c r="L227" s="3" t="s">
        <v>92</v>
      </c>
      <c r="M227">
        <v>53469.68</v>
      </c>
      <c r="N227" t="s">
        <v>1572</v>
      </c>
      <c r="O227">
        <v>31928</v>
      </c>
      <c r="P227" t="s">
        <v>1572</v>
      </c>
      <c r="Q227">
        <v>220</v>
      </c>
      <c r="R227">
        <v>220</v>
      </c>
      <c r="S227">
        <v>220</v>
      </c>
      <c r="T227">
        <v>220</v>
      </c>
      <c r="U227">
        <v>220</v>
      </c>
      <c r="V227">
        <v>220</v>
      </c>
      <c r="W227">
        <v>220</v>
      </c>
      <c r="X227">
        <v>220</v>
      </c>
      <c r="Y227">
        <v>220</v>
      </c>
      <c r="Z227">
        <v>220</v>
      </c>
      <c r="AA227">
        <v>220</v>
      </c>
      <c r="AB227">
        <v>220</v>
      </c>
      <c r="AC227">
        <v>220</v>
      </c>
      <c r="AD227" t="s">
        <v>262</v>
      </c>
      <c r="AE227" s="4">
        <v>46139</v>
      </c>
    </row>
    <row r="228" spans="1:31" x14ac:dyDescent="0.25">
      <c r="A228">
        <v>2026</v>
      </c>
      <c r="B228" s="4">
        <v>46023</v>
      </c>
      <c r="C228" s="4">
        <v>46112</v>
      </c>
      <c r="D228" t="s">
        <v>84</v>
      </c>
      <c r="E228" t="s">
        <v>217</v>
      </c>
      <c r="F228" t="s">
        <v>259</v>
      </c>
      <c r="G228" t="s">
        <v>237</v>
      </c>
      <c r="H228" t="s">
        <v>359</v>
      </c>
      <c r="I228" t="s">
        <v>588</v>
      </c>
      <c r="J228" t="s">
        <v>972</v>
      </c>
      <c r="K228" t="s">
        <v>1441</v>
      </c>
      <c r="L228" s="3" t="s">
        <v>92</v>
      </c>
      <c r="M228">
        <v>31977.96</v>
      </c>
      <c r="N228" t="s">
        <v>1572</v>
      </c>
      <c r="O228">
        <v>19544</v>
      </c>
      <c r="P228" t="s">
        <v>1572</v>
      </c>
      <c r="Q228">
        <v>221</v>
      </c>
      <c r="R228">
        <v>221</v>
      </c>
      <c r="S228">
        <v>221</v>
      </c>
      <c r="T228">
        <v>221</v>
      </c>
      <c r="U228">
        <v>221</v>
      </c>
      <c r="V228">
        <v>221</v>
      </c>
      <c r="W228">
        <v>221</v>
      </c>
      <c r="X228">
        <v>221</v>
      </c>
      <c r="Y228">
        <v>221</v>
      </c>
      <c r="Z228">
        <v>221</v>
      </c>
      <c r="AA228">
        <v>221</v>
      </c>
      <c r="AB228">
        <v>221</v>
      </c>
      <c r="AC228">
        <v>221</v>
      </c>
      <c r="AD228" t="s">
        <v>262</v>
      </c>
      <c r="AE228" s="4">
        <v>46139</v>
      </c>
    </row>
    <row r="229" spans="1:31" x14ac:dyDescent="0.25">
      <c r="A229">
        <v>2026</v>
      </c>
      <c r="B229" s="4">
        <v>46023</v>
      </c>
      <c r="C229" s="4">
        <v>46112</v>
      </c>
      <c r="D229" t="s">
        <v>84</v>
      </c>
      <c r="E229" t="s">
        <v>213</v>
      </c>
      <c r="F229" t="s">
        <v>259</v>
      </c>
      <c r="G229" t="s">
        <v>231</v>
      </c>
      <c r="H229" t="s">
        <v>338</v>
      </c>
      <c r="I229" t="s">
        <v>589</v>
      </c>
      <c r="J229" t="s">
        <v>1116</v>
      </c>
      <c r="K229" t="s">
        <v>958</v>
      </c>
      <c r="L229" s="3" t="s">
        <v>92</v>
      </c>
      <c r="M229">
        <v>52991.9</v>
      </c>
      <c r="N229" t="s">
        <v>1572</v>
      </c>
      <c r="O229">
        <v>36380</v>
      </c>
      <c r="P229" t="s">
        <v>1572</v>
      </c>
      <c r="Q229">
        <v>222</v>
      </c>
      <c r="R229">
        <v>222</v>
      </c>
      <c r="S229">
        <v>222</v>
      </c>
      <c r="T229">
        <v>222</v>
      </c>
      <c r="U229">
        <v>222</v>
      </c>
      <c r="V229">
        <v>222</v>
      </c>
      <c r="W229">
        <v>222</v>
      </c>
      <c r="X229">
        <v>222</v>
      </c>
      <c r="Y229">
        <v>222</v>
      </c>
      <c r="Z229">
        <v>222</v>
      </c>
      <c r="AA229">
        <v>222</v>
      </c>
      <c r="AB229">
        <v>222</v>
      </c>
      <c r="AC229">
        <v>222</v>
      </c>
      <c r="AD229" t="s">
        <v>262</v>
      </c>
      <c r="AE229" s="4">
        <v>46139</v>
      </c>
    </row>
    <row r="230" spans="1:31" x14ac:dyDescent="0.25">
      <c r="A230">
        <v>2026</v>
      </c>
      <c r="B230" s="4">
        <v>46023</v>
      </c>
      <c r="C230" s="4">
        <v>46112</v>
      </c>
      <c r="D230" t="s">
        <v>84</v>
      </c>
      <c r="E230" t="s">
        <v>213</v>
      </c>
      <c r="F230" t="s">
        <v>259</v>
      </c>
      <c r="G230" t="s">
        <v>231</v>
      </c>
      <c r="H230" t="s">
        <v>328</v>
      </c>
      <c r="I230" t="s">
        <v>590</v>
      </c>
      <c r="J230" t="s">
        <v>1117</v>
      </c>
      <c r="K230" t="s">
        <v>1338</v>
      </c>
      <c r="L230" s="3" t="s">
        <v>91</v>
      </c>
      <c r="M230">
        <v>62270.86</v>
      </c>
      <c r="N230" t="s">
        <v>1572</v>
      </c>
      <c r="O230">
        <v>38528</v>
      </c>
      <c r="P230" t="s">
        <v>1572</v>
      </c>
      <c r="Q230">
        <v>223</v>
      </c>
      <c r="R230">
        <v>223</v>
      </c>
      <c r="S230">
        <v>223</v>
      </c>
      <c r="T230">
        <v>223</v>
      </c>
      <c r="U230">
        <v>223</v>
      </c>
      <c r="V230">
        <v>223</v>
      </c>
      <c r="W230">
        <v>223</v>
      </c>
      <c r="X230">
        <v>223</v>
      </c>
      <c r="Y230">
        <v>223</v>
      </c>
      <c r="Z230">
        <v>223</v>
      </c>
      <c r="AA230">
        <v>223</v>
      </c>
      <c r="AB230">
        <v>223</v>
      </c>
      <c r="AC230">
        <v>223</v>
      </c>
      <c r="AD230" t="s">
        <v>262</v>
      </c>
      <c r="AE230" s="4">
        <v>46139</v>
      </c>
    </row>
    <row r="231" spans="1:31" x14ac:dyDescent="0.25">
      <c r="A231">
        <v>2026</v>
      </c>
      <c r="B231" s="4">
        <v>46023</v>
      </c>
      <c r="C231" s="4">
        <v>46112</v>
      </c>
      <c r="D231" t="s">
        <v>84</v>
      </c>
      <c r="E231" t="s">
        <v>217</v>
      </c>
      <c r="F231" t="s">
        <v>260</v>
      </c>
      <c r="G231" t="s">
        <v>237</v>
      </c>
      <c r="H231" t="s">
        <v>348</v>
      </c>
      <c r="I231" t="s">
        <v>591</v>
      </c>
      <c r="J231" t="s">
        <v>1118</v>
      </c>
      <c r="K231" t="s">
        <v>1442</v>
      </c>
      <c r="L231" s="3" t="s">
        <v>91</v>
      </c>
      <c r="M231">
        <v>14739.1</v>
      </c>
      <c r="N231" t="s">
        <v>1572</v>
      </c>
      <c r="O231">
        <v>12000</v>
      </c>
      <c r="P231" t="s">
        <v>1572</v>
      </c>
      <c r="Q231">
        <v>224</v>
      </c>
      <c r="R231">
        <v>224</v>
      </c>
      <c r="S231">
        <v>224</v>
      </c>
      <c r="T231">
        <v>224</v>
      </c>
      <c r="U231">
        <v>224</v>
      </c>
      <c r="V231">
        <v>224</v>
      </c>
      <c r="W231">
        <v>224</v>
      </c>
      <c r="X231">
        <v>224</v>
      </c>
      <c r="Y231">
        <v>224</v>
      </c>
      <c r="Z231">
        <v>224</v>
      </c>
      <c r="AA231">
        <v>224</v>
      </c>
      <c r="AB231">
        <v>224</v>
      </c>
      <c r="AC231">
        <v>224</v>
      </c>
      <c r="AD231" t="s">
        <v>262</v>
      </c>
      <c r="AE231" s="4">
        <v>46139</v>
      </c>
    </row>
    <row r="232" spans="1:31" x14ac:dyDescent="0.25">
      <c r="A232">
        <v>2026</v>
      </c>
      <c r="B232" s="4">
        <v>46023</v>
      </c>
      <c r="C232" s="4">
        <v>46112</v>
      </c>
      <c r="D232" t="s">
        <v>84</v>
      </c>
      <c r="E232" t="s">
        <v>216</v>
      </c>
      <c r="F232" t="s">
        <v>260</v>
      </c>
      <c r="G232" t="s">
        <v>233</v>
      </c>
      <c r="H232" t="s">
        <v>276</v>
      </c>
      <c r="I232" t="s">
        <v>592</v>
      </c>
      <c r="J232" t="s">
        <v>1119</v>
      </c>
      <c r="K232" t="s">
        <v>1443</v>
      </c>
      <c r="L232" s="3" t="s">
        <v>91</v>
      </c>
      <c r="M232">
        <v>32565.119999999999</v>
      </c>
      <c r="N232" t="s">
        <v>1572</v>
      </c>
      <c r="O232">
        <v>26000</v>
      </c>
      <c r="P232" t="s">
        <v>1572</v>
      </c>
      <c r="Q232">
        <v>225</v>
      </c>
      <c r="R232">
        <v>225</v>
      </c>
      <c r="S232">
        <v>225</v>
      </c>
      <c r="T232">
        <v>225</v>
      </c>
      <c r="U232">
        <v>225</v>
      </c>
      <c r="V232">
        <v>225</v>
      </c>
      <c r="W232">
        <v>225</v>
      </c>
      <c r="X232">
        <v>225</v>
      </c>
      <c r="Y232">
        <v>225</v>
      </c>
      <c r="Z232">
        <v>225</v>
      </c>
      <c r="AA232">
        <v>225</v>
      </c>
      <c r="AB232">
        <v>225</v>
      </c>
      <c r="AC232">
        <v>225</v>
      </c>
      <c r="AD232" t="s">
        <v>262</v>
      </c>
      <c r="AE232" s="4">
        <v>46139</v>
      </c>
    </row>
    <row r="233" spans="1:31" x14ac:dyDescent="0.25">
      <c r="A233">
        <v>2026</v>
      </c>
      <c r="B233" s="4">
        <v>46023</v>
      </c>
      <c r="C233" s="4">
        <v>46112</v>
      </c>
      <c r="D233" t="s">
        <v>84</v>
      </c>
      <c r="E233" t="s">
        <v>217</v>
      </c>
      <c r="F233" t="s">
        <v>260</v>
      </c>
      <c r="G233" t="s">
        <v>237</v>
      </c>
      <c r="H233" t="s">
        <v>337</v>
      </c>
      <c r="I233" t="s">
        <v>593</v>
      </c>
      <c r="J233" t="s">
        <v>1120</v>
      </c>
      <c r="K233" t="s">
        <v>1444</v>
      </c>
      <c r="L233" s="3" t="s">
        <v>91</v>
      </c>
      <c r="M233">
        <v>12314.24</v>
      </c>
      <c r="N233" t="s">
        <v>1572</v>
      </c>
      <c r="O233">
        <v>10000</v>
      </c>
      <c r="P233" t="s">
        <v>1572</v>
      </c>
      <c r="Q233">
        <v>226</v>
      </c>
      <c r="R233">
        <v>226</v>
      </c>
      <c r="S233">
        <v>226</v>
      </c>
      <c r="T233">
        <v>226</v>
      </c>
      <c r="U233">
        <v>226</v>
      </c>
      <c r="V233">
        <v>226</v>
      </c>
      <c r="W233">
        <v>226</v>
      </c>
      <c r="X233">
        <v>226</v>
      </c>
      <c r="Y233">
        <v>226</v>
      </c>
      <c r="Z233">
        <v>226</v>
      </c>
      <c r="AA233">
        <v>226</v>
      </c>
      <c r="AB233">
        <v>226</v>
      </c>
      <c r="AC233">
        <v>226</v>
      </c>
      <c r="AD233" t="s">
        <v>262</v>
      </c>
      <c r="AE233" s="4">
        <v>46139</v>
      </c>
    </row>
    <row r="234" spans="1:31" x14ac:dyDescent="0.25">
      <c r="A234">
        <v>2026</v>
      </c>
      <c r="B234" s="4">
        <v>46023</v>
      </c>
      <c r="C234" s="4">
        <v>46112</v>
      </c>
      <c r="D234" t="s">
        <v>84</v>
      </c>
      <c r="E234" t="s">
        <v>222</v>
      </c>
      <c r="F234" t="s">
        <v>260</v>
      </c>
      <c r="G234" t="s">
        <v>251</v>
      </c>
      <c r="H234" t="s">
        <v>308</v>
      </c>
      <c r="I234" t="s">
        <v>594</v>
      </c>
      <c r="J234" t="s">
        <v>1121</v>
      </c>
      <c r="K234" t="s">
        <v>1445</v>
      </c>
      <c r="L234" s="3" t="s">
        <v>91</v>
      </c>
      <c r="M234">
        <v>21434.52</v>
      </c>
      <c r="N234" t="s">
        <v>1572</v>
      </c>
      <c r="O234">
        <v>15678</v>
      </c>
      <c r="P234" t="s">
        <v>1572</v>
      </c>
      <c r="Q234">
        <v>227</v>
      </c>
      <c r="R234">
        <v>227</v>
      </c>
      <c r="S234">
        <v>227</v>
      </c>
      <c r="T234">
        <v>227</v>
      </c>
      <c r="U234">
        <v>227</v>
      </c>
      <c r="V234">
        <v>227</v>
      </c>
      <c r="W234">
        <v>227</v>
      </c>
      <c r="X234">
        <v>227</v>
      </c>
      <c r="Y234">
        <v>227</v>
      </c>
      <c r="Z234">
        <v>227</v>
      </c>
      <c r="AA234">
        <v>227</v>
      </c>
      <c r="AB234">
        <v>227</v>
      </c>
      <c r="AC234">
        <v>227</v>
      </c>
      <c r="AD234" t="s">
        <v>262</v>
      </c>
      <c r="AE234" s="4">
        <v>46139</v>
      </c>
    </row>
    <row r="235" spans="1:31" x14ac:dyDescent="0.25">
      <c r="A235">
        <v>2026</v>
      </c>
      <c r="B235" s="4">
        <v>46023</v>
      </c>
      <c r="C235" s="4">
        <v>46112</v>
      </c>
      <c r="D235" t="s">
        <v>84</v>
      </c>
      <c r="E235" t="s">
        <v>218</v>
      </c>
      <c r="F235" t="s">
        <v>260</v>
      </c>
      <c r="G235" t="s">
        <v>239</v>
      </c>
      <c r="H235" t="s">
        <v>281</v>
      </c>
      <c r="I235" t="s">
        <v>595</v>
      </c>
      <c r="J235" t="s">
        <v>1122</v>
      </c>
      <c r="K235" t="s">
        <v>1446</v>
      </c>
      <c r="L235" s="3" t="s">
        <v>91</v>
      </c>
      <c r="M235">
        <v>17237.82</v>
      </c>
      <c r="N235" t="s">
        <v>1572</v>
      </c>
      <c r="O235">
        <v>11098</v>
      </c>
      <c r="P235" t="s">
        <v>1572</v>
      </c>
      <c r="Q235">
        <v>228</v>
      </c>
      <c r="R235">
        <v>228</v>
      </c>
      <c r="S235">
        <v>228</v>
      </c>
      <c r="T235">
        <v>228</v>
      </c>
      <c r="U235">
        <v>228</v>
      </c>
      <c r="V235">
        <v>228</v>
      </c>
      <c r="W235">
        <v>228</v>
      </c>
      <c r="X235">
        <v>228</v>
      </c>
      <c r="Y235">
        <v>228</v>
      </c>
      <c r="Z235">
        <v>228</v>
      </c>
      <c r="AA235">
        <v>228</v>
      </c>
      <c r="AB235">
        <v>228</v>
      </c>
      <c r="AC235">
        <v>228</v>
      </c>
      <c r="AD235" t="s">
        <v>262</v>
      </c>
      <c r="AE235" s="4">
        <v>46139</v>
      </c>
    </row>
    <row r="236" spans="1:31" x14ac:dyDescent="0.25">
      <c r="A236">
        <v>2026</v>
      </c>
      <c r="B236" s="4">
        <v>46023</v>
      </c>
      <c r="C236" s="4">
        <v>46112</v>
      </c>
      <c r="D236" t="s">
        <v>84</v>
      </c>
      <c r="E236" t="s">
        <v>216</v>
      </c>
      <c r="F236" t="s">
        <v>261</v>
      </c>
      <c r="G236" t="s">
        <v>240</v>
      </c>
      <c r="H236" t="s">
        <v>360</v>
      </c>
      <c r="I236" t="s">
        <v>596</v>
      </c>
      <c r="J236" t="s">
        <v>1021</v>
      </c>
      <c r="K236" t="s">
        <v>1447</v>
      </c>
      <c r="L236" s="3" t="s">
        <v>92</v>
      </c>
      <c r="M236">
        <v>38818.400000000001</v>
      </c>
      <c r="N236" t="s">
        <v>1572</v>
      </c>
      <c r="O236">
        <v>32000</v>
      </c>
      <c r="P236" t="s">
        <v>1572</v>
      </c>
      <c r="Q236">
        <v>229</v>
      </c>
      <c r="R236">
        <v>229</v>
      </c>
      <c r="S236">
        <v>229</v>
      </c>
      <c r="T236">
        <v>229</v>
      </c>
      <c r="U236">
        <v>229</v>
      </c>
      <c r="V236">
        <v>229</v>
      </c>
      <c r="W236">
        <v>229</v>
      </c>
      <c r="X236">
        <v>229</v>
      </c>
      <c r="Y236">
        <v>229</v>
      </c>
      <c r="Z236">
        <v>229</v>
      </c>
      <c r="AA236">
        <v>229</v>
      </c>
      <c r="AB236">
        <v>229</v>
      </c>
      <c r="AC236">
        <v>229</v>
      </c>
      <c r="AD236" t="s">
        <v>262</v>
      </c>
      <c r="AE236" s="4">
        <v>46139</v>
      </c>
    </row>
    <row r="237" spans="1:31" x14ac:dyDescent="0.25">
      <c r="A237">
        <v>2026</v>
      </c>
      <c r="B237" s="4">
        <v>46023</v>
      </c>
      <c r="C237" s="4">
        <v>46112</v>
      </c>
      <c r="D237" t="s">
        <v>84</v>
      </c>
      <c r="E237" t="s">
        <v>217</v>
      </c>
      <c r="F237" t="s">
        <v>260</v>
      </c>
      <c r="G237" t="s">
        <v>237</v>
      </c>
      <c r="H237" t="s">
        <v>346</v>
      </c>
      <c r="I237" t="s">
        <v>597</v>
      </c>
      <c r="J237" t="s">
        <v>1033</v>
      </c>
      <c r="K237" t="s">
        <v>1448</v>
      </c>
      <c r="L237" s="3" t="s">
        <v>92</v>
      </c>
      <c r="M237">
        <v>14739.1</v>
      </c>
      <c r="N237" t="s">
        <v>1572</v>
      </c>
      <c r="O237">
        <v>8842</v>
      </c>
      <c r="P237" t="s">
        <v>1572</v>
      </c>
      <c r="Q237">
        <v>230</v>
      </c>
      <c r="R237">
        <v>230</v>
      </c>
      <c r="S237">
        <v>230</v>
      </c>
      <c r="T237">
        <v>230</v>
      </c>
      <c r="U237">
        <v>230</v>
      </c>
      <c r="V237">
        <v>230</v>
      </c>
      <c r="W237">
        <v>230</v>
      </c>
      <c r="X237">
        <v>230</v>
      </c>
      <c r="Y237">
        <v>230</v>
      </c>
      <c r="Z237">
        <v>230</v>
      </c>
      <c r="AA237">
        <v>230</v>
      </c>
      <c r="AB237">
        <v>230</v>
      </c>
      <c r="AC237">
        <v>230</v>
      </c>
      <c r="AD237" t="s">
        <v>262</v>
      </c>
      <c r="AE237" s="4">
        <v>46139</v>
      </c>
    </row>
    <row r="238" spans="1:31" x14ac:dyDescent="0.25">
      <c r="A238">
        <v>2026</v>
      </c>
      <c r="B238" s="4">
        <v>46023</v>
      </c>
      <c r="C238" s="4">
        <v>46112</v>
      </c>
      <c r="D238" t="s">
        <v>85</v>
      </c>
      <c r="E238" t="s">
        <v>219</v>
      </c>
      <c r="F238" t="s">
        <v>260</v>
      </c>
      <c r="G238" t="s">
        <v>235</v>
      </c>
      <c r="H238" t="s">
        <v>282</v>
      </c>
      <c r="I238" t="s">
        <v>598</v>
      </c>
      <c r="J238" t="s">
        <v>1002</v>
      </c>
      <c r="K238" t="s">
        <v>1132</v>
      </c>
      <c r="L238" s="3" t="s">
        <v>92</v>
      </c>
      <c r="M238">
        <v>50060</v>
      </c>
      <c r="N238" t="s">
        <v>1572</v>
      </c>
      <c r="O238">
        <v>40188</v>
      </c>
      <c r="P238" t="s">
        <v>1572</v>
      </c>
      <c r="Q238">
        <v>231</v>
      </c>
      <c r="R238">
        <v>231</v>
      </c>
      <c r="S238">
        <v>231</v>
      </c>
      <c r="T238">
        <v>231</v>
      </c>
      <c r="U238">
        <v>231</v>
      </c>
      <c r="V238">
        <v>231</v>
      </c>
      <c r="W238">
        <v>231</v>
      </c>
      <c r="X238">
        <v>231</v>
      </c>
      <c r="Y238">
        <v>231</v>
      </c>
      <c r="Z238">
        <v>231</v>
      </c>
      <c r="AA238">
        <v>231</v>
      </c>
      <c r="AB238">
        <v>231</v>
      </c>
      <c r="AC238">
        <v>231</v>
      </c>
      <c r="AD238" t="s">
        <v>262</v>
      </c>
      <c r="AE238" s="4">
        <v>46139</v>
      </c>
    </row>
    <row r="239" spans="1:31" x14ac:dyDescent="0.25">
      <c r="A239">
        <v>2026</v>
      </c>
      <c r="B239" s="4">
        <v>46023</v>
      </c>
      <c r="C239" s="4">
        <v>46112</v>
      </c>
      <c r="D239" t="s">
        <v>85</v>
      </c>
      <c r="E239" t="s">
        <v>219</v>
      </c>
      <c r="F239" t="s">
        <v>260</v>
      </c>
      <c r="G239" t="s">
        <v>235</v>
      </c>
      <c r="H239" t="s">
        <v>282</v>
      </c>
      <c r="I239" t="s">
        <v>599</v>
      </c>
      <c r="J239" t="s">
        <v>1123</v>
      </c>
      <c r="K239" t="s">
        <v>1449</v>
      </c>
      <c r="L239" s="3" t="s">
        <v>92</v>
      </c>
      <c r="M239">
        <v>50060</v>
      </c>
      <c r="N239" t="s">
        <v>1572</v>
      </c>
      <c r="O239">
        <v>40188</v>
      </c>
      <c r="P239" t="s">
        <v>1572</v>
      </c>
      <c r="Q239">
        <v>232</v>
      </c>
      <c r="R239">
        <v>232</v>
      </c>
      <c r="S239">
        <v>232</v>
      </c>
      <c r="T239">
        <v>232</v>
      </c>
      <c r="U239">
        <v>232</v>
      </c>
      <c r="V239">
        <v>232</v>
      </c>
      <c r="W239">
        <v>232</v>
      </c>
      <c r="X239">
        <v>232</v>
      </c>
      <c r="Y239">
        <v>232</v>
      </c>
      <c r="Z239">
        <v>232</v>
      </c>
      <c r="AA239">
        <v>232</v>
      </c>
      <c r="AB239">
        <v>232</v>
      </c>
      <c r="AC239">
        <v>232</v>
      </c>
      <c r="AD239" t="s">
        <v>262</v>
      </c>
      <c r="AE239" s="4">
        <v>46139</v>
      </c>
    </row>
    <row r="240" spans="1:31" x14ac:dyDescent="0.25">
      <c r="A240">
        <v>2026</v>
      </c>
      <c r="B240" s="4">
        <v>46023</v>
      </c>
      <c r="C240" s="4">
        <v>46112</v>
      </c>
      <c r="D240" t="s">
        <v>84</v>
      </c>
      <c r="E240" t="s">
        <v>214</v>
      </c>
      <c r="F240" t="s">
        <v>260</v>
      </c>
      <c r="G240" t="s">
        <v>234</v>
      </c>
      <c r="H240" t="s">
        <v>355</v>
      </c>
      <c r="I240" t="s">
        <v>600</v>
      </c>
      <c r="J240" t="s">
        <v>952</v>
      </c>
      <c r="K240" t="s">
        <v>1004</v>
      </c>
      <c r="L240" s="3" t="s">
        <v>92</v>
      </c>
      <c r="M240">
        <v>16122.5</v>
      </c>
      <c r="N240" t="s">
        <v>1572</v>
      </c>
      <c r="O240">
        <v>13106</v>
      </c>
      <c r="P240" t="s">
        <v>1572</v>
      </c>
      <c r="Q240">
        <v>233</v>
      </c>
      <c r="R240">
        <v>233</v>
      </c>
      <c r="S240">
        <v>233</v>
      </c>
      <c r="T240">
        <v>233</v>
      </c>
      <c r="U240">
        <v>233</v>
      </c>
      <c r="V240">
        <v>233</v>
      </c>
      <c r="W240">
        <v>233</v>
      </c>
      <c r="X240">
        <v>233</v>
      </c>
      <c r="Y240">
        <v>233</v>
      </c>
      <c r="Z240">
        <v>233</v>
      </c>
      <c r="AA240">
        <v>233</v>
      </c>
      <c r="AB240">
        <v>233</v>
      </c>
      <c r="AC240">
        <v>233</v>
      </c>
      <c r="AD240" t="s">
        <v>262</v>
      </c>
      <c r="AE240" s="4">
        <v>46139</v>
      </c>
    </row>
    <row r="241" spans="1:31" x14ac:dyDescent="0.25">
      <c r="A241">
        <v>2026</v>
      </c>
      <c r="B241" s="4">
        <v>46023</v>
      </c>
      <c r="C241" s="4">
        <v>46112</v>
      </c>
      <c r="D241" t="s">
        <v>85</v>
      </c>
      <c r="E241" t="s">
        <v>219</v>
      </c>
      <c r="F241" t="s">
        <v>260</v>
      </c>
      <c r="G241" t="s">
        <v>235</v>
      </c>
      <c r="H241" t="s">
        <v>330</v>
      </c>
      <c r="I241" t="s">
        <v>601</v>
      </c>
      <c r="J241" t="s">
        <v>1124</v>
      </c>
      <c r="K241" t="s">
        <v>1166</v>
      </c>
      <c r="L241" s="3" t="s">
        <v>92</v>
      </c>
      <c r="M241">
        <v>50060</v>
      </c>
      <c r="N241" t="s">
        <v>1572</v>
      </c>
      <c r="O241">
        <v>40188</v>
      </c>
      <c r="P241" t="s">
        <v>1572</v>
      </c>
      <c r="Q241">
        <v>234</v>
      </c>
      <c r="R241">
        <v>234</v>
      </c>
      <c r="S241">
        <v>234</v>
      </c>
      <c r="T241">
        <v>234</v>
      </c>
      <c r="U241">
        <v>234</v>
      </c>
      <c r="V241">
        <v>234</v>
      </c>
      <c r="W241">
        <v>234</v>
      </c>
      <c r="X241">
        <v>234</v>
      </c>
      <c r="Y241">
        <v>234</v>
      </c>
      <c r="Z241">
        <v>234</v>
      </c>
      <c r="AA241">
        <v>234</v>
      </c>
      <c r="AB241">
        <v>234</v>
      </c>
      <c r="AC241">
        <v>234</v>
      </c>
      <c r="AD241" t="s">
        <v>262</v>
      </c>
      <c r="AE241" s="4">
        <v>46139</v>
      </c>
    </row>
    <row r="242" spans="1:31" x14ac:dyDescent="0.25">
      <c r="A242">
        <v>2026</v>
      </c>
      <c r="B242" s="4">
        <v>46023</v>
      </c>
      <c r="C242" s="4">
        <v>46112</v>
      </c>
      <c r="D242" t="s">
        <v>84</v>
      </c>
      <c r="E242" t="s">
        <v>213</v>
      </c>
      <c r="F242" t="s">
        <v>259</v>
      </c>
      <c r="G242" t="s">
        <v>232</v>
      </c>
      <c r="H242" t="s">
        <v>310</v>
      </c>
      <c r="I242" t="s">
        <v>602</v>
      </c>
      <c r="J242" t="s">
        <v>1125</v>
      </c>
      <c r="K242" t="s">
        <v>958</v>
      </c>
      <c r="L242" s="3" t="s">
        <v>92</v>
      </c>
      <c r="M242">
        <v>64828.639999999999</v>
      </c>
      <c r="N242" t="s">
        <v>1572</v>
      </c>
      <c r="O242">
        <v>41448</v>
      </c>
      <c r="P242" t="s">
        <v>1572</v>
      </c>
      <c r="Q242">
        <v>235</v>
      </c>
      <c r="R242">
        <v>235</v>
      </c>
      <c r="S242">
        <v>235</v>
      </c>
      <c r="T242">
        <v>235</v>
      </c>
      <c r="U242">
        <v>235</v>
      </c>
      <c r="V242">
        <v>235</v>
      </c>
      <c r="W242">
        <v>235</v>
      </c>
      <c r="X242">
        <v>235</v>
      </c>
      <c r="Y242">
        <v>235</v>
      </c>
      <c r="Z242">
        <v>235</v>
      </c>
      <c r="AA242">
        <v>235</v>
      </c>
      <c r="AB242">
        <v>235</v>
      </c>
      <c r="AC242">
        <v>235</v>
      </c>
      <c r="AD242" t="s">
        <v>262</v>
      </c>
      <c r="AE242" s="4">
        <v>46139</v>
      </c>
    </row>
    <row r="243" spans="1:31" x14ac:dyDescent="0.25">
      <c r="A243">
        <v>2026</v>
      </c>
      <c r="B243" s="4">
        <v>46023</v>
      </c>
      <c r="C243" s="4">
        <v>46112</v>
      </c>
      <c r="D243" t="s">
        <v>84</v>
      </c>
      <c r="E243" t="s">
        <v>216</v>
      </c>
      <c r="F243" t="s">
        <v>260</v>
      </c>
      <c r="G243" t="s">
        <v>233</v>
      </c>
      <c r="H243" t="s">
        <v>319</v>
      </c>
      <c r="I243" t="s">
        <v>603</v>
      </c>
      <c r="J243" t="s">
        <v>973</v>
      </c>
      <c r="K243" t="s">
        <v>1169</v>
      </c>
      <c r="L243" s="3" t="s">
        <v>91</v>
      </c>
      <c r="M243">
        <v>12313.1</v>
      </c>
      <c r="N243" t="s">
        <v>1572</v>
      </c>
      <c r="O243">
        <v>10000</v>
      </c>
      <c r="P243" t="s">
        <v>1572</v>
      </c>
      <c r="Q243">
        <v>236</v>
      </c>
      <c r="R243">
        <v>236</v>
      </c>
      <c r="S243">
        <v>236</v>
      </c>
      <c r="T243">
        <v>236</v>
      </c>
      <c r="U243">
        <v>236</v>
      </c>
      <c r="V243">
        <v>236</v>
      </c>
      <c r="W243">
        <v>236</v>
      </c>
      <c r="X243">
        <v>236</v>
      </c>
      <c r="Y243">
        <v>236</v>
      </c>
      <c r="Z243">
        <v>236</v>
      </c>
      <c r="AA243">
        <v>236</v>
      </c>
      <c r="AB243">
        <v>236</v>
      </c>
      <c r="AC243">
        <v>236</v>
      </c>
      <c r="AD243" t="s">
        <v>262</v>
      </c>
      <c r="AE243" s="4">
        <v>46139</v>
      </c>
    </row>
    <row r="244" spans="1:31" x14ac:dyDescent="0.25">
      <c r="A244">
        <v>2026</v>
      </c>
      <c r="B244" s="4">
        <v>46023</v>
      </c>
      <c r="C244" s="4">
        <v>46112</v>
      </c>
      <c r="D244" t="s">
        <v>84</v>
      </c>
      <c r="E244" t="s">
        <v>213</v>
      </c>
      <c r="F244" t="s">
        <v>259</v>
      </c>
      <c r="G244" t="s">
        <v>231</v>
      </c>
      <c r="H244" t="s">
        <v>298</v>
      </c>
      <c r="I244" t="s">
        <v>604</v>
      </c>
      <c r="J244" t="s">
        <v>1126</v>
      </c>
      <c r="K244" t="s">
        <v>1163</v>
      </c>
      <c r="L244" s="3" t="s">
        <v>92</v>
      </c>
      <c r="M244">
        <v>52673.46</v>
      </c>
      <c r="N244" t="s">
        <v>1572</v>
      </c>
      <c r="O244">
        <v>30964</v>
      </c>
      <c r="P244" t="s">
        <v>1572</v>
      </c>
      <c r="Q244">
        <v>237</v>
      </c>
      <c r="R244">
        <v>237</v>
      </c>
      <c r="S244">
        <v>237</v>
      </c>
      <c r="T244">
        <v>237</v>
      </c>
      <c r="U244">
        <v>237</v>
      </c>
      <c r="V244">
        <v>237</v>
      </c>
      <c r="W244">
        <v>237</v>
      </c>
      <c r="X244">
        <v>237</v>
      </c>
      <c r="Y244">
        <v>237</v>
      </c>
      <c r="Z244">
        <v>237</v>
      </c>
      <c r="AA244">
        <v>237</v>
      </c>
      <c r="AB244">
        <v>237</v>
      </c>
      <c r="AC244">
        <v>237</v>
      </c>
      <c r="AD244" t="s">
        <v>262</v>
      </c>
      <c r="AE244" s="4">
        <v>46139</v>
      </c>
    </row>
    <row r="245" spans="1:31" x14ac:dyDescent="0.25">
      <c r="A245">
        <v>2026</v>
      </c>
      <c r="B245" s="4">
        <v>46023</v>
      </c>
      <c r="C245" s="4">
        <v>46112</v>
      </c>
      <c r="D245" t="s">
        <v>84</v>
      </c>
      <c r="E245" t="s">
        <v>213</v>
      </c>
      <c r="F245" t="s">
        <v>259</v>
      </c>
      <c r="G245" t="s">
        <v>231</v>
      </c>
      <c r="H245" t="s">
        <v>361</v>
      </c>
      <c r="I245" t="s">
        <v>605</v>
      </c>
      <c r="J245" t="s">
        <v>1004</v>
      </c>
      <c r="K245" t="s">
        <v>1238</v>
      </c>
      <c r="L245" s="3" t="s">
        <v>92</v>
      </c>
      <c r="M245">
        <v>49631.16</v>
      </c>
      <c r="N245" t="s">
        <v>1572</v>
      </c>
      <c r="O245">
        <v>22598</v>
      </c>
      <c r="P245" t="s">
        <v>1572</v>
      </c>
      <c r="Q245">
        <v>238</v>
      </c>
      <c r="R245">
        <v>238</v>
      </c>
      <c r="S245">
        <v>238</v>
      </c>
      <c r="T245">
        <v>238</v>
      </c>
      <c r="U245">
        <v>238</v>
      </c>
      <c r="V245">
        <v>238</v>
      </c>
      <c r="W245">
        <v>238</v>
      </c>
      <c r="X245">
        <v>238</v>
      </c>
      <c r="Y245">
        <v>238</v>
      </c>
      <c r="Z245">
        <v>238</v>
      </c>
      <c r="AA245">
        <v>238</v>
      </c>
      <c r="AB245">
        <v>238</v>
      </c>
      <c r="AC245">
        <v>238</v>
      </c>
      <c r="AD245" t="s">
        <v>262</v>
      </c>
      <c r="AE245" s="4">
        <v>46139</v>
      </c>
    </row>
    <row r="246" spans="1:31" x14ac:dyDescent="0.25">
      <c r="A246">
        <v>2026</v>
      </c>
      <c r="B246" s="4">
        <v>46023</v>
      </c>
      <c r="C246" s="4">
        <v>46112</v>
      </c>
      <c r="D246" t="s">
        <v>84</v>
      </c>
      <c r="E246" t="s">
        <v>213</v>
      </c>
      <c r="F246" t="s">
        <v>259</v>
      </c>
      <c r="G246" t="s">
        <v>231</v>
      </c>
      <c r="H246" t="s">
        <v>326</v>
      </c>
      <c r="I246" t="s">
        <v>606</v>
      </c>
      <c r="J246" t="s">
        <v>1127</v>
      </c>
      <c r="K246" t="s">
        <v>1255</v>
      </c>
      <c r="L246" s="3" t="s">
        <v>92</v>
      </c>
      <c r="M246">
        <v>51264.639999999999</v>
      </c>
      <c r="N246" t="s">
        <v>1572</v>
      </c>
      <c r="O246">
        <v>29338</v>
      </c>
      <c r="P246" t="s">
        <v>1572</v>
      </c>
      <c r="Q246">
        <v>239</v>
      </c>
      <c r="R246">
        <v>239</v>
      </c>
      <c r="S246">
        <v>239</v>
      </c>
      <c r="T246">
        <v>239</v>
      </c>
      <c r="U246">
        <v>239</v>
      </c>
      <c r="V246">
        <v>239</v>
      </c>
      <c r="W246">
        <v>239</v>
      </c>
      <c r="X246">
        <v>239</v>
      </c>
      <c r="Y246">
        <v>239</v>
      </c>
      <c r="Z246">
        <v>239</v>
      </c>
      <c r="AA246">
        <v>239</v>
      </c>
      <c r="AB246">
        <v>239</v>
      </c>
      <c r="AC246">
        <v>239</v>
      </c>
      <c r="AD246" t="s">
        <v>262</v>
      </c>
      <c r="AE246" s="4">
        <v>46139</v>
      </c>
    </row>
    <row r="247" spans="1:31" x14ac:dyDescent="0.25">
      <c r="A247">
        <v>2026</v>
      </c>
      <c r="B247" s="4">
        <v>46023</v>
      </c>
      <c r="C247" s="4">
        <v>46112</v>
      </c>
      <c r="D247" t="s">
        <v>84</v>
      </c>
      <c r="E247" t="s">
        <v>213</v>
      </c>
      <c r="F247" t="s">
        <v>259</v>
      </c>
      <c r="G247" t="s">
        <v>231</v>
      </c>
      <c r="H247" t="s">
        <v>317</v>
      </c>
      <c r="I247" t="s">
        <v>607</v>
      </c>
      <c r="J247" t="s">
        <v>1128</v>
      </c>
      <c r="K247" t="s">
        <v>1215</v>
      </c>
      <c r="L247" s="3" t="s">
        <v>92</v>
      </c>
      <c r="M247">
        <v>52174.36</v>
      </c>
      <c r="N247" t="s">
        <v>1572</v>
      </c>
      <c r="O247">
        <v>31162</v>
      </c>
      <c r="P247" t="s">
        <v>1572</v>
      </c>
      <c r="Q247">
        <v>240</v>
      </c>
      <c r="R247">
        <v>240</v>
      </c>
      <c r="S247">
        <v>240</v>
      </c>
      <c r="T247">
        <v>240</v>
      </c>
      <c r="U247">
        <v>240</v>
      </c>
      <c r="V247">
        <v>240</v>
      </c>
      <c r="W247">
        <v>240</v>
      </c>
      <c r="X247">
        <v>240</v>
      </c>
      <c r="Y247">
        <v>240</v>
      </c>
      <c r="Z247">
        <v>240</v>
      </c>
      <c r="AA247">
        <v>240</v>
      </c>
      <c r="AB247">
        <v>240</v>
      </c>
      <c r="AC247">
        <v>240</v>
      </c>
      <c r="AD247" t="s">
        <v>262</v>
      </c>
      <c r="AE247" s="4">
        <v>46139</v>
      </c>
    </row>
    <row r="248" spans="1:31" x14ac:dyDescent="0.25">
      <c r="A248">
        <v>2026</v>
      </c>
      <c r="B248" s="4">
        <v>46023</v>
      </c>
      <c r="C248" s="4">
        <v>46112</v>
      </c>
      <c r="D248" t="s">
        <v>84</v>
      </c>
      <c r="E248" t="s">
        <v>213</v>
      </c>
      <c r="F248" t="s">
        <v>259</v>
      </c>
      <c r="G248" t="s">
        <v>231</v>
      </c>
      <c r="H248" t="s">
        <v>350</v>
      </c>
      <c r="I248" t="s">
        <v>608</v>
      </c>
      <c r="J248" t="s">
        <v>1129</v>
      </c>
      <c r="K248" t="s">
        <v>1450</v>
      </c>
      <c r="L248" s="3" t="s">
        <v>92</v>
      </c>
      <c r="M248">
        <v>57910.32</v>
      </c>
      <c r="N248" t="s">
        <v>1572</v>
      </c>
      <c r="O248">
        <v>35222</v>
      </c>
      <c r="P248" t="s">
        <v>1572</v>
      </c>
      <c r="Q248">
        <v>241</v>
      </c>
      <c r="R248">
        <v>241</v>
      </c>
      <c r="S248">
        <v>241</v>
      </c>
      <c r="T248">
        <v>241</v>
      </c>
      <c r="U248">
        <v>241</v>
      </c>
      <c r="V248">
        <v>241</v>
      </c>
      <c r="W248">
        <v>241</v>
      </c>
      <c r="X248">
        <v>241</v>
      </c>
      <c r="Y248">
        <v>241</v>
      </c>
      <c r="Z248">
        <v>241</v>
      </c>
      <c r="AA248">
        <v>241</v>
      </c>
      <c r="AB248">
        <v>241</v>
      </c>
      <c r="AC248">
        <v>241</v>
      </c>
      <c r="AD248" t="s">
        <v>262</v>
      </c>
      <c r="AE248" s="4">
        <v>46139</v>
      </c>
    </row>
    <row r="249" spans="1:31" x14ac:dyDescent="0.25">
      <c r="A249">
        <v>2026</v>
      </c>
      <c r="B249" s="4">
        <v>46023</v>
      </c>
      <c r="C249" s="4">
        <v>46112</v>
      </c>
      <c r="D249" t="s">
        <v>84</v>
      </c>
      <c r="E249" t="s">
        <v>216</v>
      </c>
      <c r="F249" t="s">
        <v>260</v>
      </c>
      <c r="G249" t="s">
        <v>233</v>
      </c>
      <c r="H249" t="s">
        <v>362</v>
      </c>
      <c r="I249" t="s">
        <v>608</v>
      </c>
      <c r="J249" t="s">
        <v>1015</v>
      </c>
      <c r="K249" t="s">
        <v>957</v>
      </c>
      <c r="L249" s="3" t="s">
        <v>92</v>
      </c>
      <c r="M249">
        <v>10440.16</v>
      </c>
      <c r="N249" t="s">
        <v>1572</v>
      </c>
      <c r="O249">
        <v>9002</v>
      </c>
      <c r="P249" t="s">
        <v>1572</v>
      </c>
      <c r="Q249">
        <v>242</v>
      </c>
      <c r="R249">
        <v>242</v>
      </c>
      <c r="S249">
        <v>242</v>
      </c>
      <c r="T249">
        <v>242</v>
      </c>
      <c r="U249">
        <v>242</v>
      </c>
      <c r="V249">
        <v>242</v>
      </c>
      <c r="W249">
        <v>242</v>
      </c>
      <c r="X249">
        <v>242</v>
      </c>
      <c r="Y249">
        <v>242</v>
      </c>
      <c r="Z249">
        <v>242</v>
      </c>
      <c r="AA249">
        <v>242</v>
      </c>
      <c r="AB249">
        <v>242</v>
      </c>
      <c r="AC249">
        <v>242</v>
      </c>
      <c r="AD249" t="s">
        <v>262</v>
      </c>
      <c r="AE249" s="4">
        <v>46139</v>
      </c>
    </row>
    <row r="250" spans="1:31" x14ac:dyDescent="0.25">
      <c r="A250">
        <v>2026</v>
      </c>
      <c r="B250" s="4">
        <v>46023</v>
      </c>
      <c r="C250" s="4">
        <v>46112</v>
      </c>
      <c r="D250" t="s">
        <v>84</v>
      </c>
      <c r="E250" t="s">
        <v>215</v>
      </c>
      <c r="F250" t="s">
        <v>260</v>
      </c>
      <c r="G250" t="s">
        <v>238</v>
      </c>
      <c r="H250" t="s">
        <v>363</v>
      </c>
      <c r="I250" t="s">
        <v>609</v>
      </c>
      <c r="J250" t="s">
        <v>970</v>
      </c>
      <c r="K250" t="s">
        <v>1133</v>
      </c>
      <c r="L250" s="3" t="s">
        <v>92</v>
      </c>
      <c r="M250">
        <v>31259.119999999999</v>
      </c>
      <c r="N250" t="s">
        <v>1572</v>
      </c>
      <c r="O250">
        <v>25000</v>
      </c>
      <c r="P250" t="s">
        <v>1572</v>
      </c>
      <c r="Q250">
        <v>243</v>
      </c>
      <c r="R250">
        <v>243</v>
      </c>
      <c r="S250">
        <v>243</v>
      </c>
      <c r="T250">
        <v>243</v>
      </c>
      <c r="U250">
        <v>243</v>
      </c>
      <c r="V250">
        <v>243</v>
      </c>
      <c r="W250">
        <v>243</v>
      </c>
      <c r="X250">
        <v>243</v>
      </c>
      <c r="Y250">
        <v>243</v>
      </c>
      <c r="Z250">
        <v>243</v>
      </c>
      <c r="AA250">
        <v>243</v>
      </c>
      <c r="AB250">
        <v>243</v>
      </c>
      <c r="AC250">
        <v>243</v>
      </c>
      <c r="AD250" t="s">
        <v>262</v>
      </c>
      <c r="AE250" s="4">
        <v>46139</v>
      </c>
    </row>
    <row r="251" spans="1:31" x14ac:dyDescent="0.25">
      <c r="A251">
        <v>2026</v>
      </c>
      <c r="B251" s="4">
        <v>46023</v>
      </c>
      <c r="C251" s="4">
        <v>46112</v>
      </c>
      <c r="D251" t="s">
        <v>85</v>
      </c>
      <c r="E251" t="s">
        <v>219</v>
      </c>
      <c r="F251" t="s">
        <v>260</v>
      </c>
      <c r="G251" t="s">
        <v>235</v>
      </c>
      <c r="H251" t="s">
        <v>282</v>
      </c>
      <c r="I251" t="s">
        <v>609</v>
      </c>
      <c r="J251" t="s">
        <v>1067</v>
      </c>
      <c r="K251" t="s">
        <v>1451</v>
      </c>
      <c r="L251" s="3" t="s">
        <v>92</v>
      </c>
      <c r="M251">
        <v>50060</v>
      </c>
      <c r="N251" t="s">
        <v>1572</v>
      </c>
      <c r="O251">
        <v>40188</v>
      </c>
      <c r="P251" t="s">
        <v>1572</v>
      </c>
      <c r="Q251">
        <v>244</v>
      </c>
      <c r="R251">
        <v>244</v>
      </c>
      <c r="S251">
        <v>244</v>
      </c>
      <c r="T251">
        <v>244</v>
      </c>
      <c r="U251">
        <v>244</v>
      </c>
      <c r="V251">
        <v>244</v>
      </c>
      <c r="W251">
        <v>244</v>
      </c>
      <c r="X251">
        <v>244</v>
      </c>
      <c r="Y251">
        <v>244</v>
      </c>
      <c r="Z251">
        <v>244</v>
      </c>
      <c r="AA251">
        <v>244</v>
      </c>
      <c r="AB251">
        <v>244</v>
      </c>
      <c r="AC251">
        <v>244</v>
      </c>
      <c r="AD251" t="s">
        <v>262</v>
      </c>
      <c r="AE251" s="4">
        <v>46139</v>
      </c>
    </row>
    <row r="252" spans="1:31" x14ac:dyDescent="0.25">
      <c r="A252">
        <v>2026</v>
      </c>
      <c r="B252" s="4">
        <v>46023</v>
      </c>
      <c r="C252" s="4">
        <v>46112</v>
      </c>
      <c r="D252" t="s">
        <v>84</v>
      </c>
      <c r="E252" t="s">
        <v>216</v>
      </c>
      <c r="F252" t="s">
        <v>260</v>
      </c>
      <c r="G252" t="s">
        <v>233</v>
      </c>
      <c r="H252" t="s">
        <v>284</v>
      </c>
      <c r="I252" t="s">
        <v>610</v>
      </c>
      <c r="J252" t="s">
        <v>1130</v>
      </c>
      <c r="K252" t="s">
        <v>1130</v>
      </c>
      <c r="L252" s="3" t="s">
        <v>92</v>
      </c>
      <c r="M252">
        <v>10430</v>
      </c>
      <c r="N252" t="s">
        <v>1572</v>
      </c>
      <c r="O252">
        <v>8916</v>
      </c>
      <c r="P252" t="s">
        <v>1572</v>
      </c>
      <c r="Q252">
        <v>245</v>
      </c>
      <c r="R252">
        <v>245</v>
      </c>
      <c r="S252">
        <v>245</v>
      </c>
      <c r="T252">
        <v>245</v>
      </c>
      <c r="U252">
        <v>245</v>
      </c>
      <c r="V252">
        <v>245</v>
      </c>
      <c r="W252">
        <v>245</v>
      </c>
      <c r="X252">
        <v>245</v>
      </c>
      <c r="Y252">
        <v>245</v>
      </c>
      <c r="Z252">
        <v>245</v>
      </c>
      <c r="AA252">
        <v>245</v>
      </c>
      <c r="AB252">
        <v>245</v>
      </c>
      <c r="AC252">
        <v>245</v>
      </c>
      <c r="AD252" t="s">
        <v>262</v>
      </c>
      <c r="AE252" s="4">
        <v>46139</v>
      </c>
    </row>
    <row r="253" spans="1:31" x14ac:dyDescent="0.25">
      <c r="A253">
        <v>2026</v>
      </c>
      <c r="B253" s="4">
        <v>46023</v>
      </c>
      <c r="C253" s="4">
        <v>46112</v>
      </c>
      <c r="D253" t="s">
        <v>84</v>
      </c>
      <c r="E253" t="s">
        <v>213</v>
      </c>
      <c r="F253" t="s">
        <v>259</v>
      </c>
      <c r="G253" t="s">
        <v>231</v>
      </c>
      <c r="H253" t="s">
        <v>300</v>
      </c>
      <c r="I253" t="s">
        <v>611</v>
      </c>
      <c r="J253" t="s">
        <v>1131</v>
      </c>
      <c r="K253" t="s">
        <v>1452</v>
      </c>
      <c r="L253" s="3" t="s">
        <v>92</v>
      </c>
      <c r="M253">
        <v>49631.16</v>
      </c>
      <c r="N253" t="s">
        <v>1572</v>
      </c>
      <c r="O253">
        <v>35160</v>
      </c>
      <c r="P253" t="s">
        <v>1572</v>
      </c>
      <c r="Q253">
        <v>246</v>
      </c>
      <c r="R253">
        <v>246</v>
      </c>
      <c r="S253">
        <v>246</v>
      </c>
      <c r="T253">
        <v>246</v>
      </c>
      <c r="U253">
        <v>246</v>
      </c>
      <c r="V253">
        <v>246</v>
      </c>
      <c r="W253">
        <v>246</v>
      </c>
      <c r="X253">
        <v>246</v>
      </c>
      <c r="Y253">
        <v>246</v>
      </c>
      <c r="Z253">
        <v>246</v>
      </c>
      <c r="AA253">
        <v>246</v>
      </c>
      <c r="AB253">
        <v>246</v>
      </c>
      <c r="AC253">
        <v>246</v>
      </c>
      <c r="AD253" t="s">
        <v>262</v>
      </c>
      <c r="AE253" s="4">
        <v>46139</v>
      </c>
    </row>
    <row r="254" spans="1:31" x14ac:dyDescent="0.25">
      <c r="A254">
        <v>2026</v>
      </c>
      <c r="B254" s="4">
        <v>46023</v>
      </c>
      <c r="C254" s="4">
        <v>46112</v>
      </c>
      <c r="D254" t="s">
        <v>84</v>
      </c>
      <c r="E254" t="s">
        <v>214</v>
      </c>
      <c r="F254" t="s">
        <v>260</v>
      </c>
      <c r="G254" t="s">
        <v>234</v>
      </c>
      <c r="H254" t="s">
        <v>331</v>
      </c>
      <c r="I254" t="s">
        <v>612</v>
      </c>
      <c r="J254" t="s">
        <v>1132</v>
      </c>
      <c r="K254" t="s">
        <v>1372</v>
      </c>
      <c r="L254" s="3" t="s">
        <v>91</v>
      </c>
      <c r="M254">
        <v>19802.240000000002</v>
      </c>
      <c r="N254" t="s">
        <v>1572</v>
      </c>
      <c r="O254">
        <v>16000</v>
      </c>
      <c r="P254" t="s">
        <v>1572</v>
      </c>
      <c r="Q254">
        <v>247</v>
      </c>
      <c r="R254">
        <v>247</v>
      </c>
      <c r="S254">
        <v>247</v>
      </c>
      <c r="T254">
        <v>247</v>
      </c>
      <c r="U254">
        <v>247</v>
      </c>
      <c r="V254">
        <v>247</v>
      </c>
      <c r="W254">
        <v>247</v>
      </c>
      <c r="X254">
        <v>247</v>
      </c>
      <c r="Y254">
        <v>247</v>
      </c>
      <c r="Z254">
        <v>247</v>
      </c>
      <c r="AA254">
        <v>247</v>
      </c>
      <c r="AB254">
        <v>247</v>
      </c>
      <c r="AC254">
        <v>247</v>
      </c>
      <c r="AD254" t="s">
        <v>262</v>
      </c>
      <c r="AE254" s="4">
        <v>46139</v>
      </c>
    </row>
    <row r="255" spans="1:31" x14ac:dyDescent="0.25">
      <c r="A255">
        <v>2026</v>
      </c>
      <c r="B255" s="4">
        <v>46023</v>
      </c>
      <c r="C255" s="4">
        <v>46112</v>
      </c>
      <c r="D255" t="s">
        <v>84</v>
      </c>
      <c r="E255" t="s">
        <v>228</v>
      </c>
      <c r="F255" t="s">
        <v>260</v>
      </c>
      <c r="G255" t="s">
        <v>252</v>
      </c>
      <c r="H255" t="s">
        <v>364</v>
      </c>
      <c r="I255" t="s">
        <v>613</v>
      </c>
      <c r="J255" t="s">
        <v>1133</v>
      </c>
      <c r="K255" t="s">
        <v>1363</v>
      </c>
      <c r="L255" s="3" t="s">
        <v>91</v>
      </c>
      <c r="M255">
        <v>75325</v>
      </c>
      <c r="N255" t="s">
        <v>1572</v>
      </c>
      <c r="O255">
        <v>56970</v>
      </c>
      <c r="P255" t="s">
        <v>1572</v>
      </c>
      <c r="Q255">
        <v>248</v>
      </c>
      <c r="R255">
        <v>248</v>
      </c>
      <c r="S255">
        <v>248</v>
      </c>
      <c r="T255">
        <v>248</v>
      </c>
      <c r="U255">
        <v>248</v>
      </c>
      <c r="V255">
        <v>248</v>
      </c>
      <c r="W255">
        <v>248</v>
      </c>
      <c r="X255">
        <v>248</v>
      </c>
      <c r="Y255">
        <v>248</v>
      </c>
      <c r="Z255">
        <v>248</v>
      </c>
      <c r="AA255">
        <v>248</v>
      </c>
      <c r="AB255">
        <v>248</v>
      </c>
      <c r="AC255">
        <v>248</v>
      </c>
      <c r="AD255" t="s">
        <v>262</v>
      </c>
      <c r="AE255" s="4">
        <v>46139</v>
      </c>
    </row>
    <row r="256" spans="1:31" x14ac:dyDescent="0.25">
      <c r="A256">
        <v>2026</v>
      </c>
      <c r="B256" s="4">
        <v>46023</v>
      </c>
      <c r="C256" s="4">
        <v>46112</v>
      </c>
      <c r="D256" t="s">
        <v>85</v>
      </c>
      <c r="E256" t="s">
        <v>219</v>
      </c>
      <c r="F256" t="s">
        <v>260</v>
      </c>
      <c r="G256" t="s">
        <v>235</v>
      </c>
      <c r="H256" t="s">
        <v>282</v>
      </c>
      <c r="I256" t="s">
        <v>613</v>
      </c>
      <c r="J256" t="s">
        <v>1134</v>
      </c>
      <c r="K256" t="s">
        <v>1453</v>
      </c>
      <c r="L256" s="3" t="s">
        <v>91</v>
      </c>
      <c r="M256">
        <v>50060</v>
      </c>
      <c r="N256" t="s">
        <v>1572</v>
      </c>
      <c r="O256">
        <v>40188</v>
      </c>
      <c r="P256" t="s">
        <v>1572</v>
      </c>
      <c r="Q256">
        <v>249</v>
      </c>
      <c r="R256">
        <v>249</v>
      </c>
      <c r="S256">
        <v>249</v>
      </c>
      <c r="T256">
        <v>249</v>
      </c>
      <c r="U256">
        <v>249</v>
      </c>
      <c r="V256">
        <v>249</v>
      </c>
      <c r="W256">
        <v>249</v>
      </c>
      <c r="X256">
        <v>249</v>
      </c>
      <c r="Y256">
        <v>249</v>
      </c>
      <c r="Z256">
        <v>249</v>
      </c>
      <c r="AA256">
        <v>249</v>
      </c>
      <c r="AB256">
        <v>249</v>
      </c>
      <c r="AC256">
        <v>249</v>
      </c>
      <c r="AD256" t="s">
        <v>262</v>
      </c>
      <c r="AE256" s="4">
        <v>46139</v>
      </c>
    </row>
    <row r="257" spans="1:31" x14ac:dyDescent="0.25">
      <c r="A257">
        <v>2026</v>
      </c>
      <c r="B257" s="4">
        <v>46023</v>
      </c>
      <c r="C257" s="4">
        <v>46112</v>
      </c>
      <c r="D257" t="s">
        <v>84</v>
      </c>
      <c r="E257" t="s">
        <v>214</v>
      </c>
      <c r="F257" t="s">
        <v>260</v>
      </c>
      <c r="G257" t="s">
        <v>234</v>
      </c>
      <c r="H257" t="s">
        <v>313</v>
      </c>
      <c r="I257" t="s">
        <v>614</v>
      </c>
      <c r="J257" t="s">
        <v>1134</v>
      </c>
      <c r="K257" t="s">
        <v>1454</v>
      </c>
      <c r="L257" s="3" t="s">
        <v>91</v>
      </c>
      <c r="M257">
        <v>19802.240000000002</v>
      </c>
      <c r="N257" t="s">
        <v>1572</v>
      </c>
      <c r="O257">
        <v>16000</v>
      </c>
      <c r="P257" t="s">
        <v>1572</v>
      </c>
      <c r="Q257">
        <v>250</v>
      </c>
      <c r="R257">
        <v>250</v>
      </c>
      <c r="S257">
        <v>250</v>
      </c>
      <c r="T257">
        <v>250</v>
      </c>
      <c r="U257">
        <v>250</v>
      </c>
      <c r="V257">
        <v>250</v>
      </c>
      <c r="W257">
        <v>250</v>
      </c>
      <c r="X257">
        <v>250</v>
      </c>
      <c r="Y257">
        <v>250</v>
      </c>
      <c r="Z257">
        <v>250</v>
      </c>
      <c r="AA257">
        <v>250</v>
      </c>
      <c r="AB257">
        <v>250</v>
      </c>
      <c r="AC257">
        <v>250</v>
      </c>
      <c r="AD257" t="s">
        <v>262</v>
      </c>
      <c r="AE257" s="4">
        <v>46139</v>
      </c>
    </row>
    <row r="258" spans="1:31" x14ac:dyDescent="0.25">
      <c r="A258">
        <v>2026</v>
      </c>
      <c r="B258" s="4">
        <v>46023</v>
      </c>
      <c r="C258" s="4">
        <v>46112</v>
      </c>
      <c r="D258" t="s">
        <v>84</v>
      </c>
      <c r="E258" t="s">
        <v>216</v>
      </c>
      <c r="F258" t="s">
        <v>260</v>
      </c>
      <c r="G258" t="s">
        <v>245</v>
      </c>
      <c r="H258" t="s">
        <v>289</v>
      </c>
      <c r="I258" t="s">
        <v>615</v>
      </c>
      <c r="J258" t="s">
        <v>1135</v>
      </c>
      <c r="K258" t="s">
        <v>1455</v>
      </c>
      <c r="L258" s="3" t="s">
        <v>91</v>
      </c>
      <c r="M258">
        <v>24887</v>
      </c>
      <c r="N258" t="s">
        <v>1572</v>
      </c>
      <c r="O258">
        <v>20000</v>
      </c>
      <c r="P258" t="s">
        <v>1572</v>
      </c>
      <c r="Q258">
        <v>251</v>
      </c>
      <c r="R258">
        <v>251</v>
      </c>
      <c r="S258">
        <v>251</v>
      </c>
      <c r="T258">
        <v>251</v>
      </c>
      <c r="U258">
        <v>251</v>
      </c>
      <c r="V258">
        <v>251</v>
      </c>
      <c r="W258">
        <v>251</v>
      </c>
      <c r="X258">
        <v>251</v>
      </c>
      <c r="Y258">
        <v>251</v>
      </c>
      <c r="Z258">
        <v>251</v>
      </c>
      <c r="AA258">
        <v>251</v>
      </c>
      <c r="AB258">
        <v>251</v>
      </c>
      <c r="AC258">
        <v>251</v>
      </c>
      <c r="AD258" t="s">
        <v>262</v>
      </c>
      <c r="AE258" s="4">
        <v>46139</v>
      </c>
    </row>
    <row r="259" spans="1:31" x14ac:dyDescent="0.25">
      <c r="A259">
        <v>2026</v>
      </c>
      <c r="B259" s="4">
        <v>46023</v>
      </c>
      <c r="C259" s="4">
        <v>46112</v>
      </c>
      <c r="D259" t="s">
        <v>84</v>
      </c>
      <c r="E259" t="s">
        <v>215</v>
      </c>
      <c r="F259" t="s">
        <v>260</v>
      </c>
      <c r="G259" t="s">
        <v>238</v>
      </c>
      <c r="H259" t="s">
        <v>365</v>
      </c>
      <c r="I259" t="s">
        <v>616</v>
      </c>
      <c r="J259" t="s">
        <v>1136</v>
      </c>
      <c r="K259" t="s">
        <v>1456</v>
      </c>
      <c r="L259" s="3" t="s">
        <v>91</v>
      </c>
      <c r="M259">
        <v>33091</v>
      </c>
      <c r="N259" t="s">
        <v>1572</v>
      </c>
      <c r="O259">
        <v>26402</v>
      </c>
      <c r="P259" t="s">
        <v>1572</v>
      </c>
      <c r="Q259">
        <v>252</v>
      </c>
      <c r="R259">
        <v>252</v>
      </c>
      <c r="S259">
        <v>252</v>
      </c>
      <c r="T259">
        <v>252</v>
      </c>
      <c r="U259">
        <v>252</v>
      </c>
      <c r="V259">
        <v>252</v>
      </c>
      <c r="W259">
        <v>252</v>
      </c>
      <c r="X259">
        <v>252</v>
      </c>
      <c r="Y259">
        <v>252</v>
      </c>
      <c r="Z259">
        <v>252</v>
      </c>
      <c r="AA259">
        <v>252</v>
      </c>
      <c r="AB259">
        <v>252</v>
      </c>
      <c r="AC259">
        <v>252</v>
      </c>
      <c r="AD259" t="s">
        <v>262</v>
      </c>
      <c r="AE259" s="4">
        <v>46139</v>
      </c>
    </row>
    <row r="260" spans="1:31" x14ac:dyDescent="0.25">
      <c r="A260">
        <v>2026</v>
      </c>
      <c r="B260" s="4">
        <v>46023</v>
      </c>
      <c r="C260" s="4">
        <v>46112</v>
      </c>
      <c r="D260" t="s">
        <v>84</v>
      </c>
      <c r="E260" t="s">
        <v>216</v>
      </c>
      <c r="F260" t="s">
        <v>260</v>
      </c>
      <c r="G260" t="s">
        <v>233</v>
      </c>
      <c r="H260" t="s">
        <v>323</v>
      </c>
      <c r="I260" t="s">
        <v>617</v>
      </c>
      <c r="J260" t="s">
        <v>1123</v>
      </c>
      <c r="K260" t="s">
        <v>1449</v>
      </c>
      <c r="L260" s="3" t="s">
        <v>91</v>
      </c>
      <c r="M260">
        <v>19802</v>
      </c>
      <c r="N260" t="s">
        <v>1572</v>
      </c>
      <c r="O260">
        <v>16000</v>
      </c>
      <c r="P260" t="s">
        <v>1572</v>
      </c>
      <c r="Q260">
        <v>253</v>
      </c>
      <c r="R260">
        <v>253</v>
      </c>
      <c r="S260">
        <v>253</v>
      </c>
      <c r="T260">
        <v>253</v>
      </c>
      <c r="U260">
        <v>253</v>
      </c>
      <c r="V260">
        <v>253</v>
      </c>
      <c r="W260">
        <v>253</v>
      </c>
      <c r="X260">
        <v>253</v>
      </c>
      <c r="Y260">
        <v>253</v>
      </c>
      <c r="Z260">
        <v>253</v>
      </c>
      <c r="AA260">
        <v>253</v>
      </c>
      <c r="AB260">
        <v>253</v>
      </c>
      <c r="AC260">
        <v>253</v>
      </c>
      <c r="AD260" t="s">
        <v>262</v>
      </c>
      <c r="AE260" s="4">
        <v>46139</v>
      </c>
    </row>
    <row r="261" spans="1:31" x14ac:dyDescent="0.25">
      <c r="A261">
        <v>2026</v>
      </c>
      <c r="B261" s="4">
        <v>46023</v>
      </c>
      <c r="C261" s="4">
        <v>46112</v>
      </c>
      <c r="D261" t="s">
        <v>84</v>
      </c>
      <c r="E261" t="s">
        <v>213</v>
      </c>
      <c r="F261" t="s">
        <v>259</v>
      </c>
      <c r="G261" t="s">
        <v>231</v>
      </c>
      <c r="H261" t="s">
        <v>300</v>
      </c>
      <c r="I261" t="s">
        <v>618</v>
      </c>
      <c r="J261" t="s">
        <v>1137</v>
      </c>
      <c r="K261" t="s">
        <v>1457</v>
      </c>
      <c r="L261" s="3" t="s">
        <v>92</v>
      </c>
      <c r="M261">
        <v>49868.78</v>
      </c>
      <c r="N261" t="s">
        <v>1572</v>
      </c>
      <c r="O261">
        <v>33986</v>
      </c>
      <c r="P261" t="s">
        <v>1572</v>
      </c>
      <c r="Q261">
        <v>254</v>
      </c>
      <c r="R261">
        <v>254</v>
      </c>
      <c r="S261">
        <v>254</v>
      </c>
      <c r="T261">
        <v>254</v>
      </c>
      <c r="U261">
        <v>254</v>
      </c>
      <c r="V261">
        <v>254</v>
      </c>
      <c r="W261">
        <v>254</v>
      </c>
      <c r="X261">
        <v>254</v>
      </c>
      <c r="Y261">
        <v>254</v>
      </c>
      <c r="Z261">
        <v>254</v>
      </c>
      <c r="AA261">
        <v>254</v>
      </c>
      <c r="AB261">
        <v>254</v>
      </c>
      <c r="AC261">
        <v>254</v>
      </c>
      <c r="AD261" t="s">
        <v>262</v>
      </c>
      <c r="AE261" s="4">
        <v>46139</v>
      </c>
    </row>
    <row r="262" spans="1:31" x14ac:dyDescent="0.25">
      <c r="A262">
        <v>2026</v>
      </c>
      <c r="B262" s="4">
        <v>46023</v>
      </c>
      <c r="C262" s="4">
        <v>46112</v>
      </c>
      <c r="D262" t="s">
        <v>85</v>
      </c>
      <c r="E262" t="s">
        <v>219</v>
      </c>
      <c r="F262" t="s">
        <v>260</v>
      </c>
      <c r="G262" t="s">
        <v>235</v>
      </c>
      <c r="H262" t="s">
        <v>330</v>
      </c>
      <c r="I262" t="s">
        <v>619</v>
      </c>
      <c r="J262" t="s">
        <v>1138</v>
      </c>
      <c r="K262" t="s">
        <v>1300</v>
      </c>
      <c r="L262" s="3" t="s">
        <v>92</v>
      </c>
      <c r="M262">
        <v>50060</v>
      </c>
      <c r="N262" t="s">
        <v>1572</v>
      </c>
      <c r="O262">
        <v>40188</v>
      </c>
      <c r="P262" t="s">
        <v>1572</v>
      </c>
      <c r="Q262">
        <v>255</v>
      </c>
      <c r="R262">
        <v>255</v>
      </c>
      <c r="S262">
        <v>255</v>
      </c>
      <c r="T262">
        <v>255</v>
      </c>
      <c r="U262">
        <v>255</v>
      </c>
      <c r="V262">
        <v>255</v>
      </c>
      <c r="W262">
        <v>255</v>
      </c>
      <c r="X262">
        <v>255</v>
      </c>
      <c r="Y262">
        <v>255</v>
      </c>
      <c r="Z262">
        <v>255</v>
      </c>
      <c r="AA262">
        <v>255</v>
      </c>
      <c r="AB262">
        <v>255</v>
      </c>
      <c r="AC262">
        <v>255</v>
      </c>
      <c r="AD262" t="s">
        <v>262</v>
      </c>
      <c r="AE262" s="4">
        <v>46139</v>
      </c>
    </row>
    <row r="263" spans="1:31" x14ac:dyDescent="0.25">
      <c r="A263">
        <v>2026</v>
      </c>
      <c r="B263" s="4">
        <v>46023</v>
      </c>
      <c r="C263" s="4">
        <v>46112</v>
      </c>
      <c r="D263" t="s">
        <v>84</v>
      </c>
      <c r="E263" t="s">
        <v>216</v>
      </c>
      <c r="F263" t="s">
        <v>260</v>
      </c>
      <c r="G263" t="s">
        <v>233</v>
      </c>
      <c r="H263" t="s">
        <v>264</v>
      </c>
      <c r="I263" t="s">
        <v>620</v>
      </c>
      <c r="J263" t="s">
        <v>1139</v>
      </c>
      <c r="K263" t="s">
        <v>996</v>
      </c>
      <c r="L263" s="3" t="s">
        <v>91</v>
      </c>
      <c r="M263">
        <v>19285.2</v>
      </c>
      <c r="N263" t="s">
        <v>1572</v>
      </c>
      <c r="O263">
        <v>15594</v>
      </c>
      <c r="P263" t="s">
        <v>1572</v>
      </c>
      <c r="Q263">
        <v>256</v>
      </c>
      <c r="R263">
        <v>256</v>
      </c>
      <c r="S263">
        <v>256</v>
      </c>
      <c r="T263">
        <v>256</v>
      </c>
      <c r="U263">
        <v>256</v>
      </c>
      <c r="V263">
        <v>256</v>
      </c>
      <c r="W263">
        <v>256</v>
      </c>
      <c r="X263">
        <v>256</v>
      </c>
      <c r="Y263">
        <v>256</v>
      </c>
      <c r="Z263">
        <v>256</v>
      </c>
      <c r="AA263">
        <v>256</v>
      </c>
      <c r="AB263">
        <v>256</v>
      </c>
      <c r="AC263">
        <v>256</v>
      </c>
      <c r="AD263" t="s">
        <v>262</v>
      </c>
      <c r="AE263" s="4">
        <v>46139</v>
      </c>
    </row>
    <row r="264" spans="1:31" x14ac:dyDescent="0.25">
      <c r="A264">
        <v>2026</v>
      </c>
      <c r="B264" s="4">
        <v>46023</v>
      </c>
      <c r="C264" s="4">
        <v>46112</v>
      </c>
      <c r="D264" t="s">
        <v>84</v>
      </c>
      <c r="E264" t="s">
        <v>214</v>
      </c>
      <c r="F264" t="s">
        <v>260</v>
      </c>
      <c r="G264" t="s">
        <v>234</v>
      </c>
      <c r="H264" t="s">
        <v>366</v>
      </c>
      <c r="I264" t="s">
        <v>621</v>
      </c>
      <c r="J264" t="s">
        <v>1140</v>
      </c>
      <c r="K264" t="s">
        <v>1324</v>
      </c>
      <c r="L264" s="3" t="s">
        <v>91</v>
      </c>
      <c r="M264">
        <v>32566.240000000002</v>
      </c>
      <c r="N264" t="s">
        <v>1572</v>
      </c>
      <c r="O264">
        <v>26000</v>
      </c>
      <c r="P264" t="s">
        <v>1572</v>
      </c>
      <c r="Q264">
        <v>257</v>
      </c>
      <c r="R264">
        <v>257</v>
      </c>
      <c r="S264">
        <v>257</v>
      </c>
      <c r="T264">
        <v>257</v>
      </c>
      <c r="U264">
        <v>257</v>
      </c>
      <c r="V264">
        <v>257</v>
      </c>
      <c r="W264">
        <v>257</v>
      </c>
      <c r="X264">
        <v>257</v>
      </c>
      <c r="Y264">
        <v>257</v>
      </c>
      <c r="Z264">
        <v>257</v>
      </c>
      <c r="AA264">
        <v>257</v>
      </c>
      <c r="AB264">
        <v>257</v>
      </c>
      <c r="AC264">
        <v>257</v>
      </c>
      <c r="AD264" t="s">
        <v>262</v>
      </c>
      <c r="AE264" s="4">
        <v>46139</v>
      </c>
    </row>
    <row r="265" spans="1:31" x14ac:dyDescent="0.25">
      <c r="A265">
        <v>2026</v>
      </c>
      <c r="B265" s="4">
        <v>46023</v>
      </c>
      <c r="C265" s="4">
        <v>46112</v>
      </c>
      <c r="D265" t="s">
        <v>84</v>
      </c>
      <c r="E265" t="s">
        <v>217</v>
      </c>
      <c r="F265" t="s">
        <v>260</v>
      </c>
      <c r="G265" t="s">
        <v>237</v>
      </c>
      <c r="H265" t="s">
        <v>367</v>
      </c>
      <c r="I265" t="s">
        <v>621</v>
      </c>
      <c r="J265" t="s">
        <v>1141</v>
      </c>
      <c r="K265" t="s">
        <v>1458</v>
      </c>
      <c r="L265" s="3" t="s">
        <v>91</v>
      </c>
      <c r="M265">
        <v>14739.1</v>
      </c>
      <c r="N265" t="s">
        <v>1572</v>
      </c>
      <c r="O265">
        <v>9368</v>
      </c>
      <c r="P265" t="s">
        <v>1572</v>
      </c>
      <c r="Q265">
        <v>258</v>
      </c>
      <c r="R265">
        <v>258</v>
      </c>
      <c r="S265">
        <v>258</v>
      </c>
      <c r="T265">
        <v>258</v>
      </c>
      <c r="U265">
        <v>258</v>
      </c>
      <c r="V265">
        <v>258</v>
      </c>
      <c r="W265">
        <v>258</v>
      </c>
      <c r="X265">
        <v>258</v>
      </c>
      <c r="Y265">
        <v>258</v>
      </c>
      <c r="Z265">
        <v>258</v>
      </c>
      <c r="AA265">
        <v>258</v>
      </c>
      <c r="AB265">
        <v>258</v>
      </c>
      <c r="AC265">
        <v>258</v>
      </c>
      <c r="AD265" t="s">
        <v>262</v>
      </c>
      <c r="AE265" s="4">
        <v>46139</v>
      </c>
    </row>
    <row r="266" spans="1:31" x14ac:dyDescent="0.25">
      <c r="A266">
        <v>2026</v>
      </c>
      <c r="B266" s="4">
        <v>46023</v>
      </c>
      <c r="C266" s="4">
        <v>46112</v>
      </c>
      <c r="D266" t="s">
        <v>84</v>
      </c>
      <c r="E266" t="s">
        <v>217</v>
      </c>
      <c r="F266" t="s">
        <v>260</v>
      </c>
      <c r="G266" t="s">
        <v>237</v>
      </c>
      <c r="H266" t="s">
        <v>368</v>
      </c>
      <c r="I266" t="s">
        <v>622</v>
      </c>
      <c r="J266" t="s">
        <v>1142</v>
      </c>
      <c r="K266" t="s">
        <v>1337</v>
      </c>
      <c r="L266" s="3" t="s">
        <v>91</v>
      </c>
      <c r="M266">
        <v>15127.66</v>
      </c>
      <c r="N266" t="s">
        <v>1572</v>
      </c>
      <c r="O266">
        <v>12554</v>
      </c>
      <c r="P266" t="s">
        <v>1572</v>
      </c>
      <c r="Q266">
        <v>259</v>
      </c>
      <c r="R266">
        <v>259</v>
      </c>
      <c r="S266">
        <v>259</v>
      </c>
      <c r="T266">
        <v>259</v>
      </c>
      <c r="U266">
        <v>259</v>
      </c>
      <c r="V266">
        <v>259</v>
      </c>
      <c r="W266">
        <v>259</v>
      </c>
      <c r="X266">
        <v>259</v>
      </c>
      <c r="Y266">
        <v>259</v>
      </c>
      <c r="Z266">
        <v>259</v>
      </c>
      <c r="AA266">
        <v>259</v>
      </c>
      <c r="AB266">
        <v>259</v>
      </c>
      <c r="AC266">
        <v>259</v>
      </c>
      <c r="AD266" t="s">
        <v>262</v>
      </c>
      <c r="AE266" s="4">
        <v>46139</v>
      </c>
    </row>
    <row r="267" spans="1:31" x14ac:dyDescent="0.25">
      <c r="A267">
        <v>2026</v>
      </c>
      <c r="B267" s="4">
        <v>46023</v>
      </c>
      <c r="C267" s="4">
        <v>46112</v>
      </c>
      <c r="D267" t="s">
        <v>84</v>
      </c>
      <c r="E267" t="s">
        <v>223</v>
      </c>
      <c r="F267" t="s">
        <v>260</v>
      </c>
      <c r="G267" t="s">
        <v>244</v>
      </c>
      <c r="H267" t="s">
        <v>329</v>
      </c>
      <c r="I267" t="s">
        <v>622</v>
      </c>
      <c r="J267" t="s">
        <v>1095</v>
      </c>
      <c r="K267" t="s">
        <v>1459</v>
      </c>
      <c r="L267" s="3" t="s">
        <v>91</v>
      </c>
      <c r="M267">
        <v>49242.36</v>
      </c>
      <c r="N267" t="s">
        <v>1572</v>
      </c>
      <c r="O267">
        <v>32778</v>
      </c>
      <c r="P267" t="s">
        <v>1572</v>
      </c>
      <c r="Q267">
        <v>260</v>
      </c>
      <c r="R267">
        <v>260</v>
      </c>
      <c r="S267">
        <v>260</v>
      </c>
      <c r="T267">
        <v>260</v>
      </c>
      <c r="U267">
        <v>260</v>
      </c>
      <c r="V267">
        <v>260</v>
      </c>
      <c r="W267">
        <v>260</v>
      </c>
      <c r="X267">
        <v>260</v>
      </c>
      <c r="Y267">
        <v>260</v>
      </c>
      <c r="Z267">
        <v>260</v>
      </c>
      <c r="AA267">
        <v>260</v>
      </c>
      <c r="AB267">
        <v>260</v>
      </c>
      <c r="AC267">
        <v>260</v>
      </c>
      <c r="AD267" t="s">
        <v>262</v>
      </c>
      <c r="AE267" s="4">
        <v>46139</v>
      </c>
    </row>
    <row r="268" spans="1:31" x14ac:dyDescent="0.25">
      <c r="A268">
        <v>2026</v>
      </c>
      <c r="B268" s="4">
        <v>46023</v>
      </c>
      <c r="C268" s="4">
        <v>46112</v>
      </c>
      <c r="D268" t="s">
        <v>84</v>
      </c>
      <c r="E268" t="s">
        <v>213</v>
      </c>
      <c r="F268" t="s">
        <v>259</v>
      </c>
      <c r="G268" t="s">
        <v>231</v>
      </c>
      <c r="H268" t="s">
        <v>321</v>
      </c>
      <c r="I268" t="s">
        <v>623</v>
      </c>
      <c r="J268" t="s">
        <v>1143</v>
      </c>
      <c r="K268" t="s">
        <v>1400</v>
      </c>
      <c r="L268" s="3" t="s">
        <v>91</v>
      </c>
      <c r="M268">
        <v>55290.42</v>
      </c>
      <c r="N268" t="s">
        <v>1572</v>
      </c>
      <c r="O268">
        <v>25710</v>
      </c>
      <c r="P268" t="s">
        <v>1572</v>
      </c>
      <c r="Q268">
        <v>261</v>
      </c>
      <c r="R268">
        <v>261</v>
      </c>
      <c r="S268">
        <v>261</v>
      </c>
      <c r="T268">
        <v>261</v>
      </c>
      <c r="U268">
        <v>261</v>
      </c>
      <c r="V268">
        <v>261</v>
      </c>
      <c r="W268">
        <v>261</v>
      </c>
      <c r="X268">
        <v>261</v>
      </c>
      <c r="Y268">
        <v>261</v>
      </c>
      <c r="Z268">
        <v>261</v>
      </c>
      <c r="AA268">
        <v>261</v>
      </c>
      <c r="AB268">
        <v>261</v>
      </c>
      <c r="AC268">
        <v>261</v>
      </c>
      <c r="AD268" t="s">
        <v>262</v>
      </c>
      <c r="AE268" s="4">
        <v>46139</v>
      </c>
    </row>
    <row r="269" spans="1:31" x14ac:dyDescent="0.25">
      <c r="A269">
        <v>2026</v>
      </c>
      <c r="B269" s="4">
        <v>46023</v>
      </c>
      <c r="C269" s="4">
        <v>46112</v>
      </c>
      <c r="D269" t="s">
        <v>84</v>
      </c>
      <c r="E269" t="s">
        <v>216</v>
      </c>
      <c r="F269" t="s">
        <v>260</v>
      </c>
      <c r="G269" t="s">
        <v>233</v>
      </c>
      <c r="H269" t="s">
        <v>290</v>
      </c>
      <c r="I269" t="s">
        <v>624</v>
      </c>
      <c r="J269" t="s">
        <v>1093</v>
      </c>
      <c r="K269" t="s">
        <v>1460</v>
      </c>
      <c r="L269" s="3" t="s">
        <v>91</v>
      </c>
      <c r="M269">
        <v>13792.76</v>
      </c>
      <c r="N269" t="s">
        <v>1572</v>
      </c>
      <c r="O269">
        <v>11222</v>
      </c>
      <c r="P269" t="s">
        <v>1572</v>
      </c>
      <c r="Q269">
        <v>262</v>
      </c>
      <c r="R269">
        <v>262</v>
      </c>
      <c r="S269">
        <v>262</v>
      </c>
      <c r="T269">
        <v>262</v>
      </c>
      <c r="U269">
        <v>262</v>
      </c>
      <c r="V269">
        <v>262</v>
      </c>
      <c r="W269">
        <v>262</v>
      </c>
      <c r="X269">
        <v>262</v>
      </c>
      <c r="Y269">
        <v>262</v>
      </c>
      <c r="Z269">
        <v>262</v>
      </c>
      <c r="AA269">
        <v>262</v>
      </c>
      <c r="AB269">
        <v>262</v>
      </c>
      <c r="AC269">
        <v>262</v>
      </c>
      <c r="AD269" t="s">
        <v>262</v>
      </c>
      <c r="AE269" s="4">
        <v>46139</v>
      </c>
    </row>
    <row r="270" spans="1:31" x14ac:dyDescent="0.25">
      <c r="A270">
        <v>2026</v>
      </c>
      <c r="B270" s="4">
        <v>46023</v>
      </c>
      <c r="C270" s="4">
        <v>46112</v>
      </c>
      <c r="D270" t="s">
        <v>84</v>
      </c>
      <c r="E270" t="s">
        <v>217</v>
      </c>
      <c r="F270" t="s">
        <v>260</v>
      </c>
      <c r="G270" t="s">
        <v>237</v>
      </c>
      <c r="H270" t="s">
        <v>270</v>
      </c>
      <c r="I270" t="s">
        <v>625</v>
      </c>
      <c r="J270" t="s">
        <v>1144</v>
      </c>
      <c r="K270" t="s">
        <v>1461</v>
      </c>
      <c r="L270" s="3" t="s">
        <v>92</v>
      </c>
      <c r="M270">
        <v>22227.279999999999</v>
      </c>
      <c r="N270" t="s">
        <v>1572</v>
      </c>
      <c r="O270">
        <v>16798</v>
      </c>
      <c r="P270" t="s">
        <v>1572</v>
      </c>
      <c r="Q270">
        <v>263</v>
      </c>
      <c r="R270">
        <v>263</v>
      </c>
      <c r="S270">
        <v>263</v>
      </c>
      <c r="T270">
        <v>263</v>
      </c>
      <c r="U270">
        <v>263</v>
      </c>
      <c r="V270">
        <v>263</v>
      </c>
      <c r="W270">
        <v>263</v>
      </c>
      <c r="X270">
        <v>263</v>
      </c>
      <c r="Y270">
        <v>263</v>
      </c>
      <c r="Z270">
        <v>263</v>
      </c>
      <c r="AA270">
        <v>263</v>
      </c>
      <c r="AB270">
        <v>263</v>
      </c>
      <c r="AC270">
        <v>263</v>
      </c>
      <c r="AD270" t="s">
        <v>262</v>
      </c>
      <c r="AE270" s="4">
        <v>46139</v>
      </c>
    </row>
    <row r="271" spans="1:31" x14ac:dyDescent="0.25">
      <c r="A271">
        <v>2026</v>
      </c>
      <c r="B271" s="4">
        <v>46023</v>
      </c>
      <c r="C271" s="4">
        <v>46112</v>
      </c>
      <c r="D271" t="s">
        <v>84</v>
      </c>
      <c r="E271" t="s">
        <v>217</v>
      </c>
      <c r="F271" t="s">
        <v>260</v>
      </c>
      <c r="G271" t="s">
        <v>237</v>
      </c>
      <c r="H271" t="s">
        <v>369</v>
      </c>
      <c r="I271" t="s">
        <v>626</v>
      </c>
      <c r="J271" t="s">
        <v>954</v>
      </c>
      <c r="K271" t="s">
        <v>1462</v>
      </c>
      <c r="L271" s="3" t="s">
        <v>92</v>
      </c>
      <c r="M271">
        <v>11982.48</v>
      </c>
      <c r="N271" t="s">
        <v>1572</v>
      </c>
      <c r="O271">
        <v>9560</v>
      </c>
      <c r="P271" t="s">
        <v>1572</v>
      </c>
      <c r="Q271">
        <v>264</v>
      </c>
      <c r="R271">
        <v>264</v>
      </c>
      <c r="S271">
        <v>264</v>
      </c>
      <c r="T271">
        <v>264</v>
      </c>
      <c r="U271">
        <v>264</v>
      </c>
      <c r="V271">
        <v>264</v>
      </c>
      <c r="W271">
        <v>264</v>
      </c>
      <c r="X271">
        <v>264</v>
      </c>
      <c r="Y271">
        <v>264</v>
      </c>
      <c r="Z271">
        <v>264</v>
      </c>
      <c r="AA271">
        <v>264</v>
      </c>
      <c r="AB271">
        <v>264</v>
      </c>
      <c r="AC271">
        <v>264</v>
      </c>
      <c r="AD271" t="s">
        <v>262</v>
      </c>
      <c r="AE271" s="4">
        <v>46139</v>
      </c>
    </row>
    <row r="272" spans="1:31" x14ac:dyDescent="0.25">
      <c r="A272">
        <v>2026</v>
      </c>
      <c r="B272" s="4">
        <v>46023</v>
      </c>
      <c r="C272" s="4">
        <v>46112</v>
      </c>
      <c r="D272" t="s">
        <v>84</v>
      </c>
      <c r="E272" t="s">
        <v>217</v>
      </c>
      <c r="F272" t="s">
        <v>260</v>
      </c>
      <c r="G272" t="s">
        <v>237</v>
      </c>
      <c r="H272" t="s">
        <v>346</v>
      </c>
      <c r="I272" t="s">
        <v>627</v>
      </c>
      <c r="J272" t="s">
        <v>1145</v>
      </c>
      <c r="K272" t="s">
        <v>1463</v>
      </c>
      <c r="L272" s="3" t="s">
        <v>92</v>
      </c>
      <c r="M272">
        <v>14132.5</v>
      </c>
      <c r="N272" t="s">
        <v>1572</v>
      </c>
      <c r="O272">
        <v>11502</v>
      </c>
      <c r="P272" t="s">
        <v>1572</v>
      </c>
      <c r="Q272">
        <v>265</v>
      </c>
      <c r="R272">
        <v>265</v>
      </c>
      <c r="S272">
        <v>265</v>
      </c>
      <c r="T272">
        <v>265</v>
      </c>
      <c r="U272">
        <v>265</v>
      </c>
      <c r="V272">
        <v>265</v>
      </c>
      <c r="W272">
        <v>265</v>
      </c>
      <c r="X272">
        <v>265</v>
      </c>
      <c r="Y272">
        <v>265</v>
      </c>
      <c r="Z272">
        <v>265</v>
      </c>
      <c r="AA272">
        <v>265</v>
      </c>
      <c r="AB272">
        <v>265</v>
      </c>
      <c r="AC272">
        <v>265</v>
      </c>
      <c r="AD272" t="s">
        <v>262</v>
      </c>
      <c r="AE272" s="4">
        <v>46139</v>
      </c>
    </row>
    <row r="273" spans="1:31" x14ac:dyDescent="0.25">
      <c r="A273">
        <v>2026</v>
      </c>
      <c r="B273" s="4">
        <v>46023</v>
      </c>
      <c r="C273" s="4">
        <v>46112</v>
      </c>
      <c r="D273" t="s">
        <v>84</v>
      </c>
      <c r="E273" t="s">
        <v>215</v>
      </c>
      <c r="F273" t="s">
        <v>260</v>
      </c>
      <c r="G273" t="s">
        <v>238</v>
      </c>
      <c r="H273" t="s">
        <v>305</v>
      </c>
      <c r="I273" t="s">
        <v>628</v>
      </c>
      <c r="J273" t="s">
        <v>1146</v>
      </c>
      <c r="K273" t="s">
        <v>1171</v>
      </c>
      <c r="L273" s="3" t="s">
        <v>92</v>
      </c>
      <c r="M273">
        <v>27432</v>
      </c>
      <c r="N273" t="s">
        <v>1572</v>
      </c>
      <c r="O273">
        <v>22000</v>
      </c>
      <c r="P273" t="s">
        <v>1572</v>
      </c>
      <c r="Q273">
        <v>266</v>
      </c>
      <c r="R273">
        <v>266</v>
      </c>
      <c r="S273">
        <v>266</v>
      </c>
      <c r="T273">
        <v>266</v>
      </c>
      <c r="U273">
        <v>266</v>
      </c>
      <c r="V273">
        <v>266</v>
      </c>
      <c r="W273">
        <v>266</v>
      </c>
      <c r="X273">
        <v>266</v>
      </c>
      <c r="Y273">
        <v>266</v>
      </c>
      <c r="Z273">
        <v>266</v>
      </c>
      <c r="AA273">
        <v>266</v>
      </c>
      <c r="AB273">
        <v>266</v>
      </c>
      <c r="AC273">
        <v>266</v>
      </c>
      <c r="AD273" t="s">
        <v>262</v>
      </c>
      <c r="AE273" s="4">
        <v>46139</v>
      </c>
    </row>
    <row r="274" spans="1:31" x14ac:dyDescent="0.25">
      <c r="A274">
        <v>2026</v>
      </c>
      <c r="B274" s="4">
        <v>46023</v>
      </c>
      <c r="C274" s="4">
        <v>46112</v>
      </c>
      <c r="D274" t="s">
        <v>84</v>
      </c>
      <c r="E274" t="s">
        <v>215</v>
      </c>
      <c r="F274" t="s">
        <v>260</v>
      </c>
      <c r="G274" t="s">
        <v>238</v>
      </c>
      <c r="H274" t="s">
        <v>368</v>
      </c>
      <c r="I274" t="s">
        <v>629</v>
      </c>
      <c r="J274" t="s">
        <v>1147</v>
      </c>
      <c r="K274" t="s">
        <v>1098</v>
      </c>
      <c r="L274" s="3" t="s">
        <v>92</v>
      </c>
      <c r="M274">
        <v>36127.379999999997</v>
      </c>
      <c r="N274" t="s">
        <v>1572</v>
      </c>
      <c r="O274">
        <v>29458</v>
      </c>
      <c r="P274" t="s">
        <v>1572</v>
      </c>
      <c r="Q274">
        <v>267</v>
      </c>
      <c r="R274">
        <v>267</v>
      </c>
      <c r="S274">
        <v>267</v>
      </c>
      <c r="T274">
        <v>267</v>
      </c>
      <c r="U274">
        <v>267</v>
      </c>
      <c r="V274">
        <v>267</v>
      </c>
      <c r="W274">
        <v>267</v>
      </c>
      <c r="X274">
        <v>267</v>
      </c>
      <c r="Y274">
        <v>267</v>
      </c>
      <c r="Z274">
        <v>267</v>
      </c>
      <c r="AA274">
        <v>267</v>
      </c>
      <c r="AB274">
        <v>267</v>
      </c>
      <c r="AC274">
        <v>267</v>
      </c>
      <c r="AD274" t="s">
        <v>262</v>
      </c>
      <c r="AE274" s="4">
        <v>46139</v>
      </c>
    </row>
    <row r="275" spans="1:31" x14ac:dyDescent="0.25">
      <c r="A275">
        <v>2026</v>
      </c>
      <c r="B275" s="4">
        <v>46023</v>
      </c>
      <c r="C275" s="4">
        <v>46112</v>
      </c>
      <c r="D275" t="s">
        <v>84</v>
      </c>
      <c r="E275" t="s">
        <v>213</v>
      </c>
      <c r="F275" t="s">
        <v>259</v>
      </c>
      <c r="G275" t="s">
        <v>231</v>
      </c>
      <c r="H275" t="s">
        <v>347</v>
      </c>
      <c r="I275" t="s">
        <v>630</v>
      </c>
      <c r="J275" t="s">
        <v>988</v>
      </c>
      <c r="K275" t="s">
        <v>1464</v>
      </c>
      <c r="L275" s="3" t="s">
        <v>92</v>
      </c>
      <c r="M275">
        <v>58022.52</v>
      </c>
      <c r="N275" t="s">
        <v>1572</v>
      </c>
      <c r="O275">
        <v>34822</v>
      </c>
      <c r="P275" t="s">
        <v>1572</v>
      </c>
      <c r="Q275">
        <v>268</v>
      </c>
      <c r="R275">
        <v>268</v>
      </c>
      <c r="S275">
        <v>268</v>
      </c>
      <c r="T275">
        <v>268</v>
      </c>
      <c r="U275">
        <v>268</v>
      </c>
      <c r="V275">
        <v>268</v>
      </c>
      <c r="W275">
        <v>268</v>
      </c>
      <c r="X275">
        <v>268</v>
      </c>
      <c r="Y275">
        <v>268</v>
      </c>
      <c r="Z275">
        <v>268</v>
      </c>
      <c r="AA275">
        <v>268</v>
      </c>
      <c r="AB275">
        <v>268</v>
      </c>
      <c r="AC275">
        <v>268</v>
      </c>
      <c r="AD275" t="s">
        <v>262</v>
      </c>
      <c r="AE275" s="4">
        <v>46139</v>
      </c>
    </row>
    <row r="276" spans="1:31" x14ac:dyDescent="0.25">
      <c r="A276">
        <v>2026</v>
      </c>
      <c r="B276" s="4">
        <v>46023</v>
      </c>
      <c r="C276" s="4">
        <v>46112</v>
      </c>
      <c r="D276" t="s">
        <v>84</v>
      </c>
      <c r="E276" t="s">
        <v>215</v>
      </c>
      <c r="F276" t="s">
        <v>260</v>
      </c>
      <c r="G276" t="s">
        <v>238</v>
      </c>
      <c r="H276" t="s">
        <v>331</v>
      </c>
      <c r="I276" t="s">
        <v>631</v>
      </c>
      <c r="J276" t="s">
        <v>955</v>
      </c>
      <c r="K276" t="s">
        <v>1014</v>
      </c>
      <c r="L276" s="3" t="s">
        <v>91</v>
      </c>
      <c r="M276">
        <v>29973.119999999999</v>
      </c>
      <c r="N276" t="s">
        <v>1572</v>
      </c>
      <c r="O276">
        <v>24000</v>
      </c>
      <c r="P276" t="s">
        <v>1572</v>
      </c>
      <c r="Q276">
        <v>269</v>
      </c>
      <c r="R276">
        <v>269</v>
      </c>
      <c r="S276">
        <v>269</v>
      </c>
      <c r="T276">
        <v>269</v>
      </c>
      <c r="U276">
        <v>269</v>
      </c>
      <c r="V276">
        <v>269</v>
      </c>
      <c r="W276">
        <v>269</v>
      </c>
      <c r="X276">
        <v>269</v>
      </c>
      <c r="Y276">
        <v>269</v>
      </c>
      <c r="Z276">
        <v>269</v>
      </c>
      <c r="AA276">
        <v>269</v>
      </c>
      <c r="AB276">
        <v>269</v>
      </c>
      <c r="AC276">
        <v>269</v>
      </c>
      <c r="AD276" t="s">
        <v>262</v>
      </c>
      <c r="AE276" s="4">
        <v>46139</v>
      </c>
    </row>
    <row r="277" spans="1:31" x14ac:dyDescent="0.25">
      <c r="A277">
        <v>2026</v>
      </c>
      <c r="B277" s="4">
        <v>46023</v>
      </c>
      <c r="C277" s="4">
        <v>46112</v>
      </c>
      <c r="D277" t="s">
        <v>84</v>
      </c>
      <c r="E277" t="s">
        <v>216</v>
      </c>
      <c r="F277" t="s">
        <v>260</v>
      </c>
      <c r="G277" t="s">
        <v>233</v>
      </c>
      <c r="H277" t="s">
        <v>268</v>
      </c>
      <c r="I277" t="s">
        <v>632</v>
      </c>
      <c r="J277" t="s">
        <v>1148</v>
      </c>
      <c r="K277" t="s">
        <v>1178</v>
      </c>
      <c r="L277" s="3" t="s">
        <v>91</v>
      </c>
      <c r="M277">
        <v>10947.12</v>
      </c>
      <c r="N277" t="s">
        <v>1572</v>
      </c>
      <c r="O277">
        <v>9378</v>
      </c>
      <c r="P277" t="s">
        <v>1572</v>
      </c>
      <c r="Q277">
        <v>270</v>
      </c>
      <c r="R277">
        <v>270</v>
      </c>
      <c r="S277">
        <v>270</v>
      </c>
      <c r="T277">
        <v>270</v>
      </c>
      <c r="U277">
        <v>270</v>
      </c>
      <c r="V277">
        <v>270</v>
      </c>
      <c r="W277">
        <v>270</v>
      </c>
      <c r="X277">
        <v>270</v>
      </c>
      <c r="Y277">
        <v>270</v>
      </c>
      <c r="Z277">
        <v>270</v>
      </c>
      <c r="AA277">
        <v>270</v>
      </c>
      <c r="AB277">
        <v>270</v>
      </c>
      <c r="AC277">
        <v>270</v>
      </c>
      <c r="AD277" t="s">
        <v>262</v>
      </c>
      <c r="AE277" s="4">
        <v>46139</v>
      </c>
    </row>
    <row r="278" spans="1:31" x14ac:dyDescent="0.25">
      <c r="A278">
        <v>2026</v>
      </c>
      <c r="B278" s="4">
        <v>46023</v>
      </c>
      <c r="C278" s="4">
        <v>46112</v>
      </c>
      <c r="D278" t="s">
        <v>84</v>
      </c>
      <c r="E278" t="s">
        <v>216</v>
      </c>
      <c r="F278" t="s">
        <v>260</v>
      </c>
      <c r="G278" t="s">
        <v>233</v>
      </c>
      <c r="H278" t="s">
        <v>341</v>
      </c>
      <c r="I278" t="s">
        <v>633</v>
      </c>
      <c r="J278" t="s">
        <v>1149</v>
      </c>
      <c r="K278" t="s">
        <v>1067</v>
      </c>
      <c r="L278" s="3" t="s">
        <v>92</v>
      </c>
      <c r="M278">
        <v>9853.1</v>
      </c>
      <c r="N278" t="s">
        <v>1572</v>
      </c>
      <c r="O278">
        <v>8404</v>
      </c>
      <c r="P278" t="s">
        <v>1572</v>
      </c>
      <c r="Q278">
        <v>271</v>
      </c>
      <c r="R278">
        <v>271</v>
      </c>
      <c r="S278">
        <v>271</v>
      </c>
      <c r="T278">
        <v>271</v>
      </c>
      <c r="U278">
        <v>271</v>
      </c>
      <c r="V278">
        <v>271</v>
      </c>
      <c r="W278">
        <v>271</v>
      </c>
      <c r="X278">
        <v>271</v>
      </c>
      <c r="Y278">
        <v>271</v>
      </c>
      <c r="Z278">
        <v>271</v>
      </c>
      <c r="AA278">
        <v>271</v>
      </c>
      <c r="AB278">
        <v>271</v>
      </c>
      <c r="AC278">
        <v>271</v>
      </c>
      <c r="AD278" t="s">
        <v>262</v>
      </c>
      <c r="AE278" s="4">
        <v>46139</v>
      </c>
    </row>
    <row r="279" spans="1:31" x14ac:dyDescent="0.25">
      <c r="A279">
        <v>2026</v>
      </c>
      <c r="B279" s="4">
        <v>46023</v>
      </c>
      <c r="C279" s="4">
        <v>46112</v>
      </c>
      <c r="D279" t="s">
        <v>84</v>
      </c>
      <c r="E279" t="s">
        <v>216</v>
      </c>
      <c r="F279" t="s">
        <v>260</v>
      </c>
      <c r="G279" t="s">
        <v>233</v>
      </c>
      <c r="H279" t="s">
        <v>278</v>
      </c>
      <c r="I279" t="s">
        <v>634</v>
      </c>
      <c r="J279" t="s">
        <v>1150</v>
      </c>
      <c r="K279" t="s">
        <v>1465</v>
      </c>
      <c r="L279" s="3" t="s">
        <v>92</v>
      </c>
      <c r="M279">
        <v>14561.32</v>
      </c>
      <c r="N279" t="s">
        <v>1572</v>
      </c>
      <c r="O279">
        <v>6720</v>
      </c>
      <c r="P279" t="s">
        <v>1572</v>
      </c>
      <c r="Q279">
        <v>272</v>
      </c>
      <c r="R279">
        <v>272</v>
      </c>
      <c r="S279">
        <v>272</v>
      </c>
      <c r="T279">
        <v>272</v>
      </c>
      <c r="U279">
        <v>272</v>
      </c>
      <c r="V279">
        <v>272</v>
      </c>
      <c r="W279">
        <v>272</v>
      </c>
      <c r="X279">
        <v>272</v>
      </c>
      <c r="Y279">
        <v>272</v>
      </c>
      <c r="Z279">
        <v>272</v>
      </c>
      <c r="AA279">
        <v>272</v>
      </c>
      <c r="AB279">
        <v>272</v>
      </c>
      <c r="AC279">
        <v>272</v>
      </c>
      <c r="AD279" t="s">
        <v>262</v>
      </c>
      <c r="AE279" s="4">
        <v>46139</v>
      </c>
    </row>
    <row r="280" spans="1:31" x14ac:dyDescent="0.25">
      <c r="A280">
        <v>2026</v>
      </c>
      <c r="B280" s="4">
        <v>46023</v>
      </c>
      <c r="C280" s="4">
        <v>46112</v>
      </c>
      <c r="D280" t="s">
        <v>84</v>
      </c>
      <c r="E280" t="s">
        <v>223</v>
      </c>
      <c r="F280" t="s">
        <v>260</v>
      </c>
      <c r="G280" t="s">
        <v>244</v>
      </c>
      <c r="H280" t="s">
        <v>346</v>
      </c>
      <c r="I280" t="s">
        <v>635</v>
      </c>
      <c r="J280" t="s">
        <v>1151</v>
      </c>
      <c r="K280" t="s">
        <v>986</v>
      </c>
      <c r="L280" s="3" t="s">
        <v>91</v>
      </c>
      <c r="M280">
        <v>49626.64</v>
      </c>
      <c r="N280" t="s">
        <v>1572</v>
      </c>
      <c r="O280">
        <v>38452</v>
      </c>
      <c r="P280" t="s">
        <v>1572</v>
      </c>
      <c r="Q280">
        <v>273</v>
      </c>
      <c r="R280">
        <v>273</v>
      </c>
      <c r="S280">
        <v>273</v>
      </c>
      <c r="T280">
        <v>273</v>
      </c>
      <c r="U280">
        <v>273</v>
      </c>
      <c r="V280">
        <v>273</v>
      </c>
      <c r="W280">
        <v>273</v>
      </c>
      <c r="X280">
        <v>273</v>
      </c>
      <c r="Y280">
        <v>273</v>
      </c>
      <c r="Z280">
        <v>273</v>
      </c>
      <c r="AA280">
        <v>273</v>
      </c>
      <c r="AB280">
        <v>273</v>
      </c>
      <c r="AC280">
        <v>273</v>
      </c>
      <c r="AD280" t="s">
        <v>262</v>
      </c>
      <c r="AE280" s="4">
        <v>46139</v>
      </c>
    </row>
    <row r="281" spans="1:31" x14ac:dyDescent="0.25">
      <c r="A281">
        <v>2026</v>
      </c>
      <c r="B281" s="4">
        <v>46023</v>
      </c>
      <c r="C281" s="4">
        <v>46112</v>
      </c>
      <c r="D281" t="s">
        <v>84</v>
      </c>
      <c r="E281" t="s">
        <v>217</v>
      </c>
      <c r="F281" t="s">
        <v>260</v>
      </c>
      <c r="G281" t="s">
        <v>237</v>
      </c>
      <c r="H281" t="s">
        <v>364</v>
      </c>
      <c r="I281" t="s">
        <v>636</v>
      </c>
      <c r="J281" t="s">
        <v>1152</v>
      </c>
      <c r="K281" t="s">
        <v>993</v>
      </c>
      <c r="L281" s="3" t="s">
        <v>91</v>
      </c>
      <c r="M281">
        <v>14578.42</v>
      </c>
      <c r="N281" t="s">
        <v>1572</v>
      </c>
      <c r="O281">
        <v>11866</v>
      </c>
      <c r="P281" t="s">
        <v>1572</v>
      </c>
      <c r="Q281">
        <v>274</v>
      </c>
      <c r="R281">
        <v>274</v>
      </c>
      <c r="S281">
        <v>274</v>
      </c>
      <c r="T281">
        <v>274</v>
      </c>
      <c r="U281">
        <v>274</v>
      </c>
      <c r="V281">
        <v>274</v>
      </c>
      <c r="W281">
        <v>274</v>
      </c>
      <c r="X281">
        <v>274</v>
      </c>
      <c r="Y281">
        <v>274</v>
      </c>
      <c r="Z281">
        <v>274</v>
      </c>
      <c r="AA281">
        <v>274</v>
      </c>
      <c r="AB281">
        <v>274</v>
      </c>
      <c r="AC281">
        <v>274</v>
      </c>
      <c r="AD281" t="s">
        <v>262</v>
      </c>
      <c r="AE281" s="4">
        <v>46139</v>
      </c>
    </row>
    <row r="282" spans="1:31" x14ac:dyDescent="0.25">
      <c r="A282">
        <v>2026</v>
      </c>
      <c r="B282" s="4">
        <v>46023</v>
      </c>
      <c r="C282" s="4">
        <v>46112</v>
      </c>
      <c r="D282" t="s">
        <v>84</v>
      </c>
      <c r="E282" t="s">
        <v>215</v>
      </c>
      <c r="F282" t="s">
        <v>260</v>
      </c>
      <c r="G282" t="s">
        <v>238</v>
      </c>
      <c r="H282" t="s">
        <v>370</v>
      </c>
      <c r="I282" t="s">
        <v>637</v>
      </c>
      <c r="J282" t="s">
        <v>1153</v>
      </c>
      <c r="K282" t="s">
        <v>973</v>
      </c>
      <c r="L282" s="3" t="s">
        <v>91</v>
      </c>
      <c r="M282">
        <v>33490.339999999997</v>
      </c>
      <c r="N282" t="s">
        <v>1572</v>
      </c>
      <c r="O282">
        <v>26708</v>
      </c>
      <c r="P282" t="s">
        <v>1572</v>
      </c>
      <c r="Q282">
        <v>275</v>
      </c>
      <c r="R282">
        <v>275</v>
      </c>
      <c r="S282">
        <v>275</v>
      </c>
      <c r="T282">
        <v>275</v>
      </c>
      <c r="U282">
        <v>275</v>
      </c>
      <c r="V282">
        <v>275</v>
      </c>
      <c r="W282">
        <v>275</v>
      </c>
      <c r="X282">
        <v>275</v>
      </c>
      <c r="Y282">
        <v>275</v>
      </c>
      <c r="Z282">
        <v>275</v>
      </c>
      <c r="AA282">
        <v>275</v>
      </c>
      <c r="AB282">
        <v>275</v>
      </c>
      <c r="AC282">
        <v>275</v>
      </c>
      <c r="AD282" t="s">
        <v>262</v>
      </c>
      <c r="AE282" s="4">
        <v>46139</v>
      </c>
    </row>
    <row r="283" spans="1:31" x14ac:dyDescent="0.25">
      <c r="A283">
        <v>2026</v>
      </c>
      <c r="B283" s="4">
        <v>46023</v>
      </c>
      <c r="C283" s="4">
        <v>46112</v>
      </c>
      <c r="D283" t="s">
        <v>84</v>
      </c>
      <c r="E283" t="s">
        <v>216</v>
      </c>
      <c r="F283" t="s">
        <v>260</v>
      </c>
      <c r="G283" t="s">
        <v>233</v>
      </c>
      <c r="H283" t="s">
        <v>290</v>
      </c>
      <c r="I283" t="s">
        <v>638</v>
      </c>
      <c r="J283" t="s">
        <v>1118</v>
      </c>
      <c r="K283" t="s">
        <v>1466</v>
      </c>
      <c r="L283" s="3" t="s">
        <v>91</v>
      </c>
      <c r="M283">
        <v>19799.240000000002</v>
      </c>
      <c r="N283" t="s">
        <v>1572</v>
      </c>
      <c r="O283">
        <v>13498</v>
      </c>
      <c r="P283" t="s">
        <v>1572</v>
      </c>
      <c r="Q283">
        <v>276</v>
      </c>
      <c r="R283">
        <v>276</v>
      </c>
      <c r="S283">
        <v>276</v>
      </c>
      <c r="T283">
        <v>276</v>
      </c>
      <c r="U283">
        <v>276</v>
      </c>
      <c r="V283">
        <v>276</v>
      </c>
      <c r="W283">
        <v>276</v>
      </c>
      <c r="X283">
        <v>276</v>
      </c>
      <c r="Y283">
        <v>276</v>
      </c>
      <c r="Z283">
        <v>276</v>
      </c>
      <c r="AA283">
        <v>276</v>
      </c>
      <c r="AB283">
        <v>276</v>
      </c>
      <c r="AC283">
        <v>276</v>
      </c>
      <c r="AD283" t="s">
        <v>262</v>
      </c>
      <c r="AE283" s="4">
        <v>46139</v>
      </c>
    </row>
    <row r="284" spans="1:31" x14ac:dyDescent="0.25">
      <c r="A284">
        <v>2026</v>
      </c>
      <c r="B284" s="4">
        <v>46023</v>
      </c>
      <c r="C284" s="4">
        <v>46112</v>
      </c>
      <c r="D284" t="s">
        <v>84</v>
      </c>
      <c r="E284" t="s">
        <v>213</v>
      </c>
      <c r="F284" t="s">
        <v>259</v>
      </c>
      <c r="G284" t="s">
        <v>231</v>
      </c>
      <c r="H284" t="s">
        <v>371</v>
      </c>
      <c r="I284" t="s">
        <v>639</v>
      </c>
      <c r="J284" t="s">
        <v>1154</v>
      </c>
      <c r="K284" t="s">
        <v>1128</v>
      </c>
      <c r="L284" s="3" t="s">
        <v>91</v>
      </c>
      <c r="M284">
        <v>63421</v>
      </c>
      <c r="N284" t="s">
        <v>1572</v>
      </c>
      <c r="O284">
        <v>39168</v>
      </c>
      <c r="P284" t="s">
        <v>1572</v>
      </c>
      <c r="Q284">
        <v>277</v>
      </c>
      <c r="R284">
        <v>277</v>
      </c>
      <c r="S284">
        <v>277</v>
      </c>
      <c r="T284">
        <v>277</v>
      </c>
      <c r="U284">
        <v>277</v>
      </c>
      <c r="V284">
        <v>277</v>
      </c>
      <c r="W284">
        <v>277</v>
      </c>
      <c r="X284">
        <v>277</v>
      </c>
      <c r="Y284">
        <v>277</v>
      </c>
      <c r="Z284">
        <v>277</v>
      </c>
      <c r="AA284">
        <v>277</v>
      </c>
      <c r="AB284">
        <v>277</v>
      </c>
      <c r="AC284">
        <v>277</v>
      </c>
      <c r="AD284" t="s">
        <v>262</v>
      </c>
      <c r="AE284" s="4">
        <v>46139</v>
      </c>
    </row>
    <row r="285" spans="1:31" x14ac:dyDescent="0.25">
      <c r="A285">
        <v>2026</v>
      </c>
      <c r="B285" s="4">
        <v>46023</v>
      </c>
      <c r="C285" s="4">
        <v>46112</v>
      </c>
      <c r="D285" t="s">
        <v>84</v>
      </c>
      <c r="E285" t="s">
        <v>217</v>
      </c>
      <c r="F285" t="s">
        <v>260</v>
      </c>
      <c r="G285" t="s">
        <v>237</v>
      </c>
      <c r="H285" t="s">
        <v>325</v>
      </c>
      <c r="I285" t="s">
        <v>639</v>
      </c>
      <c r="J285" t="s">
        <v>1081</v>
      </c>
      <c r="K285" t="s">
        <v>800</v>
      </c>
      <c r="L285" s="3" t="s">
        <v>91</v>
      </c>
      <c r="M285">
        <v>13253.02</v>
      </c>
      <c r="N285" t="s">
        <v>1572</v>
      </c>
      <c r="O285">
        <v>10778</v>
      </c>
      <c r="P285" t="s">
        <v>1572</v>
      </c>
      <c r="Q285">
        <v>278</v>
      </c>
      <c r="R285">
        <v>278</v>
      </c>
      <c r="S285">
        <v>278</v>
      </c>
      <c r="T285">
        <v>278</v>
      </c>
      <c r="U285">
        <v>278</v>
      </c>
      <c r="V285">
        <v>278</v>
      </c>
      <c r="W285">
        <v>278</v>
      </c>
      <c r="X285">
        <v>278</v>
      </c>
      <c r="Y285">
        <v>278</v>
      </c>
      <c r="Z285">
        <v>278</v>
      </c>
      <c r="AA285">
        <v>278</v>
      </c>
      <c r="AB285">
        <v>278</v>
      </c>
      <c r="AC285">
        <v>278</v>
      </c>
      <c r="AD285" t="s">
        <v>262</v>
      </c>
      <c r="AE285" s="4">
        <v>46139</v>
      </c>
    </row>
    <row r="286" spans="1:31" x14ac:dyDescent="0.25">
      <c r="A286">
        <v>2026</v>
      </c>
      <c r="B286" s="4">
        <v>46023</v>
      </c>
      <c r="C286" s="4">
        <v>46112</v>
      </c>
      <c r="D286" t="s">
        <v>84</v>
      </c>
      <c r="E286" t="s">
        <v>213</v>
      </c>
      <c r="F286" t="s">
        <v>259</v>
      </c>
      <c r="G286" t="s">
        <v>231</v>
      </c>
      <c r="H286" t="s">
        <v>264</v>
      </c>
      <c r="I286" t="s">
        <v>640</v>
      </c>
      <c r="J286" t="s">
        <v>1155</v>
      </c>
      <c r="K286" t="s">
        <v>1215</v>
      </c>
      <c r="L286" s="3" t="s">
        <v>91</v>
      </c>
      <c r="M286">
        <v>53336.76</v>
      </c>
      <c r="N286" t="s">
        <v>1572</v>
      </c>
      <c r="O286">
        <v>28876</v>
      </c>
      <c r="P286" t="s">
        <v>1572</v>
      </c>
      <c r="Q286">
        <v>279</v>
      </c>
      <c r="R286">
        <v>279</v>
      </c>
      <c r="S286">
        <v>279</v>
      </c>
      <c r="T286">
        <v>279</v>
      </c>
      <c r="U286">
        <v>279</v>
      </c>
      <c r="V286">
        <v>279</v>
      </c>
      <c r="W286">
        <v>279</v>
      </c>
      <c r="X286">
        <v>279</v>
      </c>
      <c r="Y286">
        <v>279</v>
      </c>
      <c r="Z286">
        <v>279</v>
      </c>
      <c r="AA286">
        <v>279</v>
      </c>
      <c r="AB286">
        <v>279</v>
      </c>
      <c r="AC286">
        <v>279</v>
      </c>
      <c r="AD286" t="s">
        <v>262</v>
      </c>
      <c r="AE286" s="4">
        <v>46139</v>
      </c>
    </row>
    <row r="287" spans="1:31" x14ac:dyDescent="0.25">
      <c r="A287">
        <v>2026</v>
      </c>
      <c r="B287" s="4">
        <v>46023</v>
      </c>
      <c r="C287" s="4">
        <v>46112</v>
      </c>
      <c r="D287" t="s">
        <v>84</v>
      </c>
      <c r="E287" t="s">
        <v>214</v>
      </c>
      <c r="F287" t="s">
        <v>260</v>
      </c>
      <c r="G287" t="s">
        <v>234</v>
      </c>
      <c r="H287" t="s">
        <v>326</v>
      </c>
      <c r="I287" t="s">
        <v>641</v>
      </c>
      <c r="J287" t="s">
        <v>1156</v>
      </c>
      <c r="K287" t="s">
        <v>1467</v>
      </c>
      <c r="L287" s="3" t="s">
        <v>91</v>
      </c>
      <c r="M287">
        <v>19803.060000000001</v>
      </c>
      <c r="N287" t="s">
        <v>1572</v>
      </c>
      <c r="O287">
        <v>16000</v>
      </c>
      <c r="P287" t="s">
        <v>1572</v>
      </c>
      <c r="Q287">
        <v>280</v>
      </c>
      <c r="R287">
        <v>280</v>
      </c>
      <c r="S287">
        <v>280</v>
      </c>
      <c r="T287">
        <v>280</v>
      </c>
      <c r="U287">
        <v>280</v>
      </c>
      <c r="V287">
        <v>280</v>
      </c>
      <c r="W287">
        <v>280</v>
      </c>
      <c r="X287">
        <v>280</v>
      </c>
      <c r="Y287">
        <v>280</v>
      </c>
      <c r="Z287">
        <v>280</v>
      </c>
      <c r="AA287">
        <v>280</v>
      </c>
      <c r="AB287">
        <v>280</v>
      </c>
      <c r="AC287">
        <v>280</v>
      </c>
      <c r="AD287" t="s">
        <v>262</v>
      </c>
      <c r="AE287" s="4">
        <v>46139</v>
      </c>
    </row>
    <row r="288" spans="1:31" x14ac:dyDescent="0.25">
      <c r="A288">
        <v>2026</v>
      </c>
      <c r="B288" s="4">
        <v>46023</v>
      </c>
      <c r="C288" s="4">
        <v>46112</v>
      </c>
      <c r="D288" t="s">
        <v>84</v>
      </c>
      <c r="E288" t="s">
        <v>217</v>
      </c>
      <c r="F288" t="s">
        <v>260</v>
      </c>
      <c r="G288" t="s">
        <v>237</v>
      </c>
      <c r="H288" t="s">
        <v>266</v>
      </c>
      <c r="I288" t="s">
        <v>642</v>
      </c>
      <c r="J288" t="s">
        <v>954</v>
      </c>
      <c r="K288" t="s">
        <v>1129</v>
      </c>
      <c r="L288" s="3" t="s">
        <v>92</v>
      </c>
      <c r="M288">
        <v>23493.84</v>
      </c>
      <c r="N288" t="s">
        <v>1572</v>
      </c>
      <c r="O288">
        <v>13960</v>
      </c>
      <c r="P288" t="s">
        <v>1572</v>
      </c>
      <c r="Q288">
        <v>281</v>
      </c>
      <c r="R288">
        <v>281</v>
      </c>
      <c r="S288">
        <v>281</v>
      </c>
      <c r="T288">
        <v>281</v>
      </c>
      <c r="U288">
        <v>281</v>
      </c>
      <c r="V288">
        <v>281</v>
      </c>
      <c r="W288">
        <v>281</v>
      </c>
      <c r="X288">
        <v>281</v>
      </c>
      <c r="Y288">
        <v>281</v>
      </c>
      <c r="Z288">
        <v>281</v>
      </c>
      <c r="AA288">
        <v>281</v>
      </c>
      <c r="AB288">
        <v>281</v>
      </c>
      <c r="AC288">
        <v>281</v>
      </c>
      <c r="AD288" t="s">
        <v>262</v>
      </c>
      <c r="AE288" s="4">
        <v>46139</v>
      </c>
    </row>
    <row r="289" spans="1:31" x14ac:dyDescent="0.25">
      <c r="A289">
        <v>2026</v>
      </c>
      <c r="B289" s="4">
        <v>46023</v>
      </c>
      <c r="C289" s="4">
        <v>46112</v>
      </c>
      <c r="D289" t="s">
        <v>84</v>
      </c>
      <c r="E289" t="s">
        <v>215</v>
      </c>
      <c r="F289" t="s">
        <v>260</v>
      </c>
      <c r="G289" t="s">
        <v>238</v>
      </c>
      <c r="H289" t="s">
        <v>335</v>
      </c>
      <c r="I289" t="s">
        <v>643</v>
      </c>
      <c r="J289" t="s">
        <v>1157</v>
      </c>
      <c r="K289" t="s">
        <v>1140</v>
      </c>
      <c r="L289" s="3" t="s">
        <v>91</v>
      </c>
      <c r="M289">
        <v>24885.119999999999</v>
      </c>
      <c r="N289" t="s">
        <v>1572</v>
      </c>
      <c r="O289">
        <v>19998</v>
      </c>
      <c r="P289" t="s">
        <v>1572</v>
      </c>
      <c r="Q289">
        <v>282</v>
      </c>
      <c r="R289">
        <v>282</v>
      </c>
      <c r="S289">
        <v>282</v>
      </c>
      <c r="T289">
        <v>282</v>
      </c>
      <c r="U289">
        <v>282</v>
      </c>
      <c r="V289">
        <v>282</v>
      </c>
      <c r="W289">
        <v>282</v>
      </c>
      <c r="X289">
        <v>282</v>
      </c>
      <c r="Y289">
        <v>282</v>
      </c>
      <c r="Z289">
        <v>282</v>
      </c>
      <c r="AA289">
        <v>282</v>
      </c>
      <c r="AB289">
        <v>282</v>
      </c>
      <c r="AC289">
        <v>282</v>
      </c>
      <c r="AD289" t="s">
        <v>262</v>
      </c>
      <c r="AE289" s="4">
        <v>46139</v>
      </c>
    </row>
    <row r="290" spans="1:31" x14ac:dyDescent="0.25">
      <c r="A290">
        <v>2026</v>
      </c>
      <c r="B290" s="4">
        <v>46023</v>
      </c>
      <c r="C290" s="4">
        <v>46112</v>
      </c>
      <c r="D290" t="s">
        <v>84</v>
      </c>
      <c r="E290" t="s">
        <v>215</v>
      </c>
      <c r="F290" t="s">
        <v>260</v>
      </c>
      <c r="G290" t="s">
        <v>238</v>
      </c>
      <c r="H290" t="s">
        <v>279</v>
      </c>
      <c r="I290" t="s">
        <v>644</v>
      </c>
      <c r="J290" t="s">
        <v>1158</v>
      </c>
      <c r="K290" t="s">
        <v>1468</v>
      </c>
      <c r="L290" s="3" t="s">
        <v>91</v>
      </c>
      <c r="M290">
        <v>13979.24</v>
      </c>
      <c r="N290" t="s">
        <v>1572</v>
      </c>
      <c r="O290">
        <v>8218</v>
      </c>
      <c r="P290" t="s">
        <v>1572</v>
      </c>
      <c r="Q290">
        <v>283</v>
      </c>
      <c r="R290">
        <v>283</v>
      </c>
      <c r="S290">
        <v>283</v>
      </c>
      <c r="T290">
        <v>283</v>
      </c>
      <c r="U290">
        <v>283</v>
      </c>
      <c r="V290">
        <v>283</v>
      </c>
      <c r="W290">
        <v>283</v>
      </c>
      <c r="X290">
        <v>283</v>
      </c>
      <c r="Y290">
        <v>283</v>
      </c>
      <c r="Z290">
        <v>283</v>
      </c>
      <c r="AA290">
        <v>283</v>
      </c>
      <c r="AB290">
        <v>283</v>
      </c>
      <c r="AC290">
        <v>283</v>
      </c>
      <c r="AD290" t="s">
        <v>262</v>
      </c>
      <c r="AE290" s="4">
        <v>46139</v>
      </c>
    </row>
    <row r="291" spans="1:31" x14ac:dyDescent="0.25">
      <c r="A291">
        <v>2026</v>
      </c>
      <c r="B291" s="4">
        <v>46023</v>
      </c>
      <c r="C291" s="4">
        <v>46112</v>
      </c>
      <c r="D291" t="s">
        <v>84</v>
      </c>
      <c r="E291" t="s">
        <v>215</v>
      </c>
      <c r="F291" t="s">
        <v>260</v>
      </c>
      <c r="G291" t="s">
        <v>238</v>
      </c>
      <c r="H291" t="s">
        <v>340</v>
      </c>
      <c r="I291" t="s">
        <v>645</v>
      </c>
      <c r="J291" t="s">
        <v>1042</v>
      </c>
      <c r="K291" t="s">
        <v>1404</v>
      </c>
      <c r="L291" s="3" t="s">
        <v>92</v>
      </c>
      <c r="M291">
        <v>33963.120000000003</v>
      </c>
      <c r="N291" t="s">
        <v>1572</v>
      </c>
      <c r="O291">
        <v>27068</v>
      </c>
      <c r="P291" t="s">
        <v>1572</v>
      </c>
      <c r="Q291">
        <v>284</v>
      </c>
      <c r="R291">
        <v>284</v>
      </c>
      <c r="S291">
        <v>284</v>
      </c>
      <c r="T291">
        <v>284</v>
      </c>
      <c r="U291">
        <v>284</v>
      </c>
      <c r="V291">
        <v>284</v>
      </c>
      <c r="W291">
        <v>284</v>
      </c>
      <c r="X291">
        <v>284</v>
      </c>
      <c r="Y291">
        <v>284</v>
      </c>
      <c r="Z291">
        <v>284</v>
      </c>
      <c r="AA291">
        <v>284</v>
      </c>
      <c r="AB291">
        <v>284</v>
      </c>
      <c r="AC291">
        <v>284</v>
      </c>
      <c r="AD291" t="s">
        <v>262</v>
      </c>
      <c r="AE291" s="4">
        <v>46139</v>
      </c>
    </row>
    <row r="292" spans="1:31" x14ac:dyDescent="0.25">
      <c r="A292">
        <v>2026</v>
      </c>
      <c r="B292" s="4">
        <v>46023</v>
      </c>
      <c r="C292" s="4">
        <v>46112</v>
      </c>
      <c r="D292" t="s">
        <v>84</v>
      </c>
      <c r="E292" t="s">
        <v>218</v>
      </c>
      <c r="F292" t="s">
        <v>260</v>
      </c>
      <c r="G292" t="s">
        <v>239</v>
      </c>
      <c r="H292" t="s">
        <v>281</v>
      </c>
      <c r="I292" t="s">
        <v>646</v>
      </c>
      <c r="J292" t="s">
        <v>1159</v>
      </c>
      <c r="K292" t="s">
        <v>958</v>
      </c>
      <c r="L292" s="3" t="s">
        <v>91</v>
      </c>
      <c r="M292">
        <v>14808.48</v>
      </c>
      <c r="N292" t="s">
        <v>1572</v>
      </c>
      <c r="O292">
        <v>12284</v>
      </c>
      <c r="P292" t="s">
        <v>1572</v>
      </c>
      <c r="Q292">
        <v>285</v>
      </c>
      <c r="R292">
        <v>285</v>
      </c>
      <c r="S292">
        <v>285</v>
      </c>
      <c r="T292">
        <v>285</v>
      </c>
      <c r="U292">
        <v>285</v>
      </c>
      <c r="V292">
        <v>285</v>
      </c>
      <c r="W292">
        <v>285</v>
      </c>
      <c r="X292">
        <v>285</v>
      </c>
      <c r="Y292">
        <v>285</v>
      </c>
      <c r="Z292">
        <v>285</v>
      </c>
      <c r="AA292">
        <v>285</v>
      </c>
      <c r="AB292">
        <v>285</v>
      </c>
      <c r="AC292">
        <v>285</v>
      </c>
      <c r="AD292" t="s">
        <v>262</v>
      </c>
      <c r="AE292" s="4">
        <v>46139</v>
      </c>
    </row>
    <row r="293" spans="1:31" x14ac:dyDescent="0.25">
      <c r="A293">
        <v>2026</v>
      </c>
      <c r="B293" s="4">
        <v>46023</v>
      </c>
      <c r="C293" s="4">
        <v>46112</v>
      </c>
      <c r="D293" t="s">
        <v>84</v>
      </c>
      <c r="E293" t="s">
        <v>217</v>
      </c>
      <c r="F293" t="s">
        <v>260</v>
      </c>
      <c r="G293" t="s">
        <v>237</v>
      </c>
      <c r="H293" t="s">
        <v>308</v>
      </c>
      <c r="I293" t="s">
        <v>646</v>
      </c>
      <c r="J293" t="s">
        <v>1160</v>
      </c>
      <c r="K293" t="s">
        <v>1469</v>
      </c>
      <c r="L293" s="3" t="s">
        <v>91</v>
      </c>
      <c r="M293">
        <v>17507.52</v>
      </c>
      <c r="N293" t="s">
        <v>1572</v>
      </c>
      <c r="O293">
        <v>12090</v>
      </c>
      <c r="P293" t="s">
        <v>1572</v>
      </c>
      <c r="Q293">
        <v>286</v>
      </c>
      <c r="R293">
        <v>286</v>
      </c>
      <c r="S293">
        <v>286</v>
      </c>
      <c r="T293">
        <v>286</v>
      </c>
      <c r="U293">
        <v>286</v>
      </c>
      <c r="V293">
        <v>286</v>
      </c>
      <c r="W293">
        <v>286</v>
      </c>
      <c r="X293">
        <v>286</v>
      </c>
      <c r="Y293">
        <v>286</v>
      </c>
      <c r="Z293">
        <v>286</v>
      </c>
      <c r="AA293">
        <v>286</v>
      </c>
      <c r="AB293">
        <v>286</v>
      </c>
      <c r="AC293">
        <v>286</v>
      </c>
      <c r="AD293" t="s">
        <v>262</v>
      </c>
      <c r="AE293" s="4">
        <v>46139</v>
      </c>
    </row>
    <row r="294" spans="1:31" x14ac:dyDescent="0.25">
      <c r="A294">
        <v>2026</v>
      </c>
      <c r="B294" s="4">
        <v>46023</v>
      </c>
      <c r="C294" s="4">
        <v>46112</v>
      </c>
      <c r="D294" t="s">
        <v>84</v>
      </c>
      <c r="E294" t="s">
        <v>217</v>
      </c>
      <c r="F294" t="s">
        <v>260</v>
      </c>
      <c r="G294" t="s">
        <v>237</v>
      </c>
      <c r="H294" t="s">
        <v>361</v>
      </c>
      <c r="I294" t="s">
        <v>646</v>
      </c>
      <c r="J294" t="s">
        <v>966</v>
      </c>
      <c r="K294" t="s">
        <v>1285</v>
      </c>
      <c r="L294" s="3" t="s">
        <v>91</v>
      </c>
      <c r="M294">
        <v>21420.240000000002</v>
      </c>
      <c r="N294" t="s">
        <v>1572</v>
      </c>
      <c r="O294">
        <v>1628</v>
      </c>
      <c r="P294" t="s">
        <v>1572</v>
      </c>
      <c r="Q294">
        <v>287</v>
      </c>
      <c r="R294">
        <v>287</v>
      </c>
      <c r="S294">
        <v>287</v>
      </c>
      <c r="T294">
        <v>287</v>
      </c>
      <c r="U294">
        <v>287</v>
      </c>
      <c r="V294">
        <v>287</v>
      </c>
      <c r="W294">
        <v>287</v>
      </c>
      <c r="X294">
        <v>287</v>
      </c>
      <c r="Y294">
        <v>287</v>
      </c>
      <c r="Z294">
        <v>287</v>
      </c>
      <c r="AA294">
        <v>287</v>
      </c>
      <c r="AB294">
        <v>287</v>
      </c>
      <c r="AC294">
        <v>287</v>
      </c>
      <c r="AD294" t="s">
        <v>262</v>
      </c>
      <c r="AE294" s="4">
        <v>46139</v>
      </c>
    </row>
    <row r="295" spans="1:31" x14ac:dyDescent="0.25">
      <c r="A295">
        <v>2026</v>
      </c>
      <c r="B295" s="4">
        <v>46023</v>
      </c>
      <c r="C295" s="4">
        <v>46112</v>
      </c>
      <c r="D295" t="s">
        <v>85</v>
      </c>
      <c r="E295" t="s">
        <v>219</v>
      </c>
      <c r="F295" t="s">
        <v>260</v>
      </c>
      <c r="G295" t="s">
        <v>235</v>
      </c>
      <c r="H295" t="s">
        <v>330</v>
      </c>
      <c r="I295" t="s">
        <v>646</v>
      </c>
      <c r="J295" t="s">
        <v>1109</v>
      </c>
      <c r="K295" t="s">
        <v>949</v>
      </c>
      <c r="L295" s="3" t="s">
        <v>91</v>
      </c>
      <c r="M295">
        <v>50060</v>
      </c>
      <c r="N295" t="s">
        <v>1572</v>
      </c>
      <c r="O295">
        <v>40188</v>
      </c>
      <c r="P295" t="s">
        <v>1572</v>
      </c>
      <c r="Q295">
        <v>288</v>
      </c>
      <c r="R295">
        <v>288</v>
      </c>
      <c r="S295">
        <v>288</v>
      </c>
      <c r="T295">
        <v>288</v>
      </c>
      <c r="U295">
        <v>288</v>
      </c>
      <c r="V295">
        <v>288</v>
      </c>
      <c r="W295">
        <v>288</v>
      </c>
      <c r="X295">
        <v>288</v>
      </c>
      <c r="Y295">
        <v>288</v>
      </c>
      <c r="Z295">
        <v>288</v>
      </c>
      <c r="AA295">
        <v>288</v>
      </c>
      <c r="AB295">
        <v>288</v>
      </c>
      <c r="AC295">
        <v>288</v>
      </c>
      <c r="AD295" t="s">
        <v>262</v>
      </c>
      <c r="AE295" s="4">
        <v>46139</v>
      </c>
    </row>
    <row r="296" spans="1:31" x14ac:dyDescent="0.25">
      <c r="A296">
        <v>2026</v>
      </c>
      <c r="B296" s="4">
        <v>46023</v>
      </c>
      <c r="C296" s="4">
        <v>46112</v>
      </c>
      <c r="D296" t="s">
        <v>84</v>
      </c>
      <c r="E296" t="s">
        <v>228</v>
      </c>
      <c r="F296" t="s">
        <v>260</v>
      </c>
      <c r="G296" t="s">
        <v>252</v>
      </c>
      <c r="H296" t="s">
        <v>279</v>
      </c>
      <c r="I296" t="s">
        <v>647</v>
      </c>
      <c r="J296" t="s">
        <v>1067</v>
      </c>
      <c r="K296" t="s">
        <v>1193</v>
      </c>
      <c r="L296" s="3" t="s">
        <v>91</v>
      </c>
      <c r="M296">
        <v>72467</v>
      </c>
      <c r="N296" t="s">
        <v>1572</v>
      </c>
      <c r="O296">
        <v>54470</v>
      </c>
      <c r="P296" t="s">
        <v>1572</v>
      </c>
      <c r="Q296">
        <v>289</v>
      </c>
      <c r="R296">
        <v>289</v>
      </c>
      <c r="S296">
        <v>289</v>
      </c>
      <c r="T296">
        <v>289</v>
      </c>
      <c r="U296">
        <v>289</v>
      </c>
      <c r="V296">
        <v>289</v>
      </c>
      <c r="W296">
        <v>289</v>
      </c>
      <c r="X296">
        <v>289</v>
      </c>
      <c r="Y296">
        <v>289</v>
      </c>
      <c r="Z296">
        <v>289</v>
      </c>
      <c r="AA296">
        <v>289</v>
      </c>
      <c r="AB296">
        <v>289</v>
      </c>
      <c r="AC296">
        <v>289</v>
      </c>
      <c r="AD296" t="s">
        <v>262</v>
      </c>
      <c r="AE296" s="4">
        <v>46139</v>
      </c>
    </row>
    <row r="297" spans="1:31" x14ac:dyDescent="0.25">
      <c r="A297">
        <v>2026</v>
      </c>
      <c r="B297" s="4">
        <v>46023</v>
      </c>
      <c r="C297" s="4">
        <v>46112</v>
      </c>
      <c r="D297" t="s">
        <v>85</v>
      </c>
      <c r="E297" t="s">
        <v>219</v>
      </c>
      <c r="F297" t="s">
        <v>260</v>
      </c>
      <c r="G297" t="s">
        <v>235</v>
      </c>
      <c r="H297" t="s">
        <v>282</v>
      </c>
      <c r="I297" t="s">
        <v>648</v>
      </c>
      <c r="J297" t="s">
        <v>1161</v>
      </c>
      <c r="K297" t="s">
        <v>1067</v>
      </c>
      <c r="L297" s="3" t="s">
        <v>91</v>
      </c>
      <c r="M297">
        <v>50060</v>
      </c>
      <c r="N297" t="s">
        <v>1572</v>
      </c>
      <c r="O297">
        <v>40188</v>
      </c>
      <c r="P297" t="s">
        <v>1572</v>
      </c>
      <c r="Q297">
        <v>290</v>
      </c>
      <c r="R297">
        <v>290</v>
      </c>
      <c r="S297">
        <v>290</v>
      </c>
      <c r="T297">
        <v>290</v>
      </c>
      <c r="U297">
        <v>290</v>
      </c>
      <c r="V297">
        <v>290</v>
      </c>
      <c r="W297">
        <v>290</v>
      </c>
      <c r="X297">
        <v>290</v>
      </c>
      <c r="Y297">
        <v>290</v>
      </c>
      <c r="Z297">
        <v>290</v>
      </c>
      <c r="AA297">
        <v>290</v>
      </c>
      <c r="AB297">
        <v>290</v>
      </c>
      <c r="AC297">
        <v>290</v>
      </c>
      <c r="AD297" t="s">
        <v>262</v>
      </c>
      <c r="AE297" s="4">
        <v>46139</v>
      </c>
    </row>
    <row r="298" spans="1:31" x14ac:dyDescent="0.25">
      <c r="A298">
        <v>2026</v>
      </c>
      <c r="B298" s="4">
        <v>46023</v>
      </c>
      <c r="C298" s="4">
        <v>46112</v>
      </c>
      <c r="D298" t="s">
        <v>84</v>
      </c>
      <c r="E298" t="s">
        <v>214</v>
      </c>
      <c r="F298" t="s">
        <v>260</v>
      </c>
      <c r="G298" t="s">
        <v>234</v>
      </c>
      <c r="H298" t="s">
        <v>286</v>
      </c>
      <c r="I298" t="s">
        <v>649</v>
      </c>
      <c r="J298" t="s">
        <v>1162</v>
      </c>
      <c r="K298" t="s">
        <v>1216</v>
      </c>
      <c r="L298" s="3" t="s">
        <v>91</v>
      </c>
      <c r="M298">
        <v>16498.240000000002</v>
      </c>
      <c r="N298" t="s">
        <v>1572</v>
      </c>
      <c r="O298">
        <v>13402</v>
      </c>
      <c r="P298" t="s">
        <v>1572</v>
      </c>
      <c r="Q298">
        <v>291</v>
      </c>
      <c r="R298">
        <v>291</v>
      </c>
      <c r="S298">
        <v>291</v>
      </c>
      <c r="T298">
        <v>291</v>
      </c>
      <c r="U298">
        <v>291</v>
      </c>
      <c r="V298">
        <v>291</v>
      </c>
      <c r="W298">
        <v>291</v>
      </c>
      <c r="X298">
        <v>291</v>
      </c>
      <c r="Y298">
        <v>291</v>
      </c>
      <c r="Z298">
        <v>291</v>
      </c>
      <c r="AA298">
        <v>291</v>
      </c>
      <c r="AB298">
        <v>291</v>
      </c>
      <c r="AC298">
        <v>291</v>
      </c>
      <c r="AD298" t="s">
        <v>262</v>
      </c>
      <c r="AE298" s="4">
        <v>46139</v>
      </c>
    </row>
    <row r="299" spans="1:31" x14ac:dyDescent="0.25">
      <c r="A299">
        <v>2026</v>
      </c>
      <c r="B299" s="4">
        <v>46023</v>
      </c>
      <c r="C299" s="4">
        <v>46112</v>
      </c>
      <c r="D299" t="s">
        <v>84</v>
      </c>
      <c r="E299" t="s">
        <v>217</v>
      </c>
      <c r="F299" t="s">
        <v>260</v>
      </c>
      <c r="G299" t="s">
        <v>237</v>
      </c>
      <c r="H299" t="s">
        <v>291</v>
      </c>
      <c r="I299" t="s">
        <v>650</v>
      </c>
      <c r="J299" t="s">
        <v>1163</v>
      </c>
      <c r="K299" t="s">
        <v>1285</v>
      </c>
      <c r="L299" s="3" t="s">
        <v>91</v>
      </c>
      <c r="M299">
        <v>16020.36</v>
      </c>
      <c r="N299" t="s">
        <v>1572</v>
      </c>
      <c r="O299">
        <v>5614</v>
      </c>
      <c r="P299" t="s">
        <v>1572</v>
      </c>
      <c r="Q299">
        <v>292</v>
      </c>
      <c r="R299">
        <v>292</v>
      </c>
      <c r="S299">
        <v>292</v>
      </c>
      <c r="T299">
        <v>292</v>
      </c>
      <c r="U299">
        <v>292</v>
      </c>
      <c r="V299">
        <v>292</v>
      </c>
      <c r="W299">
        <v>292</v>
      </c>
      <c r="X299">
        <v>292</v>
      </c>
      <c r="Y299">
        <v>292</v>
      </c>
      <c r="Z299">
        <v>292</v>
      </c>
      <c r="AA299">
        <v>292</v>
      </c>
      <c r="AB299">
        <v>292</v>
      </c>
      <c r="AC299">
        <v>292</v>
      </c>
      <c r="AD299" t="s">
        <v>262</v>
      </c>
      <c r="AE299" s="4">
        <v>46139</v>
      </c>
    </row>
    <row r="300" spans="1:31" x14ac:dyDescent="0.25">
      <c r="A300">
        <v>2026</v>
      </c>
      <c r="B300" s="4">
        <v>46023</v>
      </c>
      <c r="C300" s="4">
        <v>46112</v>
      </c>
      <c r="D300" t="s">
        <v>84</v>
      </c>
      <c r="E300" t="s">
        <v>223</v>
      </c>
      <c r="F300" t="s">
        <v>260</v>
      </c>
      <c r="G300" t="s">
        <v>253</v>
      </c>
      <c r="H300" t="s">
        <v>283</v>
      </c>
      <c r="I300" t="s">
        <v>651</v>
      </c>
      <c r="J300" t="s">
        <v>1073</v>
      </c>
      <c r="K300" t="s">
        <v>1167</v>
      </c>
      <c r="L300" s="3" t="s">
        <v>91</v>
      </c>
      <c r="M300">
        <v>33406.300000000003</v>
      </c>
      <c r="N300" t="s">
        <v>1572</v>
      </c>
      <c r="O300">
        <v>26484</v>
      </c>
      <c r="P300" t="s">
        <v>1572</v>
      </c>
      <c r="Q300">
        <v>293</v>
      </c>
      <c r="R300">
        <v>293</v>
      </c>
      <c r="S300">
        <v>293</v>
      </c>
      <c r="T300">
        <v>293</v>
      </c>
      <c r="U300">
        <v>293</v>
      </c>
      <c r="V300">
        <v>293</v>
      </c>
      <c r="W300">
        <v>293</v>
      </c>
      <c r="X300">
        <v>293</v>
      </c>
      <c r="Y300">
        <v>293</v>
      </c>
      <c r="Z300">
        <v>293</v>
      </c>
      <c r="AA300">
        <v>293</v>
      </c>
      <c r="AB300">
        <v>293</v>
      </c>
      <c r="AC300">
        <v>293</v>
      </c>
      <c r="AD300" t="s">
        <v>262</v>
      </c>
      <c r="AE300" s="4">
        <v>46139</v>
      </c>
    </row>
    <row r="301" spans="1:31" x14ac:dyDescent="0.25">
      <c r="A301">
        <v>2026</v>
      </c>
      <c r="B301" s="4">
        <v>46023</v>
      </c>
      <c r="C301" s="4">
        <v>46112</v>
      </c>
      <c r="D301" t="s">
        <v>85</v>
      </c>
      <c r="E301" t="s">
        <v>219</v>
      </c>
      <c r="F301" t="s">
        <v>260</v>
      </c>
      <c r="G301" t="s">
        <v>235</v>
      </c>
      <c r="H301" t="s">
        <v>282</v>
      </c>
      <c r="I301" t="s">
        <v>652</v>
      </c>
      <c r="J301" t="s">
        <v>993</v>
      </c>
      <c r="K301" t="s">
        <v>951</v>
      </c>
      <c r="L301" s="3" t="s">
        <v>91</v>
      </c>
      <c r="M301">
        <v>50060</v>
      </c>
      <c r="N301" t="s">
        <v>1572</v>
      </c>
      <c r="O301">
        <v>40188</v>
      </c>
      <c r="P301" t="s">
        <v>1572</v>
      </c>
      <c r="Q301">
        <v>294</v>
      </c>
      <c r="R301">
        <v>294</v>
      </c>
      <c r="S301">
        <v>294</v>
      </c>
      <c r="T301">
        <v>294</v>
      </c>
      <c r="U301">
        <v>294</v>
      </c>
      <c r="V301">
        <v>294</v>
      </c>
      <c r="W301">
        <v>294</v>
      </c>
      <c r="X301">
        <v>294</v>
      </c>
      <c r="Y301">
        <v>294</v>
      </c>
      <c r="Z301">
        <v>294</v>
      </c>
      <c r="AA301">
        <v>294</v>
      </c>
      <c r="AB301">
        <v>294</v>
      </c>
      <c r="AC301">
        <v>294</v>
      </c>
      <c r="AD301" t="s">
        <v>262</v>
      </c>
      <c r="AE301" s="4">
        <v>46139</v>
      </c>
    </row>
    <row r="302" spans="1:31" x14ac:dyDescent="0.25">
      <c r="A302">
        <v>2026</v>
      </c>
      <c r="B302" s="4">
        <v>46023</v>
      </c>
      <c r="C302" s="4">
        <v>46112</v>
      </c>
      <c r="D302" t="s">
        <v>84</v>
      </c>
      <c r="E302" t="s">
        <v>213</v>
      </c>
      <c r="F302" t="s">
        <v>259</v>
      </c>
      <c r="G302" t="s">
        <v>231</v>
      </c>
      <c r="H302" t="s">
        <v>290</v>
      </c>
      <c r="I302" t="s">
        <v>653</v>
      </c>
      <c r="J302" t="s">
        <v>1062</v>
      </c>
      <c r="K302" t="s">
        <v>1062</v>
      </c>
      <c r="L302" s="3" t="s">
        <v>92</v>
      </c>
      <c r="M302">
        <v>59512.76</v>
      </c>
      <c r="N302" t="s">
        <v>1572</v>
      </c>
      <c r="O302">
        <v>24330</v>
      </c>
      <c r="P302" t="s">
        <v>1572</v>
      </c>
      <c r="Q302">
        <v>295</v>
      </c>
      <c r="R302">
        <v>295</v>
      </c>
      <c r="S302">
        <v>295</v>
      </c>
      <c r="T302">
        <v>295</v>
      </c>
      <c r="U302">
        <v>295</v>
      </c>
      <c r="V302">
        <v>295</v>
      </c>
      <c r="W302">
        <v>295</v>
      </c>
      <c r="X302">
        <v>295</v>
      </c>
      <c r="Y302">
        <v>295</v>
      </c>
      <c r="Z302">
        <v>295</v>
      </c>
      <c r="AA302">
        <v>295</v>
      </c>
      <c r="AB302">
        <v>295</v>
      </c>
      <c r="AC302">
        <v>295</v>
      </c>
      <c r="AD302" t="s">
        <v>262</v>
      </c>
      <c r="AE302" s="4">
        <v>46139</v>
      </c>
    </row>
    <row r="303" spans="1:31" x14ac:dyDescent="0.25">
      <c r="A303">
        <v>2026</v>
      </c>
      <c r="B303" s="4">
        <v>46023</v>
      </c>
      <c r="C303" s="4">
        <v>46112</v>
      </c>
      <c r="D303" t="s">
        <v>85</v>
      </c>
      <c r="E303" t="s">
        <v>219</v>
      </c>
      <c r="F303" t="s">
        <v>260</v>
      </c>
      <c r="G303" t="s">
        <v>235</v>
      </c>
      <c r="H303" t="s">
        <v>330</v>
      </c>
      <c r="I303" t="s">
        <v>654</v>
      </c>
      <c r="J303" t="s">
        <v>1164</v>
      </c>
      <c r="K303" t="s">
        <v>1470</v>
      </c>
      <c r="L303" s="3" t="s">
        <v>91</v>
      </c>
      <c r="M303">
        <v>50060</v>
      </c>
      <c r="N303" t="s">
        <v>1572</v>
      </c>
      <c r="O303">
        <v>40188</v>
      </c>
      <c r="P303" t="s">
        <v>1572</v>
      </c>
      <c r="Q303">
        <v>296</v>
      </c>
      <c r="R303">
        <v>296</v>
      </c>
      <c r="S303">
        <v>296</v>
      </c>
      <c r="T303">
        <v>296</v>
      </c>
      <c r="U303">
        <v>296</v>
      </c>
      <c r="V303">
        <v>296</v>
      </c>
      <c r="W303">
        <v>296</v>
      </c>
      <c r="X303">
        <v>296</v>
      </c>
      <c r="Y303">
        <v>296</v>
      </c>
      <c r="Z303">
        <v>296</v>
      </c>
      <c r="AA303">
        <v>296</v>
      </c>
      <c r="AB303">
        <v>296</v>
      </c>
      <c r="AC303">
        <v>296</v>
      </c>
      <c r="AD303" t="s">
        <v>262</v>
      </c>
      <c r="AE303" s="4">
        <v>46139</v>
      </c>
    </row>
    <row r="304" spans="1:31" x14ac:dyDescent="0.25">
      <c r="A304">
        <v>2026</v>
      </c>
      <c r="B304" s="4">
        <v>46023</v>
      </c>
      <c r="C304" s="4">
        <v>46112</v>
      </c>
      <c r="D304" t="s">
        <v>84</v>
      </c>
      <c r="E304" t="s">
        <v>217</v>
      </c>
      <c r="F304" t="s">
        <v>260</v>
      </c>
      <c r="G304" t="s">
        <v>237</v>
      </c>
      <c r="H304" t="s">
        <v>372</v>
      </c>
      <c r="I304" t="s">
        <v>655</v>
      </c>
      <c r="J304" t="s">
        <v>1165</v>
      </c>
      <c r="K304" t="s">
        <v>1077</v>
      </c>
      <c r="L304" s="3" t="s">
        <v>91</v>
      </c>
      <c r="M304">
        <v>12802.28</v>
      </c>
      <c r="N304" t="s">
        <v>1572</v>
      </c>
      <c r="O304">
        <v>10024</v>
      </c>
      <c r="P304" t="s">
        <v>1572</v>
      </c>
      <c r="Q304">
        <v>297</v>
      </c>
      <c r="R304">
        <v>297</v>
      </c>
      <c r="S304">
        <v>297</v>
      </c>
      <c r="T304">
        <v>297</v>
      </c>
      <c r="U304">
        <v>297</v>
      </c>
      <c r="V304">
        <v>297</v>
      </c>
      <c r="W304">
        <v>297</v>
      </c>
      <c r="X304">
        <v>297</v>
      </c>
      <c r="Y304">
        <v>297</v>
      </c>
      <c r="Z304">
        <v>297</v>
      </c>
      <c r="AA304">
        <v>297</v>
      </c>
      <c r="AB304">
        <v>297</v>
      </c>
      <c r="AC304">
        <v>297</v>
      </c>
      <c r="AD304" t="s">
        <v>262</v>
      </c>
      <c r="AE304" s="4">
        <v>46139</v>
      </c>
    </row>
    <row r="305" spans="1:31" x14ac:dyDescent="0.25">
      <c r="A305">
        <v>2026</v>
      </c>
      <c r="B305" s="4">
        <v>46023</v>
      </c>
      <c r="C305" s="4">
        <v>46112</v>
      </c>
      <c r="D305" t="s">
        <v>84</v>
      </c>
      <c r="E305" t="s">
        <v>214</v>
      </c>
      <c r="F305" t="s">
        <v>260</v>
      </c>
      <c r="G305" t="s">
        <v>234</v>
      </c>
      <c r="H305" t="s">
        <v>334</v>
      </c>
      <c r="I305" t="s">
        <v>656</v>
      </c>
      <c r="J305" t="s">
        <v>985</v>
      </c>
      <c r="K305" t="s">
        <v>996</v>
      </c>
      <c r="L305" s="3" t="s">
        <v>91</v>
      </c>
      <c r="M305">
        <v>17258.240000000002</v>
      </c>
      <c r="N305" t="s">
        <v>1572</v>
      </c>
      <c r="O305">
        <v>14000</v>
      </c>
      <c r="P305" t="s">
        <v>1572</v>
      </c>
      <c r="Q305">
        <v>298</v>
      </c>
      <c r="R305">
        <v>298</v>
      </c>
      <c r="S305">
        <v>298</v>
      </c>
      <c r="T305">
        <v>298</v>
      </c>
      <c r="U305">
        <v>298</v>
      </c>
      <c r="V305">
        <v>298</v>
      </c>
      <c r="W305">
        <v>298</v>
      </c>
      <c r="X305">
        <v>298</v>
      </c>
      <c r="Y305">
        <v>298</v>
      </c>
      <c r="Z305">
        <v>298</v>
      </c>
      <c r="AA305">
        <v>298</v>
      </c>
      <c r="AB305">
        <v>298</v>
      </c>
      <c r="AC305">
        <v>298</v>
      </c>
      <c r="AD305" t="s">
        <v>262</v>
      </c>
      <c r="AE305" s="4">
        <v>46139</v>
      </c>
    </row>
    <row r="306" spans="1:31" x14ac:dyDescent="0.25">
      <c r="A306">
        <v>2026</v>
      </c>
      <c r="B306" s="4">
        <v>46023</v>
      </c>
      <c r="C306" s="4">
        <v>46112</v>
      </c>
      <c r="D306" t="s">
        <v>84</v>
      </c>
      <c r="E306" t="s">
        <v>217</v>
      </c>
      <c r="F306" t="s">
        <v>260</v>
      </c>
      <c r="G306" t="s">
        <v>237</v>
      </c>
      <c r="H306" t="s">
        <v>327</v>
      </c>
      <c r="I306" t="s">
        <v>657</v>
      </c>
      <c r="J306" t="s">
        <v>1166</v>
      </c>
      <c r="K306" t="s">
        <v>1062</v>
      </c>
      <c r="L306" s="3" t="s">
        <v>91</v>
      </c>
      <c r="M306">
        <v>11473.12</v>
      </c>
      <c r="N306" t="s">
        <v>1572</v>
      </c>
      <c r="O306">
        <v>9806</v>
      </c>
      <c r="P306" t="s">
        <v>1572</v>
      </c>
      <c r="Q306">
        <v>299</v>
      </c>
      <c r="R306">
        <v>299</v>
      </c>
      <c r="S306">
        <v>299</v>
      </c>
      <c r="T306">
        <v>299</v>
      </c>
      <c r="U306">
        <v>299</v>
      </c>
      <c r="V306">
        <v>299</v>
      </c>
      <c r="W306">
        <v>299</v>
      </c>
      <c r="X306">
        <v>299</v>
      </c>
      <c r="Y306">
        <v>299</v>
      </c>
      <c r="Z306">
        <v>299</v>
      </c>
      <c r="AA306">
        <v>299</v>
      </c>
      <c r="AB306">
        <v>299</v>
      </c>
      <c r="AC306">
        <v>299</v>
      </c>
      <c r="AD306" t="s">
        <v>262</v>
      </c>
      <c r="AE306" s="4">
        <v>46139</v>
      </c>
    </row>
    <row r="307" spans="1:31" x14ac:dyDescent="0.25">
      <c r="A307">
        <v>2026</v>
      </c>
      <c r="B307" s="4">
        <v>46023</v>
      </c>
      <c r="C307" s="4">
        <v>46112</v>
      </c>
      <c r="D307" t="s">
        <v>84</v>
      </c>
      <c r="E307" t="s">
        <v>216</v>
      </c>
      <c r="F307" t="s">
        <v>260</v>
      </c>
      <c r="G307" t="s">
        <v>233</v>
      </c>
      <c r="H307" t="s">
        <v>314</v>
      </c>
      <c r="I307" t="s">
        <v>658</v>
      </c>
      <c r="J307" t="s">
        <v>1167</v>
      </c>
      <c r="K307" t="s">
        <v>1064</v>
      </c>
      <c r="L307" s="3" t="s">
        <v>91</v>
      </c>
      <c r="M307">
        <v>12313.06</v>
      </c>
      <c r="N307" t="s">
        <v>1572</v>
      </c>
      <c r="O307">
        <v>8000</v>
      </c>
      <c r="P307" t="s">
        <v>1572</v>
      </c>
      <c r="Q307">
        <v>300</v>
      </c>
      <c r="R307">
        <v>300</v>
      </c>
      <c r="S307">
        <v>300</v>
      </c>
      <c r="T307">
        <v>300</v>
      </c>
      <c r="U307">
        <v>300</v>
      </c>
      <c r="V307">
        <v>300</v>
      </c>
      <c r="W307">
        <v>300</v>
      </c>
      <c r="X307">
        <v>300</v>
      </c>
      <c r="Y307">
        <v>300</v>
      </c>
      <c r="Z307">
        <v>300</v>
      </c>
      <c r="AA307">
        <v>300</v>
      </c>
      <c r="AB307">
        <v>300</v>
      </c>
      <c r="AC307">
        <v>300</v>
      </c>
      <c r="AD307" t="s">
        <v>262</v>
      </c>
      <c r="AE307" s="4">
        <v>46139</v>
      </c>
    </row>
    <row r="308" spans="1:31" x14ac:dyDescent="0.25">
      <c r="A308">
        <v>2026</v>
      </c>
      <c r="B308" s="4">
        <v>46023</v>
      </c>
      <c r="C308" s="4">
        <v>46112</v>
      </c>
      <c r="D308" t="s">
        <v>84</v>
      </c>
      <c r="E308" t="s">
        <v>217</v>
      </c>
      <c r="F308" t="s">
        <v>260</v>
      </c>
      <c r="G308" t="s">
        <v>237</v>
      </c>
      <c r="H308" t="s">
        <v>336</v>
      </c>
      <c r="I308" t="s">
        <v>659</v>
      </c>
      <c r="J308" t="s">
        <v>1168</v>
      </c>
      <c r="K308" t="s">
        <v>1215</v>
      </c>
      <c r="L308" s="3" t="s">
        <v>91</v>
      </c>
      <c r="M308">
        <v>26536.62</v>
      </c>
      <c r="N308" t="s">
        <v>1572</v>
      </c>
      <c r="O308">
        <v>18092</v>
      </c>
      <c r="P308" t="s">
        <v>1572</v>
      </c>
      <c r="Q308">
        <v>301</v>
      </c>
      <c r="R308">
        <v>301</v>
      </c>
      <c r="S308">
        <v>301</v>
      </c>
      <c r="T308">
        <v>301</v>
      </c>
      <c r="U308">
        <v>301</v>
      </c>
      <c r="V308">
        <v>301</v>
      </c>
      <c r="W308">
        <v>301</v>
      </c>
      <c r="X308">
        <v>301</v>
      </c>
      <c r="Y308">
        <v>301</v>
      </c>
      <c r="Z308">
        <v>301</v>
      </c>
      <c r="AA308">
        <v>301</v>
      </c>
      <c r="AB308">
        <v>301</v>
      </c>
      <c r="AC308">
        <v>301</v>
      </c>
      <c r="AD308" t="s">
        <v>262</v>
      </c>
      <c r="AE308" s="4">
        <v>46139</v>
      </c>
    </row>
    <row r="309" spans="1:31" x14ac:dyDescent="0.25">
      <c r="A309">
        <v>2026</v>
      </c>
      <c r="B309" s="4">
        <v>46023</v>
      </c>
      <c r="C309" s="4">
        <v>46112</v>
      </c>
      <c r="D309" t="s">
        <v>84</v>
      </c>
      <c r="E309" t="s">
        <v>215</v>
      </c>
      <c r="F309" t="s">
        <v>260</v>
      </c>
      <c r="G309" t="s">
        <v>238</v>
      </c>
      <c r="H309" t="s">
        <v>354</v>
      </c>
      <c r="I309" t="s">
        <v>660</v>
      </c>
      <c r="J309" t="s">
        <v>1169</v>
      </c>
      <c r="K309" t="s">
        <v>1171</v>
      </c>
      <c r="L309" s="3" t="s">
        <v>91</v>
      </c>
      <c r="M309">
        <v>37605.120000000003</v>
      </c>
      <c r="N309" t="s">
        <v>1572</v>
      </c>
      <c r="O309">
        <v>29856</v>
      </c>
      <c r="P309" t="s">
        <v>1572</v>
      </c>
      <c r="Q309">
        <v>302</v>
      </c>
      <c r="R309">
        <v>302</v>
      </c>
      <c r="S309">
        <v>302</v>
      </c>
      <c r="T309">
        <v>302</v>
      </c>
      <c r="U309">
        <v>302</v>
      </c>
      <c r="V309">
        <v>302</v>
      </c>
      <c r="W309">
        <v>302</v>
      </c>
      <c r="X309">
        <v>302</v>
      </c>
      <c r="Y309">
        <v>302</v>
      </c>
      <c r="Z309">
        <v>302</v>
      </c>
      <c r="AA309">
        <v>302</v>
      </c>
      <c r="AB309">
        <v>302</v>
      </c>
      <c r="AC309">
        <v>302</v>
      </c>
      <c r="AD309" t="s">
        <v>262</v>
      </c>
      <c r="AE309" s="4">
        <v>46139</v>
      </c>
    </row>
    <row r="310" spans="1:31" x14ac:dyDescent="0.25">
      <c r="A310">
        <v>2026</v>
      </c>
      <c r="B310" s="4">
        <v>46023</v>
      </c>
      <c r="C310" s="4">
        <v>46112</v>
      </c>
      <c r="D310" t="s">
        <v>84</v>
      </c>
      <c r="E310" t="s">
        <v>214</v>
      </c>
      <c r="F310" t="s">
        <v>260</v>
      </c>
      <c r="G310" t="s">
        <v>234</v>
      </c>
      <c r="H310" t="s">
        <v>287</v>
      </c>
      <c r="I310" t="s">
        <v>660</v>
      </c>
      <c r="J310" t="s">
        <v>1170</v>
      </c>
      <c r="K310" t="s">
        <v>1172</v>
      </c>
      <c r="L310" s="3" t="s">
        <v>91</v>
      </c>
      <c r="M310">
        <v>16498.240000000002</v>
      </c>
      <c r="N310" t="s">
        <v>1572</v>
      </c>
      <c r="O310">
        <v>13402</v>
      </c>
      <c r="P310" t="s">
        <v>1572</v>
      </c>
      <c r="Q310">
        <v>303</v>
      </c>
      <c r="R310">
        <v>303</v>
      </c>
      <c r="S310">
        <v>303</v>
      </c>
      <c r="T310">
        <v>303</v>
      </c>
      <c r="U310">
        <v>303</v>
      </c>
      <c r="V310">
        <v>303</v>
      </c>
      <c r="W310">
        <v>303</v>
      </c>
      <c r="X310">
        <v>303</v>
      </c>
      <c r="Y310">
        <v>303</v>
      </c>
      <c r="Z310">
        <v>303</v>
      </c>
      <c r="AA310">
        <v>303</v>
      </c>
      <c r="AB310">
        <v>303</v>
      </c>
      <c r="AC310">
        <v>303</v>
      </c>
      <c r="AD310" t="s">
        <v>262</v>
      </c>
      <c r="AE310" s="4">
        <v>46139</v>
      </c>
    </row>
    <row r="311" spans="1:31" x14ac:dyDescent="0.25">
      <c r="A311">
        <v>2026</v>
      </c>
      <c r="B311" s="4">
        <v>46023</v>
      </c>
      <c r="C311" s="4">
        <v>46112</v>
      </c>
      <c r="D311" t="s">
        <v>84</v>
      </c>
      <c r="E311" t="s">
        <v>217</v>
      </c>
      <c r="F311" t="s">
        <v>260</v>
      </c>
      <c r="G311" t="s">
        <v>237</v>
      </c>
      <c r="H311" t="s">
        <v>325</v>
      </c>
      <c r="I311" t="s">
        <v>661</v>
      </c>
      <c r="J311" t="s">
        <v>977</v>
      </c>
      <c r="K311" t="s">
        <v>1205</v>
      </c>
      <c r="L311" s="3" t="s">
        <v>91</v>
      </c>
      <c r="M311">
        <v>17263.04</v>
      </c>
      <c r="N311" t="s">
        <v>1572</v>
      </c>
      <c r="O311">
        <v>14000</v>
      </c>
      <c r="P311" t="s">
        <v>1572</v>
      </c>
      <c r="Q311">
        <v>304</v>
      </c>
      <c r="R311">
        <v>304</v>
      </c>
      <c r="S311">
        <v>304</v>
      </c>
      <c r="T311">
        <v>304</v>
      </c>
      <c r="U311">
        <v>304</v>
      </c>
      <c r="V311">
        <v>304</v>
      </c>
      <c r="W311">
        <v>304</v>
      </c>
      <c r="X311">
        <v>304</v>
      </c>
      <c r="Y311">
        <v>304</v>
      </c>
      <c r="Z311">
        <v>304</v>
      </c>
      <c r="AA311">
        <v>304</v>
      </c>
      <c r="AB311">
        <v>304</v>
      </c>
      <c r="AC311">
        <v>304</v>
      </c>
      <c r="AD311" t="s">
        <v>262</v>
      </c>
      <c r="AE311" s="4">
        <v>46139</v>
      </c>
    </row>
    <row r="312" spans="1:31" x14ac:dyDescent="0.25">
      <c r="A312">
        <v>2026</v>
      </c>
      <c r="B312" s="4">
        <v>46023</v>
      </c>
      <c r="C312" s="4">
        <v>46112</v>
      </c>
      <c r="D312" t="s">
        <v>84</v>
      </c>
      <c r="E312" t="s">
        <v>214</v>
      </c>
      <c r="F312" t="s">
        <v>260</v>
      </c>
      <c r="G312" t="s">
        <v>234</v>
      </c>
      <c r="H312" t="s">
        <v>306</v>
      </c>
      <c r="I312" t="s">
        <v>662</v>
      </c>
      <c r="J312" t="s">
        <v>1171</v>
      </c>
      <c r="K312" t="s">
        <v>1009</v>
      </c>
      <c r="L312" s="3" t="s">
        <v>91</v>
      </c>
      <c r="M312">
        <v>16498.240000000002</v>
      </c>
      <c r="N312" t="s">
        <v>1572</v>
      </c>
      <c r="O312">
        <v>13402</v>
      </c>
      <c r="P312" t="s">
        <v>1572</v>
      </c>
      <c r="Q312">
        <v>305</v>
      </c>
      <c r="R312">
        <v>305</v>
      </c>
      <c r="S312">
        <v>305</v>
      </c>
      <c r="T312">
        <v>305</v>
      </c>
      <c r="U312">
        <v>305</v>
      </c>
      <c r="V312">
        <v>305</v>
      </c>
      <c r="W312">
        <v>305</v>
      </c>
      <c r="X312">
        <v>305</v>
      </c>
      <c r="Y312">
        <v>305</v>
      </c>
      <c r="Z312">
        <v>305</v>
      </c>
      <c r="AA312">
        <v>305</v>
      </c>
      <c r="AB312">
        <v>305</v>
      </c>
      <c r="AC312">
        <v>305</v>
      </c>
      <c r="AD312" t="s">
        <v>262</v>
      </c>
      <c r="AE312" s="4">
        <v>46139</v>
      </c>
    </row>
    <row r="313" spans="1:31" x14ac:dyDescent="0.25">
      <c r="A313">
        <v>2026</v>
      </c>
      <c r="B313" s="4">
        <v>46023</v>
      </c>
      <c r="C313" s="4">
        <v>46112</v>
      </c>
      <c r="D313" t="s">
        <v>84</v>
      </c>
      <c r="E313" t="s">
        <v>215</v>
      </c>
      <c r="F313" t="s">
        <v>260</v>
      </c>
      <c r="G313" t="s">
        <v>238</v>
      </c>
      <c r="H313" t="s">
        <v>280</v>
      </c>
      <c r="I313" t="s">
        <v>663</v>
      </c>
      <c r="J313" t="s">
        <v>1172</v>
      </c>
      <c r="K313" t="s">
        <v>1471</v>
      </c>
      <c r="L313" s="3" t="s">
        <v>91</v>
      </c>
      <c r="M313">
        <v>35404.74</v>
      </c>
      <c r="N313" t="s">
        <v>1572</v>
      </c>
      <c r="O313">
        <v>28036</v>
      </c>
      <c r="P313" t="s">
        <v>1572</v>
      </c>
      <c r="Q313">
        <v>306</v>
      </c>
      <c r="R313">
        <v>306</v>
      </c>
      <c r="S313">
        <v>306</v>
      </c>
      <c r="T313">
        <v>306</v>
      </c>
      <c r="U313">
        <v>306</v>
      </c>
      <c r="V313">
        <v>306</v>
      </c>
      <c r="W313">
        <v>306</v>
      </c>
      <c r="X313">
        <v>306</v>
      </c>
      <c r="Y313">
        <v>306</v>
      </c>
      <c r="Z313">
        <v>306</v>
      </c>
      <c r="AA313">
        <v>306</v>
      </c>
      <c r="AB313">
        <v>306</v>
      </c>
      <c r="AC313">
        <v>306</v>
      </c>
      <c r="AD313" t="s">
        <v>262</v>
      </c>
      <c r="AE313" s="4">
        <v>46139</v>
      </c>
    </row>
    <row r="314" spans="1:31" x14ac:dyDescent="0.25">
      <c r="A314">
        <v>2026</v>
      </c>
      <c r="B314" s="4">
        <v>46023</v>
      </c>
      <c r="C314" s="4">
        <v>46112</v>
      </c>
      <c r="D314" t="s">
        <v>84</v>
      </c>
      <c r="E314" t="s">
        <v>217</v>
      </c>
      <c r="F314" t="s">
        <v>260</v>
      </c>
      <c r="G314" t="s">
        <v>237</v>
      </c>
      <c r="H314" t="s">
        <v>289</v>
      </c>
      <c r="I314" t="s">
        <v>664</v>
      </c>
      <c r="J314" t="s">
        <v>1084</v>
      </c>
      <c r="K314" t="s">
        <v>973</v>
      </c>
      <c r="L314" s="3" t="s">
        <v>91</v>
      </c>
      <c r="M314">
        <v>12314.24</v>
      </c>
      <c r="N314" t="s">
        <v>1572</v>
      </c>
      <c r="O314">
        <v>10000</v>
      </c>
      <c r="P314" t="s">
        <v>1572</v>
      </c>
      <c r="Q314">
        <v>307</v>
      </c>
      <c r="R314">
        <v>307</v>
      </c>
      <c r="S314">
        <v>307</v>
      </c>
      <c r="T314">
        <v>307</v>
      </c>
      <c r="U314">
        <v>307</v>
      </c>
      <c r="V314">
        <v>307</v>
      </c>
      <c r="W314">
        <v>307</v>
      </c>
      <c r="X314">
        <v>307</v>
      </c>
      <c r="Y314">
        <v>307</v>
      </c>
      <c r="Z314">
        <v>307</v>
      </c>
      <c r="AA314">
        <v>307</v>
      </c>
      <c r="AB314">
        <v>307</v>
      </c>
      <c r="AC314">
        <v>307</v>
      </c>
      <c r="AD314" t="s">
        <v>262</v>
      </c>
      <c r="AE314" s="4">
        <v>46139</v>
      </c>
    </row>
    <row r="315" spans="1:31" x14ac:dyDescent="0.25">
      <c r="A315">
        <v>2026</v>
      </c>
      <c r="B315" s="4">
        <v>46023</v>
      </c>
      <c r="C315" s="4">
        <v>46112</v>
      </c>
      <c r="D315" t="s">
        <v>84</v>
      </c>
      <c r="E315" t="s">
        <v>216</v>
      </c>
      <c r="F315" t="s">
        <v>261</v>
      </c>
      <c r="G315" t="s">
        <v>240</v>
      </c>
      <c r="H315" t="s">
        <v>277</v>
      </c>
      <c r="I315" t="s">
        <v>665</v>
      </c>
      <c r="J315" t="s">
        <v>1173</v>
      </c>
      <c r="K315" t="s">
        <v>1103</v>
      </c>
      <c r="L315" s="3" t="s">
        <v>91</v>
      </c>
      <c r="M315">
        <v>38818.400000000001</v>
      </c>
      <c r="N315" t="s">
        <v>1572</v>
      </c>
      <c r="O315">
        <v>32000</v>
      </c>
      <c r="P315" t="s">
        <v>1572</v>
      </c>
      <c r="Q315">
        <v>308</v>
      </c>
      <c r="R315">
        <v>308</v>
      </c>
      <c r="S315">
        <v>308</v>
      </c>
      <c r="T315">
        <v>308</v>
      </c>
      <c r="U315">
        <v>308</v>
      </c>
      <c r="V315">
        <v>308</v>
      </c>
      <c r="W315">
        <v>308</v>
      </c>
      <c r="X315">
        <v>308</v>
      </c>
      <c r="Y315">
        <v>308</v>
      </c>
      <c r="Z315">
        <v>308</v>
      </c>
      <c r="AA315">
        <v>308</v>
      </c>
      <c r="AB315">
        <v>308</v>
      </c>
      <c r="AC315">
        <v>308</v>
      </c>
      <c r="AD315" t="s">
        <v>262</v>
      </c>
      <c r="AE315" s="4">
        <v>46139</v>
      </c>
    </row>
    <row r="316" spans="1:31" x14ac:dyDescent="0.25">
      <c r="A316">
        <v>2026</v>
      </c>
      <c r="B316" s="4">
        <v>46023</v>
      </c>
      <c r="C316" s="4">
        <v>46112</v>
      </c>
      <c r="D316" t="s">
        <v>85</v>
      </c>
      <c r="E316" t="s">
        <v>219</v>
      </c>
      <c r="F316" t="s">
        <v>260</v>
      </c>
      <c r="G316" t="s">
        <v>235</v>
      </c>
      <c r="H316" t="s">
        <v>282</v>
      </c>
      <c r="I316" t="s">
        <v>666</v>
      </c>
      <c r="J316" t="s">
        <v>965</v>
      </c>
      <c r="K316" t="s">
        <v>993</v>
      </c>
      <c r="L316" s="3" t="s">
        <v>91</v>
      </c>
      <c r="M316">
        <v>50060</v>
      </c>
      <c r="N316" t="s">
        <v>1572</v>
      </c>
      <c r="O316">
        <v>40188</v>
      </c>
      <c r="P316" t="s">
        <v>1572</v>
      </c>
      <c r="Q316">
        <v>309</v>
      </c>
      <c r="R316">
        <v>309</v>
      </c>
      <c r="S316">
        <v>309</v>
      </c>
      <c r="T316">
        <v>309</v>
      </c>
      <c r="U316">
        <v>309</v>
      </c>
      <c r="V316">
        <v>309</v>
      </c>
      <c r="W316">
        <v>309</v>
      </c>
      <c r="X316">
        <v>309</v>
      </c>
      <c r="Y316">
        <v>309</v>
      </c>
      <c r="Z316">
        <v>309</v>
      </c>
      <c r="AA316">
        <v>309</v>
      </c>
      <c r="AB316">
        <v>309</v>
      </c>
      <c r="AC316">
        <v>309</v>
      </c>
      <c r="AD316" t="s">
        <v>262</v>
      </c>
      <c r="AE316" s="4">
        <v>46139</v>
      </c>
    </row>
    <row r="317" spans="1:31" x14ac:dyDescent="0.25">
      <c r="A317">
        <v>2026</v>
      </c>
      <c r="B317" s="4">
        <v>46023</v>
      </c>
      <c r="C317" s="4">
        <v>46112</v>
      </c>
      <c r="D317" t="s">
        <v>84</v>
      </c>
      <c r="E317" t="s">
        <v>217</v>
      </c>
      <c r="F317" t="s">
        <v>260</v>
      </c>
      <c r="G317" t="s">
        <v>237</v>
      </c>
      <c r="H317" t="s">
        <v>295</v>
      </c>
      <c r="I317" t="s">
        <v>667</v>
      </c>
      <c r="J317" t="s">
        <v>1174</v>
      </c>
      <c r="K317" t="s">
        <v>986</v>
      </c>
      <c r="L317" s="3" t="s">
        <v>91</v>
      </c>
      <c r="M317">
        <v>32165.56</v>
      </c>
      <c r="N317" t="s">
        <v>1572</v>
      </c>
      <c r="O317">
        <v>18656</v>
      </c>
      <c r="P317" t="s">
        <v>1572</v>
      </c>
      <c r="Q317">
        <v>310</v>
      </c>
      <c r="R317">
        <v>310</v>
      </c>
      <c r="S317">
        <v>310</v>
      </c>
      <c r="T317">
        <v>310</v>
      </c>
      <c r="U317">
        <v>310</v>
      </c>
      <c r="V317">
        <v>310</v>
      </c>
      <c r="W317">
        <v>310</v>
      </c>
      <c r="X317">
        <v>310</v>
      </c>
      <c r="Y317">
        <v>310</v>
      </c>
      <c r="Z317">
        <v>310</v>
      </c>
      <c r="AA317">
        <v>310</v>
      </c>
      <c r="AB317">
        <v>310</v>
      </c>
      <c r="AC317">
        <v>310</v>
      </c>
      <c r="AD317" t="s">
        <v>262</v>
      </c>
      <c r="AE317" s="4">
        <v>46139</v>
      </c>
    </row>
    <row r="318" spans="1:31" x14ac:dyDescent="0.25">
      <c r="A318">
        <v>2026</v>
      </c>
      <c r="B318" s="4">
        <v>46023</v>
      </c>
      <c r="C318" s="4">
        <v>46112</v>
      </c>
      <c r="D318" t="s">
        <v>84</v>
      </c>
      <c r="E318" t="s">
        <v>215</v>
      </c>
      <c r="F318" t="s">
        <v>260</v>
      </c>
      <c r="G318" t="s">
        <v>238</v>
      </c>
      <c r="H318" t="s">
        <v>290</v>
      </c>
      <c r="I318" t="s">
        <v>668</v>
      </c>
      <c r="J318" t="s">
        <v>1175</v>
      </c>
      <c r="K318" t="s">
        <v>1472</v>
      </c>
      <c r="L318" s="3" t="s">
        <v>91</v>
      </c>
      <c r="M318">
        <v>24887.119999999999</v>
      </c>
      <c r="N318" t="s">
        <v>1572</v>
      </c>
      <c r="O318">
        <v>20000</v>
      </c>
      <c r="P318" t="s">
        <v>1572</v>
      </c>
      <c r="Q318">
        <v>311</v>
      </c>
      <c r="R318">
        <v>311</v>
      </c>
      <c r="S318">
        <v>311</v>
      </c>
      <c r="T318">
        <v>311</v>
      </c>
      <c r="U318">
        <v>311</v>
      </c>
      <c r="V318">
        <v>311</v>
      </c>
      <c r="W318">
        <v>311</v>
      </c>
      <c r="X318">
        <v>311</v>
      </c>
      <c r="Y318">
        <v>311</v>
      </c>
      <c r="Z318">
        <v>311</v>
      </c>
      <c r="AA318">
        <v>311</v>
      </c>
      <c r="AB318">
        <v>311</v>
      </c>
      <c r="AC318">
        <v>311</v>
      </c>
      <c r="AD318" t="s">
        <v>262</v>
      </c>
      <c r="AE318" s="4">
        <v>46139</v>
      </c>
    </row>
    <row r="319" spans="1:31" x14ac:dyDescent="0.25">
      <c r="A319">
        <v>2026</v>
      </c>
      <c r="B319" s="4">
        <v>46023</v>
      </c>
      <c r="C319" s="4">
        <v>46112</v>
      </c>
      <c r="D319" t="s">
        <v>84</v>
      </c>
      <c r="E319" t="s">
        <v>213</v>
      </c>
      <c r="F319" t="s">
        <v>259</v>
      </c>
      <c r="G319" t="s">
        <v>231</v>
      </c>
      <c r="H319" t="s">
        <v>350</v>
      </c>
      <c r="I319" t="s">
        <v>669</v>
      </c>
      <c r="J319" t="s">
        <v>1176</v>
      </c>
      <c r="K319" t="s">
        <v>954</v>
      </c>
      <c r="L319" s="3" t="s">
        <v>91</v>
      </c>
      <c r="M319">
        <v>57314.1</v>
      </c>
      <c r="N319" t="s">
        <v>1572</v>
      </c>
      <c r="O319">
        <v>20952</v>
      </c>
      <c r="P319" t="s">
        <v>1572</v>
      </c>
      <c r="Q319">
        <v>312</v>
      </c>
      <c r="R319">
        <v>312</v>
      </c>
      <c r="S319">
        <v>312</v>
      </c>
      <c r="T319">
        <v>312</v>
      </c>
      <c r="U319">
        <v>312</v>
      </c>
      <c r="V319">
        <v>312</v>
      </c>
      <c r="W319">
        <v>312</v>
      </c>
      <c r="X319">
        <v>312</v>
      </c>
      <c r="Y319">
        <v>312</v>
      </c>
      <c r="Z319">
        <v>312</v>
      </c>
      <c r="AA319">
        <v>312</v>
      </c>
      <c r="AB319">
        <v>312</v>
      </c>
      <c r="AC319">
        <v>312</v>
      </c>
      <c r="AD319" t="s">
        <v>262</v>
      </c>
      <c r="AE319" s="4">
        <v>46139</v>
      </c>
    </row>
    <row r="320" spans="1:31" x14ac:dyDescent="0.25">
      <c r="A320">
        <v>2026</v>
      </c>
      <c r="B320" s="4">
        <v>46023</v>
      </c>
      <c r="C320" s="4">
        <v>46112</v>
      </c>
      <c r="D320" t="s">
        <v>84</v>
      </c>
      <c r="E320" t="s">
        <v>217</v>
      </c>
      <c r="F320" t="s">
        <v>260</v>
      </c>
      <c r="G320" t="s">
        <v>237</v>
      </c>
      <c r="H320" t="s">
        <v>311</v>
      </c>
      <c r="I320" t="s">
        <v>669</v>
      </c>
      <c r="J320" t="s">
        <v>1018</v>
      </c>
      <c r="K320" t="s">
        <v>1473</v>
      </c>
      <c r="L320" s="3" t="s">
        <v>91</v>
      </c>
      <c r="M320">
        <v>16138.4</v>
      </c>
      <c r="N320" t="s">
        <v>1572</v>
      </c>
      <c r="O320">
        <v>10114</v>
      </c>
      <c r="P320" t="s">
        <v>1572</v>
      </c>
      <c r="Q320">
        <v>313</v>
      </c>
      <c r="R320">
        <v>313</v>
      </c>
      <c r="S320">
        <v>313</v>
      </c>
      <c r="T320">
        <v>313</v>
      </c>
      <c r="U320">
        <v>313</v>
      </c>
      <c r="V320">
        <v>313</v>
      </c>
      <c r="W320">
        <v>313</v>
      </c>
      <c r="X320">
        <v>313</v>
      </c>
      <c r="Y320">
        <v>313</v>
      </c>
      <c r="Z320">
        <v>313</v>
      </c>
      <c r="AA320">
        <v>313</v>
      </c>
      <c r="AB320">
        <v>313</v>
      </c>
      <c r="AC320">
        <v>313</v>
      </c>
      <c r="AD320" t="s">
        <v>262</v>
      </c>
      <c r="AE320" s="4">
        <v>46139</v>
      </c>
    </row>
    <row r="321" spans="1:31" x14ac:dyDescent="0.25">
      <c r="A321">
        <v>2026</v>
      </c>
      <c r="B321" s="4">
        <v>46023</v>
      </c>
      <c r="C321" s="4">
        <v>46112</v>
      </c>
      <c r="D321" t="s">
        <v>84</v>
      </c>
      <c r="E321" t="s">
        <v>215</v>
      </c>
      <c r="F321" t="s">
        <v>260</v>
      </c>
      <c r="G321" t="s">
        <v>238</v>
      </c>
      <c r="H321" t="s">
        <v>280</v>
      </c>
      <c r="I321" t="s">
        <v>670</v>
      </c>
      <c r="J321" t="s">
        <v>1177</v>
      </c>
      <c r="K321" t="s">
        <v>973</v>
      </c>
      <c r="L321" s="3" t="s">
        <v>91</v>
      </c>
      <c r="M321">
        <v>35163.5</v>
      </c>
      <c r="N321" t="s">
        <v>1572</v>
      </c>
      <c r="O321">
        <v>27988</v>
      </c>
      <c r="P321" t="s">
        <v>1572</v>
      </c>
      <c r="Q321">
        <v>314</v>
      </c>
      <c r="R321">
        <v>314</v>
      </c>
      <c r="S321">
        <v>314</v>
      </c>
      <c r="T321">
        <v>314</v>
      </c>
      <c r="U321">
        <v>314</v>
      </c>
      <c r="V321">
        <v>314</v>
      </c>
      <c r="W321">
        <v>314</v>
      </c>
      <c r="X321">
        <v>314</v>
      </c>
      <c r="Y321">
        <v>314</v>
      </c>
      <c r="Z321">
        <v>314</v>
      </c>
      <c r="AA321">
        <v>314</v>
      </c>
      <c r="AB321">
        <v>314</v>
      </c>
      <c r="AC321">
        <v>314</v>
      </c>
      <c r="AD321" t="s">
        <v>262</v>
      </c>
      <c r="AE321" s="4">
        <v>46139</v>
      </c>
    </row>
    <row r="322" spans="1:31" x14ac:dyDescent="0.25">
      <c r="A322">
        <v>2026</v>
      </c>
      <c r="B322" s="4">
        <v>46023</v>
      </c>
      <c r="C322" s="4">
        <v>46112</v>
      </c>
      <c r="D322" t="s">
        <v>84</v>
      </c>
      <c r="E322" t="s">
        <v>223</v>
      </c>
      <c r="F322" t="s">
        <v>260</v>
      </c>
      <c r="G322" t="s">
        <v>247</v>
      </c>
      <c r="H322" t="s">
        <v>277</v>
      </c>
      <c r="I322" t="s">
        <v>671</v>
      </c>
      <c r="J322" t="s">
        <v>1178</v>
      </c>
      <c r="K322" t="s">
        <v>1474</v>
      </c>
      <c r="L322" s="3" t="s">
        <v>91</v>
      </c>
      <c r="M322">
        <v>45849.2</v>
      </c>
      <c r="N322" t="s">
        <v>1572</v>
      </c>
      <c r="O322">
        <v>36000</v>
      </c>
      <c r="P322" t="s">
        <v>1572</v>
      </c>
      <c r="Q322">
        <v>315</v>
      </c>
      <c r="R322">
        <v>315</v>
      </c>
      <c r="S322">
        <v>315</v>
      </c>
      <c r="T322">
        <v>315</v>
      </c>
      <c r="U322">
        <v>315</v>
      </c>
      <c r="V322">
        <v>315</v>
      </c>
      <c r="W322">
        <v>315</v>
      </c>
      <c r="X322">
        <v>315</v>
      </c>
      <c r="Y322">
        <v>315</v>
      </c>
      <c r="Z322">
        <v>315</v>
      </c>
      <c r="AA322">
        <v>315</v>
      </c>
      <c r="AB322">
        <v>315</v>
      </c>
      <c r="AC322">
        <v>315</v>
      </c>
      <c r="AD322" t="s">
        <v>262</v>
      </c>
      <c r="AE322" s="4">
        <v>46139</v>
      </c>
    </row>
    <row r="323" spans="1:31" x14ac:dyDescent="0.25">
      <c r="A323">
        <v>2026</v>
      </c>
      <c r="B323" s="4">
        <v>46023</v>
      </c>
      <c r="C323" s="4">
        <v>46112</v>
      </c>
      <c r="D323" t="s">
        <v>84</v>
      </c>
      <c r="E323" t="s">
        <v>229</v>
      </c>
      <c r="F323" t="s">
        <v>260</v>
      </c>
      <c r="G323" t="s">
        <v>254</v>
      </c>
      <c r="H323" t="s">
        <v>273</v>
      </c>
      <c r="I323" t="s">
        <v>672</v>
      </c>
      <c r="J323" t="s">
        <v>1179</v>
      </c>
      <c r="K323" t="s">
        <v>1270</v>
      </c>
      <c r="L323" s="3" t="s">
        <v>91</v>
      </c>
      <c r="M323">
        <v>129934.92</v>
      </c>
      <c r="N323" t="s">
        <v>1572</v>
      </c>
      <c r="O323">
        <v>90496</v>
      </c>
      <c r="P323" t="s">
        <v>1572</v>
      </c>
      <c r="Q323">
        <v>316</v>
      </c>
      <c r="R323">
        <v>316</v>
      </c>
      <c r="S323">
        <v>316</v>
      </c>
      <c r="T323">
        <v>316</v>
      </c>
      <c r="U323">
        <v>316</v>
      </c>
      <c r="V323">
        <v>316</v>
      </c>
      <c r="W323">
        <v>316</v>
      </c>
      <c r="X323">
        <v>316</v>
      </c>
      <c r="Y323">
        <v>316</v>
      </c>
      <c r="Z323">
        <v>316</v>
      </c>
      <c r="AA323">
        <v>316</v>
      </c>
      <c r="AB323">
        <v>316</v>
      </c>
      <c r="AC323">
        <v>316</v>
      </c>
      <c r="AD323" t="s">
        <v>262</v>
      </c>
      <c r="AE323" s="4">
        <v>46139</v>
      </c>
    </row>
    <row r="324" spans="1:31" x14ac:dyDescent="0.25">
      <c r="A324">
        <v>2026</v>
      </c>
      <c r="B324" s="4">
        <v>46023</v>
      </c>
      <c r="C324" s="4">
        <v>46112</v>
      </c>
      <c r="D324" t="s">
        <v>84</v>
      </c>
      <c r="E324" t="s">
        <v>216</v>
      </c>
      <c r="F324" t="s">
        <v>260</v>
      </c>
      <c r="G324" t="s">
        <v>245</v>
      </c>
      <c r="H324" t="s">
        <v>290</v>
      </c>
      <c r="I324" t="s">
        <v>673</v>
      </c>
      <c r="J324" t="s">
        <v>1180</v>
      </c>
      <c r="K324" t="s">
        <v>1475</v>
      </c>
      <c r="L324" s="3" t="s">
        <v>91</v>
      </c>
      <c r="M324">
        <v>13714.3</v>
      </c>
      <c r="N324" t="s">
        <v>1572</v>
      </c>
      <c r="O324">
        <v>11000</v>
      </c>
      <c r="P324" t="s">
        <v>1572</v>
      </c>
      <c r="Q324">
        <v>317</v>
      </c>
      <c r="R324">
        <v>317</v>
      </c>
      <c r="S324">
        <v>317</v>
      </c>
      <c r="T324">
        <v>317</v>
      </c>
      <c r="U324">
        <v>317</v>
      </c>
      <c r="V324">
        <v>317</v>
      </c>
      <c r="W324">
        <v>317</v>
      </c>
      <c r="X324">
        <v>317</v>
      </c>
      <c r="Y324">
        <v>317</v>
      </c>
      <c r="Z324">
        <v>317</v>
      </c>
      <c r="AA324">
        <v>317</v>
      </c>
      <c r="AB324">
        <v>317</v>
      </c>
      <c r="AC324">
        <v>317</v>
      </c>
      <c r="AD324" t="s">
        <v>262</v>
      </c>
      <c r="AE324" s="4">
        <v>46139</v>
      </c>
    </row>
    <row r="325" spans="1:31" x14ac:dyDescent="0.25">
      <c r="A325">
        <v>2026</v>
      </c>
      <c r="B325" s="4">
        <v>46023</v>
      </c>
      <c r="C325" s="4">
        <v>46112</v>
      </c>
      <c r="D325" t="s">
        <v>84</v>
      </c>
      <c r="E325" t="s">
        <v>213</v>
      </c>
      <c r="F325" t="s">
        <v>259</v>
      </c>
      <c r="G325" t="s">
        <v>231</v>
      </c>
      <c r="H325" t="s">
        <v>344</v>
      </c>
      <c r="I325" t="s">
        <v>674</v>
      </c>
      <c r="J325" t="s">
        <v>1181</v>
      </c>
      <c r="K325" t="s">
        <v>1105</v>
      </c>
      <c r="L325" s="3" t="s">
        <v>91</v>
      </c>
      <c r="M325">
        <v>62655.46</v>
      </c>
      <c r="N325" t="s">
        <v>1572</v>
      </c>
      <c r="O325">
        <v>27160</v>
      </c>
      <c r="P325" t="s">
        <v>1572</v>
      </c>
      <c r="Q325">
        <v>318</v>
      </c>
      <c r="R325">
        <v>318</v>
      </c>
      <c r="S325">
        <v>318</v>
      </c>
      <c r="T325">
        <v>318</v>
      </c>
      <c r="U325">
        <v>318</v>
      </c>
      <c r="V325">
        <v>318</v>
      </c>
      <c r="W325">
        <v>318</v>
      </c>
      <c r="X325">
        <v>318</v>
      </c>
      <c r="Y325">
        <v>318</v>
      </c>
      <c r="Z325">
        <v>318</v>
      </c>
      <c r="AA325">
        <v>318</v>
      </c>
      <c r="AB325">
        <v>318</v>
      </c>
      <c r="AC325">
        <v>318</v>
      </c>
      <c r="AD325" t="s">
        <v>262</v>
      </c>
      <c r="AE325" s="4">
        <v>46139</v>
      </c>
    </row>
    <row r="326" spans="1:31" x14ac:dyDescent="0.25">
      <c r="A326">
        <v>2026</v>
      </c>
      <c r="B326" s="4">
        <v>46023</v>
      </c>
      <c r="C326" s="4">
        <v>46112</v>
      </c>
      <c r="D326" t="s">
        <v>84</v>
      </c>
      <c r="E326" t="s">
        <v>217</v>
      </c>
      <c r="F326" t="s">
        <v>260</v>
      </c>
      <c r="G326" t="s">
        <v>237</v>
      </c>
      <c r="H326" t="s">
        <v>296</v>
      </c>
      <c r="I326" t="s">
        <v>675</v>
      </c>
      <c r="J326" t="s">
        <v>1182</v>
      </c>
      <c r="K326" t="s">
        <v>1476</v>
      </c>
      <c r="L326" s="3" t="s">
        <v>91</v>
      </c>
      <c r="M326">
        <v>40159.760000000002</v>
      </c>
      <c r="N326" t="s">
        <v>1572</v>
      </c>
      <c r="O326">
        <v>27478</v>
      </c>
      <c r="P326" t="s">
        <v>1572</v>
      </c>
      <c r="Q326">
        <v>319</v>
      </c>
      <c r="R326">
        <v>319</v>
      </c>
      <c r="S326">
        <v>319</v>
      </c>
      <c r="T326">
        <v>319</v>
      </c>
      <c r="U326">
        <v>319</v>
      </c>
      <c r="V326">
        <v>319</v>
      </c>
      <c r="W326">
        <v>319</v>
      </c>
      <c r="X326">
        <v>319</v>
      </c>
      <c r="Y326">
        <v>319</v>
      </c>
      <c r="Z326">
        <v>319</v>
      </c>
      <c r="AA326">
        <v>319</v>
      </c>
      <c r="AB326">
        <v>319</v>
      </c>
      <c r="AC326">
        <v>319</v>
      </c>
      <c r="AD326" t="s">
        <v>262</v>
      </c>
      <c r="AE326" s="4">
        <v>46139</v>
      </c>
    </row>
    <row r="327" spans="1:31" x14ac:dyDescent="0.25">
      <c r="A327">
        <v>2026</v>
      </c>
      <c r="B327" s="4">
        <v>46023</v>
      </c>
      <c r="C327" s="4">
        <v>46112</v>
      </c>
      <c r="D327" t="s">
        <v>84</v>
      </c>
      <c r="E327" t="s">
        <v>216</v>
      </c>
      <c r="F327" t="s">
        <v>260</v>
      </c>
      <c r="G327" t="s">
        <v>245</v>
      </c>
      <c r="H327" t="s">
        <v>373</v>
      </c>
      <c r="I327" t="s">
        <v>676</v>
      </c>
      <c r="J327" t="s">
        <v>1183</v>
      </c>
      <c r="K327" t="s">
        <v>1424</v>
      </c>
      <c r="L327" s="3" t="s">
        <v>91</v>
      </c>
      <c r="M327">
        <v>37797.06</v>
      </c>
      <c r="N327" t="s">
        <v>1572</v>
      </c>
      <c r="O327">
        <v>30000</v>
      </c>
      <c r="P327" t="s">
        <v>1572</v>
      </c>
      <c r="Q327">
        <v>320</v>
      </c>
      <c r="R327">
        <v>320</v>
      </c>
      <c r="S327">
        <v>320</v>
      </c>
      <c r="T327">
        <v>320</v>
      </c>
      <c r="U327">
        <v>320</v>
      </c>
      <c r="V327">
        <v>320</v>
      </c>
      <c r="W327">
        <v>320</v>
      </c>
      <c r="X327">
        <v>320</v>
      </c>
      <c r="Y327">
        <v>320</v>
      </c>
      <c r="Z327">
        <v>320</v>
      </c>
      <c r="AA327">
        <v>320</v>
      </c>
      <c r="AB327">
        <v>320</v>
      </c>
      <c r="AC327">
        <v>320</v>
      </c>
      <c r="AD327" t="s">
        <v>262</v>
      </c>
      <c r="AE327" s="4">
        <v>46139</v>
      </c>
    </row>
    <row r="328" spans="1:31" x14ac:dyDescent="0.25">
      <c r="A328">
        <v>2026</v>
      </c>
      <c r="B328" s="4">
        <v>46023</v>
      </c>
      <c r="C328" s="4">
        <v>46112</v>
      </c>
      <c r="D328" t="s">
        <v>84</v>
      </c>
      <c r="E328" t="s">
        <v>216</v>
      </c>
      <c r="F328" t="s">
        <v>260</v>
      </c>
      <c r="G328" t="s">
        <v>233</v>
      </c>
      <c r="H328" t="s">
        <v>331</v>
      </c>
      <c r="I328" t="s">
        <v>676</v>
      </c>
      <c r="J328" t="s">
        <v>1184</v>
      </c>
      <c r="K328" t="s">
        <v>967</v>
      </c>
      <c r="L328" s="3" t="s">
        <v>91</v>
      </c>
      <c r="M328">
        <v>12314.24</v>
      </c>
      <c r="N328" t="s">
        <v>1572</v>
      </c>
      <c r="O328">
        <v>10000</v>
      </c>
      <c r="P328" t="s">
        <v>1572</v>
      </c>
      <c r="Q328">
        <v>321</v>
      </c>
      <c r="R328">
        <v>321</v>
      </c>
      <c r="S328">
        <v>321</v>
      </c>
      <c r="T328">
        <v>321</v>
      </c>
      <c r="U328">
        <v>321</v>
      </c>
      <c r="V328">
        <v>321</v>
      </c>
      <c r="W328">
        <v>321</v>
      </c>
      <c r="X328">
        <v>321</v>
      </c>
      <c r="Y328">
        <v>321</v>
      </c>
      <c r="Z328">
        <v>321</v>
      </c>
      <c r="AA328">
        <v>321</v>
      </c>
      <c r="AB328">
        <v>321</v>
      </c>
      <c r="AC328">
        <v>321</v>
      </c>
      <c r="AD328" t="s">
        <v>262</v>
      </c>
      <c r="AE328" s="4">
        <v>46139</v>
      </c>
    </row>
    <row r="329" spans="1:31" x14ac:dyDescent="0.25">
      <c r="A329">
        <v>2026</v>
      </c>
      <c r="B329" s="4">
        <v>46023</v>
      </c>
      <c r="C329" s="4">
        <v>46112</v>
      </c>
      <c r="D329" t="s">
        <v>84</v>
      </c>
      <c r="E329" t="s">
        <v>216</v>
      </c>
      <c r="F329" t="s">
        <v>260</v>
      </c>
      <c r="G329" t="s">
        <v>233</v>
      </c>
      <c r="H329" t="s">
        <v>374</v>
      </c>
      <c r="I329" t="s">
        <v>676</v>
      </c>
      <c r="J329" t="s">
        <v>995</v>
      </c>
      <c r="K329" t="s">
        <v>967</v>
      </c>
      <c r="L329" s="3" t="s">
        <v>91</v>
      </c>
      <c r="M329">
        <v>31259.06</v>
      </c>
      <c r="N329" t="s">
        <v>1572</v>
      </c>
      <c r="O329">
        <v>25000</v>
      </c>
      <c r="P329" t="s">
        <v>1572</v>
      </c>
      <c r="Q329">
        <v>322</v>
      </c>
      <c r="R329">
        <v>322</v>
      </c>
      <c r="S329">
        <v>322</v>
      </c>
      <c r="T329">
        <v>322</v>
      </c>
      <c r="U329">
        <v>322</v>
      </c>
      <c r="V329">
        <v>322</v>
      </c>
      <c r="W329">
        <v>322</v>
      </c>
      <c r="X329">
        <v>322</v>
      </c>
      <c r="Y329">
        <v>322</v>
      </c>
      <c r="Z329">
        <v>322</v>
      </c>
      <c r="AA329">
        <v>322</v>
      </c>
      <c r="AB329">
        <v>322</v>
      </c>
      <c r="AC329">
        <v>322</v>
      </c>
      <c r="AD329" t="s">
        <v>262</v>
      </c>
      <c r="AE329" s="4">
        <v>46139</v>
      </c>
    </row>
    <row r="330" spans="1:31" x14ac:dyDescent="0.25">
      <c r="A330">
        <v>2026</v>
      </c>
      <c r="B330" s="4">
        <v>46023</v>
      </c>
      <c r="C330" s="4">
        <v>46112</v>
      </c>
      <c r="D330" t="s">
        <v>84</v>
      </c>
      <c r="E330" t="s">
        <v>218</v>
      </c>
      <c r="F330" t="s">
        <v>260</v>
      </c>
      <c r="G330" t="s">
        <v>239</v>
      </c>
      <c r="H330" t="s">
        <v>281</v>
      </c>
      <c r="I330" t="s">
        <v>675</v>
      </c>
      <c r="J330" t="s">
        <v>1166</v>
      </c>
      <c r="K330" t="s">
        <v>958</v>
      </c>
      <c r="L330" s="3" t="s">
        <v>91</v>
      </c>
      <c r="M330">
        <v>17237.82</v>
      </c>
      <c r="N330" t="s">
        <v>1572</v>
      </c>
      <c r="O330">
        <v>12098</v>
      </c>
      <c r="P330" t="s">
        <v>1572</v>
      </c>
      <c r="Q330">
        <v>323</v>
      </c>
      <c r="R330">
        <v>323</v>
      </c>
      <c r="S330">
        <v>323</v>
      </c>
      <c r="T330">
        <v>323</v>
      </c>
      <c r="U330">
        <v>323</v>
      </c>
      <c r="V330">
        <v>323</v>
      </c>
      <c r="W330">
        <v>323</v>
      </c>
      <c r="X330">
        <v>323</v>
      </c>
      <c r="Y330">
        <v>323</v>
      </c>
      <c r="Z330">
        <v>323</v>
      </c>
      <c r="AA330">
        <v>323</v>
      </c>
      <c r="AB330">
        <v>323</v>
      </c>
      <c r="AC330">
        <v>323</v>
      </c>
      <c r="AD330" t="s">
        <v>262</v>
      </c>
      <c r="AE330" s="4">
        <v>46139</v>
      </c>
    </row>
    <row r="331" spans="1:31" x14ac:dyDescent="0.25">
      <c r="A331">
        <v>2026</v>
      </c>
      <c r="B331" s="4">
        <v>46023</v>
      </c>
      <c r="C331" s="4">
        <v>46112</v>
      </c>
      <c r="D331" t="s">
        <v>84</v>
      </c>
      <c r="E331" t="s">
        <v>217</v>
      </c>
      <c r="F331" t="s">
        <v>260</v>
      </c>
      <c r="G331" t="s">
        <v>237</v>
      </c>
      <c r="H331" t="s">
        <v>346</v>
      </c>
      <c r="I331" t="s">
        <v>675</v>
      </c>
      <c r="J331" t="s">
        <v>949</v>
      </c>
      <c r="K331" t="s">
        <v>1326</v>
      </c>
      <c r="L331" s="3" t="s">
        <v>91</v>
      </c>
      <c r="M331">
        <v>46566.06</v>
      </c>
      <c r="N331" t="s">
        <v>1572</v>
      </c>
      <c r="O331">
        <v>34918</v>
      </c>
      <c r="P331" t="s">
        <v>1572</v>
      </c>
      <c r="Q331">
        <v>324</v>
      </c>
      <c r="R331">
        <v>324</v>
      </c>
      <c r="S331">
        <v>324</v>
      </c>
      <c r="T331">
        <v>324</v>
      </c>
      <c r="U331">
        <v>324</v>
      </c>
      <c r="V331">
        <v>324</v>
      </c>
      <c r="W331">
        <v>324</v>
      </c>
      <c r="X331">
        <v>324</v>
      </c>
      <c r="Y331">
        <v>324</v>
      </c>
      <c r="Z331">
        <v>324</v>
      </c>
      <c r="AA331">
        <v>324</v>
      </c>
      <c r="AB331">
        <v>324</v>
      </c>
      <c r="AC331">
        <v>324</v>
      </c>
      <c r="AD331" t="s">
        <v>262</v>
      </c>
      <c r="AE331" s="4">
        <v>46139</v>
      </c>
    </row>
    <row r="332" spans="1:31" x14ac:dyDescent="0.25">
      <c r="A332">
        <v>2026</v>
      </c>
      <c r="B332" s="4">
        <v>46023</v>
      </c>
      <c r="C332" s="4">
        <v>46112</v>
      </c>
      <c r="D332" t="s">
        <v>84</v>
      </c>
      <c r="E332" t="s">
        <v>222</v>
      </c>
      <c r="F332" t="s">
        <v>260</v>
      </c>
      <c r="G332" t="s">
        <v>251</v>
      </c>
      <c r="H332" t="s">
        <v>375</v>
      </c>
      <c r="I332" t="s">
        <v>677</v>
      </c>
      <c r="J332" t="s">
        <v>1185</v>
      </c>
      <c r="K332" t="s">
        <v>1031</v>
      </c>
      <c r="L332" s="3" t="s">
        <v>91</v>
      </c>
      <c r="M332">
        <v>37795.120000000003</v>
      </c>
      <c r="N332" t="s">
        <v>1572</v>
      </c>
      <c r="O332">
        <v>30000</v>
      </c>
      <c r="P332" t="s">
        <v>1572</v>
      </c>
      <c r="Q332">
        <v>325</v>
      </c>
      <c r="R332">
        <v>325</v>
      </c>
      <c r="S332">
        <v>325</v>
      </c>
      <c r="T332">
        <v>325</v>
      </c>
      <c r="U332">
        <v>325</v>
      </c>
      <c r="V332">
        <v>325</v>
      </c>
      <c r="W332">
        <v>325</v>
      </c>
      <c r="X332">
        <v>325</v>
      </c>
      <c r="Y332">
        <v>325</v>
      </c>
      <c r="Z332">
        <v>325</v>
      </c>
      <c r="AA332">
        <v>325</v>
      </c>
      <c r="AB332">
        <v>325</v>
      </c>
      <c r="AC332">
        <v>325</v>
      </c>
      <c r="AD332" t="s">
        <v>262</v>
      </c>
      <c r="AE332" s="4">
        <v>46139</v>
      </c>
    </row>
    <row r="333" spans="1:31" x14ac:dyDescent="0.25">
      <c r="A333">
        <v>2026</v>
      </c>
      <c r="B333" s="4">
        <v>46023</v>
      </c>
      <c r="C333" s="4">
        <v>46112</v>
      </c>
      <c r="D333" t="s">
        <v>84</v>
      </c>
      <c r="E333" t="s">
        <v>216</v>
      </c>
      <c r="F333" t="s">
        <v>260</v>
      </c>
      <c r="G333" t="s">
        <v>233</v>
      </c>
      <c r="H333" t="s">
        <v>287</v>
      </c>
      <c r="I333" t="s">
        <v>678</v>
      </c>
      <c r="J333" t="s">
        <v>1186</v>
      </c>
      <c r="K333" t="s">
        <v>1477</v>
      </c>
      <c r="L333" s="3" t="s">
        <v>91</v>
      </c>
      <c r="M333">
        <v>12067.06</v>
      </c>
      <c r="N333" t="s">
        <v>1572</v>
      </c>
      <c r="O333">
        <v>9792</v>
      </c>
      <c r="P333" t="s">
        <v>1572</v>
      </c>
      <c r="Q333">
        <v>326</v>
      </c>
      <c r="R333">
        <v>326</v>
      </c>
      <c r="S333">
        <v>326</v>
      </c>
      <c r="T333">
        <v>326</v>
      </c>
      <c r="U333">
        <v>326</v>
      </c>
      <c r="V333">
        <v>326</v>
      </c>
      <c r="W333">
        <v>326</v>
      </c>
      <c r="X333">
        <v>326</v>
      </c>
      <c r="Y333">
        <v>326</v>
      </c>
      <c r="Z333">
        <v>326</v>
      </c>
      <c r="AA333">
        <v>326</v>
      </c>
      <c r="AB333">
        <v>326</v>
      </c>
      <c r="AC333">
        <v>326</v>
      </c>
      <c r="AD333" t="s">
        <v>262</v>
      </c>
      <c r="AE333" s="4">
        <v>46139</v>
      </c>
    </row>
    <row r="334" spans="1:31" x14ac:dyDescent="0.25">
      <c r="A334">
        <v>2026</v>
      </c>
      <c r="B334" s="4">
        <v>46023</v>
      </c>
      <c r="C334" s="4">
        <v>46112</v>
      </c>
      <c r="D334" t="s">
        <v>84</v>
      </c>
      <c r="E334" t="s">
        <v>215</v>
      </c>
      <c r="F334" t="s">
        <v>260</v>
      </c>
      <c r="G334" t="s">
        <v>238</v>
      </c>
      <c r="H334" t="s">
        <v>319</v>
      </c>
      <c r="I334" t="s">
        <v>679</v>
      </c>
      <c r="J334" t="s">
        <v>1064</v>
      </c>
      <c r="K334" t="s">
        <v>1319</v>
      </c>
      <c r="L334" s="3" t="s">
        <v>91</v>
      </c>
      <c r="M334">
        <v>9852.6200000000008</v>
      </c>
      <c r="N334" t="s">
        <v>1572</v>
      </c>
      <c r="O334">
        <v>8404</v>
      </c>
      <c r="P334" t="s">
        <v>1572</v>
      </c>
      <c r="Q334">
        <v>327</v>
      </c>
      <c r="R334">
        <v>327</v>
      </c>
      <c r="S334">
        <v>327</v>
      </c>
      <c r="T334">
        <v>327</v>
      </c>
      <c r="U334">
        <v>327</v>
      </c>
      <c r="V334">
        <v>327</v>
      </c>
      <c r="W334">
        <v>327</v>
      </c>
      <c r="X334">
        <v>327</v>
      </c>
      <c r="Y334">
        <v>327</v>
      </c>
      <c r="Z334">
        <v>327</v>
      </c>
      <c r="AA334">
        <v>327</v>
      </c>
      <c r="AB334">
        <v>327</v>
      </c>
      <c r="AC334">
        <v>327</v>
      </c>
      <c r="AD334" t="s">
        <v>262</v>
      </c>
      <c r="AE334" s="4">
        <v>46139</v>
      </c>
    </row>
    <row r="335" spans="1:31" x14ac:dyDescent="0.25">
      <c r="A335">
        <v>2026</v>
      </c>
      <c r="B335" s="4">
        <v>46023</v>
      </c>
      <c r="C335" s="4">
        <v>46112</v>
      </c>
      <c r="D335" t="s">
        <v>84</v>
      </c>
      <c r="E335" t="s">
        <v>216</v>
      </c>
      <c r="F335" t="s">
        <v>260</v>
      </c>
      <c r="G335" t="s">
        <v>245</v>
      </c>
      <c r="H335" t="s">
        <v>263</v>
      </c>
      <c r="I335" t="s">
        <v>680</v>
      </c>
      <c r="J335" t="s">
        <v>1094</v>
      </c>
      <c r="K335" t="s">
        <v>1324</v>
      </c>
      <c r="L335" s="3" t="s">
        <v>91</v>
      </c>
      <c r="M335">
        <v>13792</v>
      </c>
      <c r="N335" t="s">
        <v>1572</v>
      </c>
      <c r="O335">
        <v>11222</v>
      </c>
      <c r="P335" t="s">
        <v>1572</v>
      </c>
      <c r="Q335">
        <v>328</v>
      </c>
      <c r="R335">
        <v>328</v>
      </c>
      <c r="S335">
        <v>328</v>
      </c>
      <c r="T335">
        <v>328</v>
      </c>
      <c r="U335">
        <v>328</v>
      </c>
      <c r="V335">
        <v>328</v>
      </c>
      <c r="W335">
        <v>328</v>
      </c>
      <c r="X335">
        <v>328</v>
      </c>
      <c r="Y335">
        <v>328</v>
      </c>
      <c r="Z335">
        <v>328</v>
      </c>
      <c r="AA335">
        <v>328</v>
      </c>
      <c r="AB335">
        <v>328</v>
      </c>
      <c r="AC335">
        <v>328</v>
      </c>
      <c r="AD335" t="s">
        <v>262</v>
      </c>
      <c r="AE335" s="4">
        <v>46139</v>
      </c>
    </row>
    <row r="336" spans="1:31" x14ac:dyDescent="0.25">
      <c r="A336">
        <v>2026</v>
      </c>
      <c r="B336" s="4">
        <v>46023</v>
      </c>
      <c r="C336" s="4">
        <v>46112</v>
      </c>
      <c r="D336" t="s">
        <v>84</v>
      </c>
      <c r="E336" t="s">
        <v>215</v>
      </c>
      <c r="F336" t="s">
        <v>260</v>
      </c>
      <c r="G336" t="s">
        <v>238</v>
      </c>
      <c r="H336" t="s">
        <v>323</v>
      </c>
      <c r="I336" t="s">
        <v>681</v>
      </c>
      <c r="J336" t="s">
        <v>1187</v>
      </c>
      <c r="K336" t="s">
        <v>1324</v>
      </c>
      <c r="L336" s="3" t="s">
        <v>91</v>
      </c>
      <c r="M336">
        <v>33963.120000000003</v>
      </c>
      <c r="N336" t="s">
        <v>1572</v>
      </c>
      <c r="O336">
        <v>27068</v>
      </c>
      <c r="P336" t="s">
        <v>1572</v>
      </c>
      <c r="Q336">
        <v>329</v>
      </c>
      <c r="R336">
        <v>329</v>
      </c>
      <c r="S336">
        <v>329</v>
      </c>
      <c r="T336">
        <v>329</v>
      </c>
      <c r="U336">
        <v>329</v>
      </c>
      <c r="V336">
        <v>329</v>
      </c>
      <c r="W336">
        <v>329</v>
      </c>
      <c r="X336">
        <v>329</v>
      </c>
      <c r="Y336">
        <v>329</v>
      </c>
      <c r="Z336">
        <v>329</v>
      </c>
      <c r="AA336">
        <v>329</v>
      </c>
      <c r="AB336">
        <v>329</v>
      </c>
      <c r="AC336">
        <v>329</v>
      </c>
      <c r="AD336" t="s">
        <v>262</v>
      </c>
      <c r="AE336" s="4">
        <v>46139</v>
      </c>
    </row>
    <row r="337" spans="1:31" x14ac:dyDescent="0.25">
      <c r="A337">
        <v>2026</v>
      </c>
      <c r="B337" s="4">
        <v>46023</v>
      </c>
      <c r="C337" s="4">
        <v>46112</v>
      </c>
      <c r="D337" t="s">
        <v>84</v>
      </c>
      <c r="E337" t="s">
        <v>223</v>
      </c>
      <c r="F337" t="s">
        <v>260</v>
      </c>
      <c r="G337" t="s">
        <v>247</v>
      </c>
      <c r="H337" t="s">
        <v>370</v>
      </c>
      <c r="I337" t="s">
        <v>681</v>
      </c>
      <c r="J337" t="s">
        <v>1188</v>
      </c>
      <c r="K337" t="s">
        <v>1478</v>
      </c>
      <c r="L337" s="3" t="s">
        <v>91</v>
      </c>
      <c r="M337">
        <v>24887.7</v>
      </c>
      <c r="N337" t="s">
        <v>1572</v>
      </c>
      <c r="O337">
        <v>20000</v>
      </c>
      <c r="P337" t="s">
        <v>1572</v>
      </c>
      <c r="Q337">
        <v>330</v>
      </c>
      <c r="R337">
        <v>330</v>
      </c>
      <c r="S337">
        <v>330</v>
      </c>
      <c r="T337">
        <v>330</v>
      </c>
      <c r="U337">
        <v>330</v>
      </c>
      <c r="V337">
        <v>330</v>
      </c>
      <c r="W337">
        <v>330</v>
      </c>
      <c r="X337">
        <v>330</v>
      </c>
      <c r="Y337">
        <v>330</v>
      </c>
      <c r="Z337">
        <v>330</v>
      </c>
      <c r="AA337">
        <v>330</v>
      </c>
      <c r="AB337">
        <v>330</v>
      </c>
      <c r="AC337">
        <v>330</v>
      </c>
      <c r="AD337" t="s">
        <v>262</v>
      </c>
      <c r="AE337" s="4">
        <v>46139</v>
      </c>
    </row>
    <row r="338" spans="1:31" x14ac:dyDescent="0.25">
      <c r="A338">
        <v>2026</v>
      </c>
      <c r="B338" s="4">
        <v>46023</v>
      </c>
      <c r="C338" s="4">
        <v>46112</v>
      </c>
      <c r="D338" t="s">
        <v>84</v>
      </c>
      <c r="E338" t="s">
        <v>216</v>
      </c>
      <c r="F338" t="s">
        <v>260</v>
      </c>
      <c r="G338" t="s">
        <v>233</v>
      </c>
      <c r="H338" t="s">
        <v>341</v>
      </c>
      <c r="I338" t="s">
        <v>682</v>
      </c>
      <c r="J338" t="s">
        <v>1189</v>
      </c>
      <c r="K338" t="s">
        <v>1479</v>
      </c>
      <c r="L338" s="3" t="s">
        <v>91</v>
      </c>
      <c r="M338">
        <v>13652.36</v>
      </c>
      <c r="N338" t="s">
        <v>1572</v>
      </c>
      <c r="O338">
        <v>11110</v>
      </c>
      <c r="P338" t="s">
        <v>1572</v>
      </c>
      <c r="Q338">
        <v>331</v>
      </c>
      <c r="R338">
        <v>331</v>
      </c>
      <c r="S338">
        <v>331</v>
      </c>
      <c r="T338">
        <v>331</v>
      </c>
      <c r="U338">
        <v>331</v>
      </c>
      <c r="V338">
        <v>331</v>
      </c>
      <c r="W338">
        <v>331</v>
      </c>
      <c r="X338">
        <v>331</v>
      </c>
      <c r="Y338">
        <v>331</v>
      </c>
      <c r="Z338">
        <v>331</v>
      </c>
      <c r="AA338">
        <v>331</v>
      </c>
      <c r="AB338">
        <v>331</v>
      </c>
      <c r="AC338">
        <v>331</v>
      </c>
      <c r="AD338" t="s">
        <v>262</v>
      </c>
      <c r="AE338" s="4">
        <v>46139</v>
      </c>
    </row>
    <row r="339" spans="1:31" x14ac:dyDescent="0.25">
      <c r="A339">
        <v>2026</v>
      </c>
      <c r="B339" s="4">
        <v>46023</v>
      </c>
      <c r="C339" s="4">
        <v>46112</v>
      </c>
      <c r="D339" t="s">
        <v>84</v>
      </c>
      <c r="E339" t="s">
        <v>214</v>
      </c>
      <c r="F339" t="s">
        <v>260</v>
      </c>
      <c r="G339" t="s">
        <v>234</v>
      </c>
      <c r="H339" t="s">
        <v>309</v>
      </c>
      <c r="I339" t="s">
        <v>683</v>
      </c>
      <c r="J339" t="s">
        <v>1190</v>
      </c>
      <c r="K339" t="s">
        <v>1107</v>
      </c>
      <c r="L339" s="3" t="s">
        <v>91</v>
      </c>
      <c r="M339">
        <v>16498.240000000002</v>
      </c>
      <c r="N339" t="s">
        <v>1572</v>
      </c>
      <c r="O339">
        <v>13402</v>
      </c>
      <c r="P339" t="s">
        <v>1572</v>
      </c>
      <c r="Q339">
        <v>332</v>
      </c>
      <c r="R339">
        <v>332</v>
      </c>
      <c r="S339">
        <v>332</v>
      </c>
      <c r="T339">
        <v>332</v>
      </c>
      <c r="U339">
        <v>332</v>
      </c>
      <c r="V339">
        <v>332</v>
      </c>
      <c r="W339">
        <v>332</v>
      </c>
      <c r="X339">
        <v>332</v>
      </c>
      <c r="Y339">
        <v>332</v>
      </c>
      <c r="Z339">
        <v>332</v>
      </c>
      <c r="AA339">
        <v>332</v>
      </c>
      <c r="AB339">
        <v>332</v>
      </c>
      <c r="AC339">
        <v>332</v>
      </c>
      <c r="AD339" t="s">
        <v>262</v>
      </c>
      <c r="AE339" s="4">
        <v>46139</v>
      </c>
    </row>
    <row r="340" spans="1:31" x14ac:dyDescent="0.25">
      <c r="A340">
        <v>2026</v>
      </c>
      <c r="B340" s="4">
        <v>46023</v>
      </c>
      <c r="C340" s="4">
        <v>46112</v>
      </c>
      <c r="D340" t="s">
        <v>84</v>
      </c>
      <c r="E340" t="s">
        <v>215</v>
      </c>
      <c r="F340" t="s">
        <v>260</v>
      </c>
      <c r="G340" t="s">
        <v>238</v>
      </c>
      <c r="H340" t="s">
        <v>354</v>
      </c>
      <c r="I340" t="s">
        <v>683</v>
      </c>
      <c r="J340" t="s">
        <v>1191</v>
      </c>
      <c r="K340" t="s">
        <v>1026</v>
      </c>
      <c r="L340" s="3" t="s">
        <v>91</v>
      </c>
      <c r="M340">
        <v>29726.400000000001</v>
      </c>
      <c r="N340" t="s">
        <v>1572</v>
      </c>
      <c r="O340">
        <v>23804</v>
      </c>
      <c r="P340" t="s">
        <v>1572</v>
      </c>
      <c r="Q340">
        <v>333</v>
      </c>
      <c r="R340">
        <v>333</v>
      </c>
      <c r="S340">
        <v>333</v>
      </c>
      <c r="T340">
        <v>333</v>
      </c>
      <c r="U340">
        <v>333</v>
      </c>
      <c r="V340">
        <v>333</v>
      </c>
      <c r="W340">
        <v>333</v>
      </c>
      <c r="X340">
        <v>333</v>
      </c>
      <c r="Y340">
        <v>333</v>
      </c>
      <c r="Z340">
        <v>333</v>
      </c>
      <c r="AA340">
        <v>333</v>
      </c>
      <c r="AB340">
        <v>333</v>
      </c>
      <c r="AC340">
        <v>333</v>
      </c>
      <c r="AD340" t="s">
        <v>262</v>
      </c>
      <c r="AE340" s="4">
        <v>46139</v>
      </c>
    </row>
    <row r="341" spans="1:31" x14ac:dyDescent="0.25">
      <c r="A341">
        <v>2026</v>
      </c>
      <c r="B341" s="4">
        <v>46023</v>
      </c>
      <c r="C341" s="4">
        <v>46112</v>
      </c>
      <c r="D341" t="s">
        <v>84</v>
      </c>
      <c r="E341" t="s">
        <v>217</v>
      </c>
      <c r="F341" t="s">
        <v>260</v>
      </c>
      <c r="G341" t="s">
        <v>237</v>
      </c>
      <c r="H341" t="s">
        <v>308</v>
      </c>
      <c r="I341" t="s">
        <v>684</v>
      </c>
      <c r="J341" t="s">
        <v>1192</v>
      </c>
      <c r="K341" t="s">
        <v>1480</v>
      </c>
      <c r="L341" s="3" t="s">
        <v>91</v>
      </c>
      <c r="M341">
        <v>13333.7</v>
      </c>
      <c r="N341" t="s">
        <v>1572</v>
      </c>
      <c r="O341">
        <v>7830</v>
      </c>
      <c r="P341" t="s">
        <v>1572</v>
      </c>
      <c r="Q341">
        <v>334</v>
      </c>
      <c r="R341">
        <v>334</v>
      </c>
      <c r="S341">
        <v>334</v>
      </c>
      <c r="T341">
        <v>334</v>
      </c>
      <c r="U341">
        <v>334</v>
      </c>
      <c r="V341">
        <v>334</v>
      </c>
      <c r="W341">
        <v>334</v>
      </c>
      <c r="X341">
        <v>334</v>
      </c>
      <c r="Y341">
        <v>334</v>
      </c>
      <c r="Z341">
        <v>334</v>
      </c>
      <c r="AA341">
        <v>334</v>
      </c>
      <c r="AB341">
        <v>334</v>
      </c>
      <c r="AC341">
        <v>334</v>
      </c>
      <c r="AD341" t="s">
        <v>262</v>
      </c>
      <c r="AE341" s="4">
        <v>46139</v>
      </c>
    </row>
    <row r="342" spans="1:31" x14ac:dyDescent="0.25">
      <c r="A342">
        <v>2026</v>
      </c>
      <c r="B342" s="4">
        <v>46023</v>
      </c>
      <c r="C342" s="4">
        <v>46112</v>
      </c>
      <c r="D342" t="s">
        <v>85</v>
      </c>
      <c r="E342" t="s">
        <v>219</v>
      </c>
      <c r="F342" t="s">
        <v>260</v>
      </c>
      <c r="G342" t="s">
        <v>235</v>
      </c>
      <c r="H342" t="s">
        <v>282</v>
      </c>
      <c r="I342" t="s">
        <v>683</v>
      </c>
      <c r="J342" t="s">
        <v>1193</v>
      </c>
      <c r="K342" t="s">
        <v>1481</v>
      </c>
      <c r="L342" s="3" t="s">
        <v>91</v>
      </c>
      <c r="M342">
        <v>50060</v>
      </c>
      <c r="N342" t="s">
        <v>1572</v>
      </c>
      <c r="O342">
        <v>40188</v>
      </c>
      <c r="P342" t="s">
        <v>1572</v>
      </c>
      <c r="Q342">
        <v>335</v>
      </c>
      <c r="R342">
        <v>335</v>
      </c>
      <c r="S342">
        <v>335</v>
      </c>
      <c r="T342">
        <v>335</v>
      </c>
      <c r="U342">
        <v>335</v>
      </c>
      <c r="V342">
        <v>335</v>
      </c>
      <c r="W342">
        <v>335</v>
      </c>
      <c r="X342">
        <v>335</v>
      </c>
      <c r="Y342">
        <v>335</v>
      </c>
      <c r="Z342">
        <v>335</v>
      </c>
      <c r="AA342">
        <v>335</v>
      </c>
      <c r="AB342">
        <v>335</v>
      </c>
      <c r="AC342">
        <v>335</v>
      </c>
      <c r="AD342" t="s">
        <v>262</v>
      </c>
      <c r="AE342" s="4">
        <v>46139</v>
      </c>
    </row>
    <row r="343" spans="1:31" x14ac:dyDescent="0.25">
      <c r="A343">
        <v>2026</v>
      </c>
      <c r="B343" s="4">
        <v>46023</v>
      </c>
      <c r="C343" s="4">
        <v>46112</v>
      </c>
      <c r="D343" t="s">
        <v>84</v>
      </c>
      <c r="E343" t="s">
        <v>217</v>
      </c>
      <c r="F343" t="s">
        <v>260</v>
      </c>
      <c r="G343" t="s">
        <v>237</v>
      </c>
      <c r="H343" t="s">
        <v>376</v>
      </c>
      <c r="I343" t="s">
        <v>685</v>
      </c>
      <c r="J343" t="s">
        <v>987</v>
      </c>
      <c r="K343" t="s">
        <v>1373</v>
      </c>
      <c r="L343" s="3" t="s">
        <v>91</v>
      </c>
      <c r="M343">
        <v>11099.8</v>
      </c>
      <c r="N343" t="s">
        <v>1572</v>
      </c>
      <c r="O343">
        <v>6430</v>
      </c>
      <c r="P343" t="s">
        <v>1572</v>
      </c>
      <c r="Q343">
        <v>336</v>
      </c>
      <c r="R343">
        <v>336</v>
      </c>
      <c r="S343">
        <v>336</v>
      </c>
      <c r="T343">
        <v>336</v>
      </c>
      <c r="U343">
        <v>336</v>
      </c>
      <c r="V343">
        <v>336</v>
      </c>
      <c r="W343">
        <v>336</v>
      </c>
      <c r="X343">
        <v>336</v>
      </c>
      <c r="Y343">
        <v>336</v>
      </c>
      <c r="Z343">
        <v>336</v>
      </c>
      <c r="AA343">
        <v>336</v>
      </c>
      <c r="AB343">
        <v>336</v>
      </c>
      <c r="AC343">
        <v>336</v>
      </c>
      <c r="AD343" t="s">
        <v>262</v>
      </c>
      <c r="AE343" s="4">
        <v>46139</v>
      </c>
    </row>
    <row r="344" spans="1:31" x14ac:dyDescent="0.25">
      <c r="A344">
        <v>2026</v>
      </c>
      <c r="B344" s="4">
        <v>46023</v>
      </c>
      <c r="C344" s="4">
        <v>46112</v>
      </c>
      <c r="D344" t="s">
        <v>84</v>
      </c>
      <c r="E344" t="s">
        <v>214</v>
      </c>
      <c r="F344" t="s">
        <v>260</v>
      </c>
      <c r="G344" t="s">
        <v>234</v>
      </c>
      <c r="H344" t="s">
        <v>344</v>
      </c>
      <c r="I344" t="s">
        <v>686</v>
      </c>
      <c r="J344" t="s">
        <v>1140</v>
      </c>
      <c r="K344" t="s">
        <v>1026</v>
      </c>
      <c r="L344" s="3" t="s">
        <v>91</v>
      </c>
      <c r="M344">
        <v>16498.240000000002</v>
      </c>
      <c r="N344" t="s">
        <v>1572</v>
      </c>
      <c r="O344">
        <v>13402</v>
      </c>
      <c r="P344" t="s">
        <v>1572</v>
      </c>
      <c r="Q344">
        <v>337</v>
      </c>
      <c r="R344">
        <v>337</v>
      </c>
      <c r="S344">
        <v>337</v>
      </c>
      <c r="T344">
        <v>337</v>
      </c>
      <c r="U344">
        <v>337</v>
      </c>
      <c r="V344">
        <v>337</v>
      </c>
      <c r="W344">
        <v>337</v>
      </c>
      <c r="X344">
        <v>337</v>
      </c>
      <c r="Y344">
        <v>337</v>
      </c>
      <c r="Z344">
        <v>337</v>
      </c>
      <c r="AA344">
        <v>337</v>
      </c>
      <c r="AB344">
        <v>337</v>
      </c>
      <c r="AC344">
        <v>337</v>
      </c>
      <c r="AD344" t="s">
        <v>262</v>
      </c>
      <c r="AE344" s="4">
        <v>46139</v>
      </c>
    </row>
    <row r="345" spans="1:31" x14ac:dyDescent="0.25">
      <c r="A345">
        <v>2026</v>
      </c>
      <c r="B345" s="4">
        <v>46023</v>
      </c>
      <c r="C345" s="4">
        <v>46112</v>
      </c>
      <c r="D345" t="s">
        <v>84</v>
      </c>
      <c r="E345" t="s">
        <v>216</v>
      </c>
      <c r="F345" t="s">
        <v>260</v>
      </c>
      <c r="G345" t="s">
        <v>233</v>
      </c>
      <c r="H345" t="s">
        <v>342</v>
      </c>
      <c r="I345" t="s">
        <v>687</v>
      </c>
      <c r="J345" t="s">
        <v>1094</v>
      </c>
      <c r="K345" t="s">
        <v>1482</v>
      </c>
      <c r="L345" s="3" t="s">
        <v>91</v>
      </c>
      <c r="M345">
        <v>18530.240000000002</v>
      </c>
      <c r="N345" t="s">
        <v>1572</v>
      </c>
      <c r="O345">
        <v>15000</v>
      </c>
      <c r="P345" t="s">
        <v>1572</v>
      </c>
      <c r="Q345">
        <v>338</v>
      </c>
      <c r="R345">
        <v>338</v>
      </c>
      <c r="S345">
        <v>338</v>
      </c>
      <c r="T345">
        <v>338</v>
      </c>
      <c r="U345">
        <v>338</v>
      </c>
      <c r="V345">
        <v>338</v>
      </c>
      <c r="W345">
        <v>338</v>
      </c>
      <c r="X345">
        <v>338</v>
      </c>
      <c r="Y345">
        <v>338</v>
      </c>
      <c r="Z345">
        <v>338</v>
      </c>
      <c r="AA345">
        <v>338</v>
      </c>
      <c r="AB345">
        <v>338</v>
      </c>
      <c r="AC345">
        <v>338</v>
      </c>
      <c r="AD345" t="s">
        <v>262</v>
      </c>
      <c r="AE345" s="4">
        <v>46139</v>
      </c>
    </row>
    <row r="346" spans="1:31" x14ac:dyDescent="0.25">
      <c r="A346">
        <v>2026</v>
      </c>
      <c r="B346" s="4">
        <v>46023</v>
      </c>
      <c r="C346" s="4">
        <v>46112</v>
      </c>
      <c r="D346" t="s">
        <v>84</v>
      </c>
      <c r="E346" t="s">
        <v>215</v>
      </c>
      <c r="F346" t="s">
        <v>260</v>
      </c>
      <c r="G346" t="s">
        <v>238</v>
      </c>
      <c r="H346" t="s">
        <v>318</v>
      </c>
      <c r="I346" t="s">
        <v>688</v>
      </c>
      <c r="J346" t="s">
        <v>1194</v>
      </c>
      <c r="K346" t="s">
        <v>977</v>
      </c>
      <c r="L346" s="3" t="s">
        <v>91</v>
      </c>
      <c r="M346">
        <v>39625.120000000003</v>
      </c>
      <c r="N346" t="s">
        <v>1572</v>
      </c>
      <c r="O346">
        <v>31400</v>
      </c>
      <c r="P346" t="s">
        <v>1572</v>
      </c>
      <c r="Q346">
        <v>339</v>
      </c>
      <c r="R346">
        <v>339</v>
      </c>
      <c r="S346">
        <v>339</v>
      </c>
      <c r="T346">
        <v>339</v>
      </c>
      <c r="U346">
        <v>339</v>
      </c>
      <c r="V346">
        <v>339</v>
      </c>
      <c r="W346">
        <v>339</v>
      </c>
      <c r="X346">
        <v>339</v>
      </c>
      <c r="Y346">
        <v>339</v>
      </c>
      <c r="Z346">
        <v>339</v>
      </c>
      <c r="AA346">
        <v>339</v>
      </c>
      <c r="AB346">
        <v>339</v>
      </c>
      <c r="AC346">
        <v>339</v>
      </c>
      <c r="AD346" t="s">
        <v>262</v>
      </c>
      <c r="AE346" s="4">
        <v>46139</v>
      </c>
    </row>
    <row r="347" spans="1:31" x14ac:dyDescent="0.25">
      <c r="A347">
        <v>2026</v>
      </c>
      <c r="B347" s="4">
        <v>46023</v>
      </c>
      <c r="C347" s="4">
        <v>46112</v>
      </c>
      <c r="D347" t="s">
        <v>84</v>
      </c>
      <c r="E347" t="s">
        <v>217</v>
      </c>
      <c r="F347" t="s">
        <v>260</v>
      </c>
      <c r="G347" t="s">
        <v>237</v>
      </c>
      <c r="H347" t="s">
        <v>351</v>
      </c>
      <c r="I347" t="s">
        <v>689</v>
      </c>
      <c r="J347" t="s">
        <v>974</v>
      </c>
      <c r="K347" t="s">
        <v>1483</v>
      </c>
      <c r="L347" s="3" t="s">
        <v>91</v>
      </c>
      <c r="M347">
        <v>27609.5</v>
      </c>
      <c r="N347" t="s">
        <v>1572</v>
      </c>
      <c r="O347">
        <v>22604</v>
      </c>
      <c r="P347" t="s">
        <v>1572</v>
      </c>
      <c r="Q347">
        <v>340</v>
      </c>
      <c r="R347">
        <v>340</v>
      </c>
      <c r="S347">
        <v>340</v>
      </c>
      <c r="T347">
        <v>340</v>
      </c>
      <c r="U347">
        <v>340</v>
      </c>
      <c r="V347">
        <v>340</v>
      </c>
      <c r="W347">
        <v>340</v>
      </c>
      <c r="X347">
        <v>340</v>
      </c>
      <c r="Y347">
        <v>340</v>
      </c>
      <c r="Z347">
        <v>340</v>
      </c>
      <c r="AA347">
        <v>340</v>
      </c>
      <c r="AB347">
        <v>340</v>
      </c>
      <c r="AC347">
        <v>340</v>
      </c>
      <c r="AD347" t="s">
        <v>262</v>
      </c>
      <c r="AE347" s="4">
        <v>46139</v>
      </c>
    </row>
    <row r="348" spans="1:31" x14ac:dyDescent="0.25">
      <c r="A348">
        <v>2026</v>
      </c>
      <c r="B348" s="4">
        <v>46023</v>
      </c>
      <c r="C348" s="4">
        <v>46112</v>
      </c>
      <c r="D348" t="s">
        <v>84</v>
      </c>
      <c r="E348" t="s">
        <v>215</v>
      </c>
      <c r="F348" t="s">
        <v>260</v>
      </c>
      <c r="G348" t="s">
        <v>238</v>
      </c>
      <c r="H348" t="s">
        <v>352</v>
      </c>
      <c r="I348" t="s">
        <v>690</v>
      </c>
      <c r="J348" t="s">
        <v>1195</v>
      </c>
      <c r="K348" t="s">
        <v>1114</v>
      </c>
      <c r="L348" s="3" t="s">
        <v>91</v>
      </c>
      <c r="M348">
        <v>27420.799999999999</v>
      </c>
      <c r="N348" t="s">
        <v>1572</v>
      </c>
      <c r="O348">
        <v>4746</v>
      </c>
      <c r="P348" t="s">
        <v>1572</v>
      </c>
      <c r="Q348">
        <v>341</v>
      </c>
      <c r="R348">
        <v>341</v>
      </c>
      <c r="S348">
        <v>341</v>
      </c>
      <c r="T348">
        <v>341</v>
      </c>
      <c r="U348">
        <v>341</v>
      </c>
      <c r="V348">
        <v>341</v>
      </c>
      <c r="W348">
        <v>341</v>
      </c>
      <c r="X348">
        <v>341</v>
      </c>
      <c r="Y348">
        <v>341</v>
      </c>
      <c r="Z348">
        <v>341</v>
      </c>
      <c r="AA348">
        <v>341</v>
      </c>
      <c r="AB348">
        <v>341</v>
      </c>
      <c r="AC348">
        <v>341</v>
      </c>
      <c r="AD348" t="s">
        <v>262</v>
      </c>
      <c r="AE348" s="4">
        <v>46139</v>
      </c>
    </row>
    <row r="349" spans="1:31" x14ac:dyDescent="0.25">
      <c r="A349">
        <v>2026</v>
      </c>
      <c r="B349" s="4">
        <v>46023</v>
      </c>
      <c r="C349" s="4">
        <v>46112</v>
      </c>
      <c r="D349" t="s">
        <v>84</v>
      </c>
      <c r="E349" t="s">
        <v>217</v>
      </c>
      <c r="F349" t="s">
        <v>260</v>
      </c>
      <c r="G349" t="s">
        <v>237</v>
      </c>
      <c r="H349" t="s">
        <v>359</v>
      </c>
      <c r="I349" t="s">
        <v>691</v>
      </c>
      <c r="J349" t="s">
        <v>1196</v>
      </c>
      <c r="K349" t="s">
        <v>958</v>
      </c>
      <c r="L349" s="3" t="s">
        <v>91</v>
      </c>
      <c r="M349">
        <v>69137.22</v>
      </c>
      <c r="N349" t="s">
        <v>1572</v>
      </c>
      <c r="O349">
        <v>48764</v>
      </c>
      <c r="P349" t="s">
        <v>1572</v>
      </c>
      <c r="Q349">
        <v>342</v>
      </c>
      <c r="R349">
        <v>342</v>
      </c>
      <c r="S349">
        <v>342</v>
      </c>
      <c r="T349">
        <v>342</v>
      </c>
      <c r="U349">
        <v>342</v>
      </c>
      <c r="V349">
        <v>342</v>
      </c>
      <c r="W349">
        <v>342</v>
      </c>
      <c r="X349">
        <v>342</v>
      </c>
      <c r="Y349">
        <v>342</v>
      </c>
      <c r="Z349">
        <v>342</v>
      </c>
      <c r="AA349">
        <v>342</v>
      </c>
      <c r="AB349">
        <v>342</v>
      </c>
      <c r="AC349">
        <v>342</v>
      </c>
      <c r="AD349" t="s">
        <v>262</v>
      </c>
      <c r="AE349" s="4">
        <v>46139</v>
      </c>
    </row>
    <row r="350" spans="1:31" x14ac:dyDescent="0.25">
      <c r="A350">
        <v>2026</v>
      </c>
      <c r="B350" s="4">
        <v>46023</v>
      </c>
      <c r="C350" s="4">
        <v>46112</v>
      </c>
      <c r="D350" t="s">
        <v>85</v>
      </c>
      <c r="E350" t="s">
        <v>219</v>
      </c>
      <c r="F350" t="s">
        <v>260</v>
      </c>
      <c r="G350" t="s">
        <v>235</v>
      </c>
      <c r="H350" t="s">
        <v>282</v>
      </c>
      <c r="I350" t="s">
        <v>692</v>
      </c>
      <c r="J350" t="s">
        <v>1197</v>
      </c>
      <c r="K350" t="s">
        <v>1343</v>
      </c>
      <c r="L350" s="3" t="s">
        <v>91</v>
      </c>
      <c r="M350">
        <v>50060</v>
      </c>
      <c r="N350" t="s">
        <v>1572</v>
      </c>
      <c r="O350">
        <v>40188</v>
      </c>
      <c r="P350" t="s">
        <v>1572</v>
      </c>
      <c r="Q350">
        <v>343</v>
      </c>
      <c r="R350">
        <v>343</v>
      </c>
      <c r="S350">
        <v>343</v>
      </c>
      <c r="T350">
        <v>343</v>
      </c>
      <c r="U350">
        <v>343</v>
      </c>
      <c r="V350">
        <v>343</v>
      </c>
      <c r="W350">
        <v>343</v>
      </c>
      <c r="X350">
        <v>343</v>
      </c>
      <c r="Y350">
        <v>343</v>
      </c>
      <c r="Z350">
        <v>343</v>
      </c>
      <c r="AA350">
        <v>343</v>
      </c>
      <c r="AB350">
        <v>343</v>
      </c>
      <c r="AC350">
        <v>343</v>
      </c>
      <c r="AD350" t="s">
        <v>262</v>
      </c>
      <c r="AE350" s="4">
        <v>46139</v>
      </c>
    </row>
    <row r="351" spans="1:31" x14ac:dyDescent="0.25">
      <c r="A351">
        <v>2026</v>
      </c>
      <c r="B351" s="4">
        <v>46023</v>
      </c>
      <c r="C351" s="4">
        <v>46112</v>
      </c>
      <c r="D351" t="s">
        <v>84</v>
      </c>
      <c r="E351" t="s">
        <v>213</v>
      </c>
      <c r="F351" t="s">
        <v>259</v>
      </c>
      <c r="G351" t="s">
        <v>232</v>
      </c>
      <c r="H351" t="s">
        <v>310</v>
      </c>
      <c r="I351" t="s">
        <v>693</v>
      </c>
      <c r="J351" t="s">
        <v>949</v>
      </c>
      <c r="K351" t="s">
        <v>1021</v>
      </c>
      <c r="L351" s="3" t="s">
        <v>92</v>
      </c>
      <c r="M351">
        <v>44244.52</v>
      </c>
      <c r="N351" t="s">
        <v>1572</v>
      </c>
      <c r="O351">
        <v>31658</v>
      </c>
      <c r="P351" t="s">
        <v>1572</v>
      </c>
      <c r="Q351">
        <v>344</v>
      </c>
      <c r="R351">
        <v>344</v>
      </c>
      <c r="S351">
        <v>344</v>
      </c>
      <c r="T351">
        <v>344</v>
      </c>
      <c r="U351">
        <v>344</v>
      </c>
      <c r="V351">
        <v>344</v>
      </c>
      <c r="W351">
        <v>344</v>
      </c>
      <c r="X351">
        <v>344</v>
      </c>
      <c r="Y351">
        <v>344</v>
      </c>
      <c r="Z351">
        <v>344</v>
      </c>
      <c r="AA351">
        <v>344</v>
      </c>
      <c r="AB351">
        <v>344</v>
      </c>
      <c r="AC351">
        <v>344</v>
      </c>
      <c r="AD351" t="s">
        <v>262</v>
      </c>
      <c r="AE351" s="4">
        <v>46139</v>
      </c>
    </row>
    <row r="352" spans="1:31" x14ac:dyDescent="0.25">
      <c r="A352">
        <v>2026</v>
      </c>
      <c r="B352" s="4">
        <v>46023</v>
      </c>
      <c r="C352" s="4">
        <v>46112</v>
      </c>
      <c r="D352" t="s">
        <v>84</v>
      </c>
      <c r="E352" t="s">
        <v>216</v>
      </c>
      <c r="F352" t="s">
        <v>260</v>
      </c>
      <c r="G352" t="s">
        <v>233</v>
      </c>
      <c r="H352" t="s">
        <v>366</v>
      </c>
      <c r="I352" t="s">
        <v>694</v>
      </c>
      <c r="J352" t="s">
        <v>1198</v>
      </c>
      <c r="K352" t="s">
        <v>1484</v>
      </c>
      <c r="L352" s="3" t="s">
        <v>92</v>
      </c>
      <c r="M352">
        <v>16498.240000000002</v>
      </c>
      <c r="N352" t="s">
        <v>1572</v>
      </c>
      <c r="O352">
        <v>13402</v>
      </c>
      <c r="P352" t="s">
        <v>1572</v>
      </c>
      <c r="Q352">
        <v>345</v>
      </c>
      <c r="R352">
        <v>345</v>
      </c>
      <c r="S352">
        <v>345</v>
      </c>
      <c r="T352">
        <v>345</v>
      </c>
      <c r="U352">
        <v>345</v>
      </c>
      <c r="V352">
        <v>345</v>
      </c>
      <c r="W352">
        <v>345</v>
      </c>
      <c r="X352">
        <v>345</v>
      </c>
      <c r="Y352">
        <v>345</v>
      </c>
      <c r="Z352">
        <v>345</v>
      </c>
      <c r="AA352">
        <v>345</v>
      </c>
      <c r="AB352">
        <v>345</v>
      </c>
      <c r="AC352">
        <v>345</v>
      </c>
      <c r="AD352" t="s">
        <v>262</v>
      </c>
      <c r="AE352" s="4">
        <v>46139</v>
      </c>
    </row>
    <row r="353" spans="1:31" x14ac:dyDescent="0.25">
      <c r="A353">
        <v>2026</v>
      </c>
      <c r="B353" s="4">
        <v>46023</v>
      </c>
      <c r="C353" s="4">
        <v>46112</v>
      </c>
      <c r="D353" t="s">
        <v>84</v>
      </c>
      <c r="E353" t="s">
        <v>213</v>
      </c>
      <c r="F353" t="s">
        <v>259</v>
      </c>
      <c r="G353" t="s">
        <v>231</v>
      </c>
      <c r="H353" t="s">
        <v>300</v>
      </c>
      <c r="I353" t="s">
        <v>695</v>
      </c>
      <c r="J353" t="s">
        <v>1199</v>
      </c>
      <c r="K353" t="s">
        <v>1255</v>
      </c>
      <c r="L353" s="3" t="s">
        <v>92</v>
      </c>
      <c r="M353">
        <v>56569.52</v>
      </c>
      <c r="N353" t="s">
        <v>1572</v>
      </c>
      <c r="O353">
        <v>31906</v>
      </c>
      <c r="P353" t="s">
        <v>1572</v>
      </c>
      <c r="Q353">
        <v>346</v>
      </c>
      <c r="R353">
        <v>346</v>
      </c>
      <c r="S353">
        <v>346</v>
      </c>
      <c r="T353">
        <v>346</v>
      </c>
      <c r="U353">
        <v>346</v>
      </c>
      <c r="V353">
        <v>346</v>
      </c>
      <c r="W353">
        <v>346</v>
      </c>
      <c r="X353">
        <v>346</v>
      </c>
      <c r="Y353">
        <v>346</v>
      </c>
      <c r="Z353">
        <v>346</v>
      </c>
      <c r="AA353">
        <v>346</v>
      </c>
      <c r="AB353">
        <v>346</v>
      </c>
      <c r="AC353">
        <v>346</v>
      </c>
      <c r="AD353" t="s">
        <v>262</v>
      </c>
      <c r="AE353" s="4">
        <v>46139</v>
      </c>
    </row>
    <row r="354" spans="1:31" x14ac:dyDescent="0.25">
      <c r="A354">
        <v>2026</v>
      </c>
      <c r="B354" s="4">
        <v>46023</v>
      </c>
      <c r="C354" s="4">
        <v>46112</v>
      </c>
      <c r="D354" t="s">
        <v>84</v>
      </c>
      <c r="E354" t="s">
        <v>215</v>
      </c>
      <c r="F354" t="s">
        <v>260</v>
      </c>
      <c r="G354" t="s">
        <v>238</v>
      </c>
      <c r="H354" t="s">
        <v>366</v>
      </c>
      <c r="I354" t="s">
        <v>696</v>
      </c>
      <c r="J354" t="s">
        <v>1200</v>
      </c>
      <c r="K354" t="s">
        <v>1166</v>
      </c>
      <c r="L354" s="3" t="s">
        <v>91</v>
      </c>
      <c r="M354">
        <v>41724.46</v>
      </c>
      <c r="N354" t="s">
        <v>1572</v>
      </c>
      <c r="O354">
        <v>33006</v>
      </c>
      <c r="P354" t="s">
        <v>1572</v>
      </c>
      <c r="Q354">
        <v>347</v>
      </c>
      <c r="R354">
        <v>347</v>
      </c>
      <c r="S354">
        <v>347</v>
      </c>
      <c r="T354">
        <v>347</v>
      </c>
      <c r="U354">
        <v>347</v>
      </c>
      <c r="V354">
        <v>347</v>
      </c>
      <c r="W354">
        <v>347</v>
      </c>
      <c r="X354">
        <v>347</v>
      </c>
      <c r="Y354">
        <v>347</v>
      </c>
      <c r="Z354">
        <v>347</v>
      </c>
      <c r="AA354">
        <v>347</v>
      </c>
      <c r="AB354">
        <v>347</v>
      </c>
      <c r="AC354">
        <v>347</v>
      </c>
      <c r="AD354" t="s">
        <v>262</v>
      </c>
      <c r="AE354" s="4">
        <v>46139</v>
      </c>
    </row>
    <row r="355" spans="1:31" x14ac:dyDescent="0.25">
      <c r="A355">
        <v>2026</v>
      </c>
      <c r="B355" s="4">
        <v>46023</v>
      </c>
      <c r="C355" s="4">
        <v>46112</v>
      </c>
      <c r="D355" t="s">
        <v>84</v>
      </c>
      <c r="E355" t="s">
        <v>215</v>
      </c>
      <c r="F355" t="s">
        <v>260</v>
      </c>
      <c r="G355" t="s">
        <v>238</v>
      </c>
      <c r="H355" t="s">
        <v>319</v>
      </c>
      <c r="I355" t="s">
        <v>697</v>
      </c>
      <c r="J355" t="s">
        <v>1067</v>
      </c>
      <c r="K355" t="s">
        <v>1394</v>
      </c>
      <c r="L355" s="3" t="s">
        <v>91</v>
      </c>
      <c r="M355">
        <v>9852.6200000000008</v>
      </c>
      <c r="N355" t="s">
        <v>1572</v>
      </c>
      <c r="O355">
        <v>8404</v>
      </c>
      <c r="P355" t="s">
        <v>1572</v>
      </c>
      <c r="Q355">
        <v>348</v>
      </c>
      <c r="R355">
        <v>348</v>
      </c>
      <c r="S355">
        <v>348</v>
      </c>
      <c r="T355">
        <v>348</v>
      </c>
      <c r="U355">
        <v>348</v>
      </c>
      <c r="V355">
        <v>348</v>
      </c>
      <c r="W355">
        <v>348</v>
      </c>
      <c r="X355">
        <v>348</v>
      </c>
      <c r="Y355">
        <v>348</v>
      </c>
      <c r="Z355">
        <v>348</v>
      </c>
      <c r="AA355">
        <v>348</v>
      </c>
      <c r="AB355">
        <v>348</v>
      </c>
      <c r="AC355">
        <v>348</v>
      </c>
      <c r="AD355" t="s">
        <v>262</v>
      </c>
      <c r="AE355" s="4">
        <v>46139</v>
      </c>
    </row>
    <row r="356" spans="1:31" x14ac:dyDescent="0.25">
      <c r="A356">
        <v>2026</v>
      </c>
      <c r="B356" s="4">
        <v>46023</v>
      </c>
      <c r="C356" s="4">
        <v>46112</v>
      </c>
      <c r="D356" t="s">
        <v>84</v>
      </c>
      <c r="E356" t="s">
        <v>216</v>
      </c>
      <c r="F356" t="s">
        <v>260</v>
      </c>
      <c r="G356" t="s">
        <v>233</v>
      </c>
      <c r="H356" t="s">
        <v>280</v>
      </c>
      <c r="I356" t="s">
        <v>698</v>
      </c>
      <c r="J356" t="s">
        <v>1201</v>
      </c>
      <c r="K356" t="s">
        <v>1335</v>
      </c>
      <c r="L356" s="3" t="s">
        <v>91</v>
      </c>
      <c r="M356">
        <v>18507.7</v>
      </c>
      <c r="N356" t="s">
        <v>1572</v>
      </c>
      <c r="O356">
        <v>10982</v>
      </c>
      <c r="P356" t="s">
        <v>1572</v>
      </c>
      <c r="Q356">
        <v>349</v>
      </c>
      <c r="R356">
        <v>349</v>
      </c>
      <c r="S356">
        <v>349</v>
      </c>
      <c r="T356">
        <v>349</v>
      </c>
      <c r="U356">
        <v>349</v>
      </c>
      <c r="V356">
        <v>349</v>
      </c>
      <c r="W356">
        <v>349</v>
      </c>
      <c r="X356">
        <v>349</v>
      </c>
      <c r="Y356">
        <v>349</v>
      </c>
      <c r="Z356">
        <v>349</v>
      </c>
      <c r="AA356">
        <v>349</v>
      </c>
      <c r="AB356">
        <v>349</v>
      </c>
      <c r="AC356">
        <v>349</v>
      </c>
      <c r="AD356" t="s">
        <v>262</v>
      </c>
      <c r="AE356" s="4">
        <v>46139</v>
      </c>
    </row>
    <row r="357" spans="1:31" x14ac:dyDescent="0.25">
      <c r="A357">
        <v>2026</v>
      </c>
      <c r="B357" s="4">
        <v>46023</v>
      </c>
      <c r="C357" s="4">
        <v>46112</v>
      </c>
      <c r="D357" t="s">
        <v>84</v>
      </c>
      <c r="E357" t="s">
        <v>216</v>
      </c>
      <c r="F357" t="s">
        <v>260</v>
      </c>
      <c r="G357" t="s">
        <v>245</v>
      </c>
      <c r="H357" t="s">
        <v>377</v>
      </c>
      <c r="I357" t="s">
        <v>699</v>
      </c>
      <c r="J357" t="s">
        <v>1069</v>
      </c>
      <c r="K357" t="s">
        <v>1485</v>
      </c>
      <c r="L357" s="3" t="s">
        <v>92</v>
      </c>
      <c r="M357">
        <v>45849.2</v>
      </c>
      <c r="N357" t="s">
        <v>1572</v>
      </c>
      <c r="O357">
        <v>36000</v>
      </c>
      <c r="P357" t="s">
        <v>1572</v>
      </c>
      <c r="Q357">
        <v>350</v>
      </c>
      <c r="R357">
        <v>350</v>
      </c>
      <c r="S357">
        <v>350</v>
      </c>
      <c r="T357">
        <v>350</v>
      </c>
      <c r="U357">
        <v>350</v>
      </c>
      <c r="V357">
        <v>350</v>
      </c>
      <c r="W357">
        <v>350</v>
      </c>
      <c r="X357">
        <v>350</v>
      </c>
      <c r="Y357">
        <v>350</v>
      </c>
      <c r="Z357">
        <v>350</v>
      </c>
      <c r="AA357">
        <v>350</v>
      </c>
      <c r="AB357">
        <v>350</v>
      </c>
      <c r="AC357">
        <v>350</v>
      </c>
      <c r="AD357" t="s">
        <v>262</v>
      </c>
      <c r="AE357" s="4">
        <v>46139</v>
      </c>
    </row>
    <row r="358" spans="1:31" x14ac:dyDescent="0.25">
      <c r="A358">
        <v>2026</v>
      </c>
      <c r="B358" s="4">
        <v>46023</v>
      </c>
      <c r="C358" s="4">
        <v>46112</v>
      </c>
      <c r="D358" t="s">
        <v>84</v>
      </c>
      <c r="E358" t="s">
        <v>217</v>
      </c>
      <c r="F358" t="s">
        <v>260</v>
      </c>
      <c r="G358" t="s">
        <v>237</v>
      </c>
      <c r="H358" t="s">
        <v>346</v>
      </c>
      <c r="I358" t="s">
        <v>700</v>
      </c>
      <c r="J358" t="s">
        <v>1081</v>
      </c>
      <c r="K358" t="s">
        <v>1486</v>
      </c>
      <c r="L358" s="3" t="s">
        <v>92</v>
      </c>
      <c r="M358">
        <v>25254.62</v>
      </c>
      <c r="N358" t="s">
        <v>1572</v>
      </c>
      <c r="O358">
        <v>19468</v>
      </c>
      <c r="P358" t="s">
        <v>1572</v>
      </c>
      <c r="Q358">
        <v>351</v>
      </c>
      <c r="R358">
        <v>351</v>
      </c>
      <c r="S358">
        <v>351</v>
      </c>
      <c r="T358">
        <v>351</v>
      </c>
      <c r="U358">
        <v>351</v>
      </c>
      <c r="V358">
        <v>351</v>
      </c>
      <c r="W358">
        <v>351</v>
      </c>
      <c r="X358">
        <v>351</v>
      </c>
      <c r="Y358">
        <v>351</v>
      </c>
      <c r="Z358">
        <v>351</v>
      </c>
      <c r="AA358">
        <v>351</v>
      </c>
      <c r="AB358">
        <v>351</v>
      </c>
      <c r="AC358">
        <v>351</v>
      </c>
      <c r="AD358" t="s">
        <v>262</v>
      </c>
      <c r="AE358" s="4">
        <v>46139</v>
      </c>
    </row>
    <row r="359" spans="1:31" x14ac:dyDescent="0.25">
      <c r="A359">
        <v>2026</v>
      </c>
      <c r="B359" s="4">
        <v>46023</v>
      </c>
      <c r="C359" s="4">
        <v>46112</v>
      </c>
      <c r="D359" t="s">
        <v>84</v>
      </c>
      <c r="E359" t="s">
        <v>216</v>
      </c>
      <c r="F359" t="s">
        <v>260</v>
      </c>
      <c r="G359" t="s">
        <v>233</v>
      </c>
      <c r="H359" t="s">
        <v>341</v>
      </c>
      <c r="I359" t="s">
        <v>701</v>
      </c>
      <c r="J359" t="s">
        <v>1190</v>
      </c>
      <c r="K359" t="s">
        <v>1487</v>
      </c>
      <c r="L359" s="3" t="s">
        <v>92</v>
      </c>
      <c r="M359">
        <v>14739.1</v>
      </c>
      <c r="N359" t="s">
        <v>1572</v>
      </c>
      <c r="O359">
        <v>12000</v>
      </c>
      <c r="P359" t="s">
        <v>1572</v>
      </c>
      <c r="Q359">
        <v>352</v>
      </c>
      <c r="R359">
        <v>352</v>
      </c>
      <c r="S359">
        <v>352</v>
      </c>
      <c r="T359">
        <v>352</v>
      </c>
      <c r="U359">
        <v>352</v>
      </c>
      <c r="V359">
        <v>352</v>
      </c>
      <c r="W359">
        <v>352</v>
      </c>
      <c r="X359">
        <v>352</v>
      </c>
      <c r="Y359">
        <v>352</v>
      </c>
      <c r="Z359">
        <v>352</v>
      </c>
      <c r="AA359">
        <v>352</v>
      </c>
      <c r="AB359">
        <v>352</v>
      </c>
      <c r="AC359">
        <v>352</v>
      </c>
      <c r="AD359" t="s">
        <v>262</v>
      </c>
      <c r="AE359" s="4">
        <v>46139</v>
      </c>
    </row>
    <row r="360" spans="1:31" x14ac:dyDescent="0.25">
      <c r="A360">
        <v>2026</v>
      </c>
      <c r="B360" s="4">
        <v>46023</v>
      </c>
      <c r="C360" s="4">
        <v>46112</v>
      </c>
      <c r="D360" t="s">
        <v>84</v>
      </c>
      <c r="E360" t="s">
        <v>217</v>
      </c>
      <c r="F360" t="s">
        <v>260</v>
      </c>
      <c r="G360" t="s">
        <v>237</v>
      </c>
      <c r="H360" t="s">
        <v>276</v>
      </c>
      <c r="I360" t="s">
        <v>702</v>
      </c>
      <c r="J360" t="s">
        <v>1202</v>
      </c>
      <c r="K360" t="s">
        <v>1139</v>
      </c>
      <c r="L360" s="3" t="s">
        <v>92</v>
      </c>
      <c r="M360">
        <v>24512.7</v>
      </c>
      <c r="N360" t="s">
        <v>1572</v>
      </c>
      <c r="O360">
        <v>20982</v>
      </c>
      <c r="P360" t="s">
        <v>1572</v>
      </c>
      <c r="Q360">
        <v>353</v>
      </c>
      <c r="R360">
        <v>353</v>
      </c>
      <c r="S360">
        <v>353</v>
      </c>
      <c r="T360">
        <v>353</v>
      </c>
      <c r="U360">
        <v>353</v>
      </c>
      <c r="V360">
        <v>353</v>
      </c>
      <c r="W360">
        <v>353</v>
      </c>
      <c r="X360">
        <v>353</v>
      </c>
      <c r="Y360">
        <v>353</v>
      </c>
      <c r="Z360">
        <v>353</v>
      </c>
      <c r="AA360">
        <v>353</v>
      </c>
      <c r="AB360">
        <v>353</v>
      </c>
      <c r="AC360">
        <v>353</v>
      </c>
      <c r="AD360" t="s">
        <v>262</v>
      </c>
      <c r="AE360" s="4">
        <v>46139</v>
      </c>
    </row>
    <row r="361" spans="1:31" x14ac:dyDescent="0.25">
      <c r="A361">
        <v>2026</v>
      </c>
      <c r="B361" s="4">
        <v>46023</v>
      </c>
      <c r="C361" s="4">
        <v>46112</v>
      </c>
      <c r="D361" t="s">
        <v>84</v>
      </c>
      <c r="E361" t="s">
        <v>217</v>
      </c>
      <c r="F361" t="s">
        <v>260</v>
      </c>
      <c r="G361" t="s">
        <v>237</v>
      </c>
      <c r="H361" t="s">
        <v>319</v>
      </c>
      <c r="I361" t="s">
        <v>703</v>
      </c>
      <c r="J361" t="s">
        <v>959</v>
      </c>
      <c r="K361" t="s">
        <v>989</v>
      </c>
      <c r="L361" s="3" t="s">
        <v>91</v>
      </c>
      <c r="M361">
        <v>17625.16</v>
      </c>
      <c r="N361" t="s">
        <v>1572</v>
      </c>
      <c r="O361">
        <v>10074</v>
      </c>
      <c r="P361" t="s">
        <v>1572</v>
      </c>
      <c r="Q361">
        <v>354</v>
      </c>
      <c r="R361">
        <v>354</v>
      </c>
      <c r="S361">
        <v>354</v>
      </c>
      <c r="T361">
        <v>354</v>
      </c>
      <c r="U361">
        <v>354</v>
      </c>
      <c r="V361">
        <v>354</v>
      </c>
      <c r="W361">
        <v>354</v>
      </c>
      <c r="X361">
        <v>354</v>
      </c>
      <c r="Y361">
        <v>354</v>
      </c>
      <c r="Z361">
        <v>354</v>
      </c>
      <c r="AA361">
        <v>354</v>
      </c>
      <c r="AB361">
        <v>354</v>
      </c>
      <c r="AC361">
        <v>354</v>
      </c>
      <c r="AD361" t="s">
        <v>262</v>
      </c>
      <c r="AE361" s="4">
        <v>46139</v>
      </c>
    </row>
    <row r="362" spans="1:31" x14ac:dyDescent="0.25">
      <c r="A362">
        <v>2026</v>
      </c>
      <c r="B362" s="4">
        <v>46023</v>
      </c>
      <c r="C362" s="4">
        <v>46112</v>
      </c>
      <c r="D362" t="s">
        <v>84</v>
      </c>
      <c r="E362" t="s">
        <v>216</v>
      </c>
      <c r="F362" t="s">
        <v>260</v>
      </c>
      <c r="G362" t="s">
        <v>245</v>
      </c>
      <c r="H362" t="s">
        <v>326</v>
      </c>
      <c r="I362" t="s">
        <v>704</v>
      </c>
      <c r="J362" t="s">
        <v>1203</v>
      </c>
      <c r="K362" t="s">
        <v>1194</v>
      </c>
      <c r="L362" s="3" t="s">
        <v>91</v>
      </c>
      <c r="M362">
        <v>19803.060000000001</v>
      </c>
      <c r="N362" t="s">
        <v>1572</v>
      </c>
      <c r="O362">
        <v>13000</v>
      </c>
      <c r="P362" t="s">
        <v>1572</v>
      </c>
      <c r="Q362">
        <v>355</v>
      </c>
      <c r="R362">
        <v>355</v>
      </c>
      <c r="S362">
        <v>355</v>
      </c>
      <c r="T362">
        <v>355</v>
      </c>
      <c r="U362">
        <v>355</v>
      </c>
      <c r="V362">
        <v>355</v>
      </c>
      <c r="W362">
        <v>355</v>
      </c>
      <c r="X362">
        <v>355</v>
      </c>
      <c r="Y362">
        <v>355</v>
      </c>
      <c r="Z362">
        <v>355</v>
      </c>
      <c r="AA362">
        <v>355</v>
      </c>
      <c r="AB362">
        <v>355</v>
      </c>
      <c r="AC362">
        <v>355</v>
      </c>
      <c r="AD362" t="s">
        <v>262</v>
      </c>
      <c r="AE362" s="4">
        <v>46139</v>
      </c>
    </row>
    <row r="363" spans="1:31" x14ac:dyDescent="0.25">
      <c r="A363">
        <v>2026</v>
      </c>
      <c r="B363" s="4">
        <v>46023</v>
      </c>
      <c r="C363" s="4">
        <v>46112</v>
      </c>
      <c r="D363" t="s">
        <v>84</v>
      </c>
      <c r="E363" t="s">
        <v>217</v>
      </c>
      <c r="F363" t="s">
        <v>259</v>
      </c>
      <c r="G363" t="s">
        <v>237</v>
      </c>
      <c r="H363" t="s">
        <v>304</v>
      </c>
      <c r="I363" t="s">
        <v>705</v>
      </c>
      <c r="J363" t="s">
        <v>1204</v>
      </c>
      <c r="K363" t="s">
        <v>1305</v>
      </c>
      <c r="L363" s="3" t="s">
        <v>92</v>
      </c>
      <c r="M363">
        <v>36394.86</v>
      </c>
      <c r="N363" t="s">
        <v>1572</v>
      </c>
      <c r="O363">
        <v>13808</v>
      </c>
      <c r="P363" t="s">
        <v>1572</v>
      </c>
      <c r="Q363">
        <v>356</v>
      </c>
      <c r="R363">
        <v>356</v>
      </c>
      <c r="S363">
        <v>356</v>
      </c>
      <c r="T363">
        <v>356</v>
      </c>
      <c r="U363">
        <v>356</v>
      </c>
      <c r="V363">
        <v>356</v>
      </c>
      <c r="W363">
        <v>356</v>
      </c>
      <c r="X363">
        <v>356</v>
      </c>
      <c r="Y363">
        <v>356</v>
      </c>
      <c r="Z363">
        <v>356</v>
      </c>
      <c r="AA363">
        <v>356</v>
      </c>
      <c r="AB363">
        <v>356</v>
      </c>
      <c r="AC363">
        <v>356</v>
      </c>
      <c r="AD363" t="s">
        <v>262</v>
      </c>
      <c r="AE363" s="4">
        <v>46139</v>
      </c>
    </row>
    <row r="364" spans="1:31" x14ac:dyDescent="0.25">
      <c r="A364">
        <v>2026</v>
      </c>
      <c r="B364" s="4">
        <v>46023</v>
      </c>
      <c r="C364" s="4">
        <v>46112</v>
      </c>
      <c r="D364" t="s">
        <v>84</v>
      </c>
      <c r="E364" t="s">
        <v>217</v>
      </c>
      <c r="F364" t="s">
        <v>260</v>
      </c>
      <c r="G364" t="s">
        <v>237</v>
      </c>
      <c r="H364" t="s">
        <v>349</v>
      </c>
      <c r="I364" t="s">
        <v>706</v>
      </c>
      <c r="J364" t="s">
        <v>1205</v>
      </c>
      <c r="K364" t="s">
        <v>1152</v>
      </c>
      <c r="L364" s="3" t="s">
        <v>92</v>
      </c>
      <c r="M364">
        <v>29975</v>
      </c>
      <c r="N364" t="s">
        <v>1572</v>
      </c>
      <c r="O364">
        <v>24000</v>
      </c>
      <c r="P364" t="s">
        <v>1572</v>
      </c>
      <c r="Q364">
        <v>357</v>
      </c>
      <c r="R364">
        <v>357</v>
      </c>
      <c r="S364">
        <v>357</v>
      </c>
      <c r="T364">
        <v>357</v>
      </c>
      <c r="U364">
        <v>357</v>
      </c>
      <c r="V364">
        <v>357</v>
      </c>
      <c r="W364">
        <v>357</v>
      </c>
      <c r="X364">
        <v>357</v>
      </c>
      <c r="Y364">
        <v>357</v>
      </c>
      <c r="Z364">
        <v>357</v>
      </c>
      <c r="AA364">
        <v>357</v>
      </c>
      <c r="AB364">
        <v>357</v>
      </c>
      <c r="AC364">
        <v>357</v>
      </c>
      <c r="AD364" t="s">
        <v>262</v>
      </c>
      <c r="AE364" s="4">
        <v>46139</v>
      </c>
    </row>
    <row r="365" spans="1:31" x14ac:dyDescent="0.25">
      <c r="A365">
        <v>2026</v>
      </c>
      <c r="B365" s="4">
        <v>46023</v>
      </c>
      <c r="C365" s="4">
        <v>46112</v>
      </c>
      <c r="D365" t="s">
        <v>84</v>
      </c>
      <c r="E365" t="s">
        <v>216</v>
      </c>
      <c r="F365" t="s">
        <v>260</v>
      </c>
      <c r="G365" t="s">
        <v>233</v>
      </c>
      <c r="H365" t="s">
        <v>342</v>
      </c>
      <c r="I365" t="s">
        <v>707</v>
      </c>
      <c r="J365" t="s">
        <v>1206</v>
      </c>
      <c r="K365" t="s">
        <v>1488</v>
      </c>
      <c r="L365" s="3" t="s">
        <v>92</v>
      </c>
      <c r="M365">
        <v>24887.7</v>
      </c>
      <c r="N365" t="s">
        <v>1572</v>
      </c>
      <c r="O365">
        <v>20000</v>
      </c>
      <c r="P365" t="s">
        <v>1572</v>
      </c>
      <c r="Q365">
        <v>358</v>
      </c>
      <c r="R365">
        <v>358</v>
      </c>
      <c r="S365">
        <v>358</v>
      </c>
      <c r="T365">
        <v>358</v>
      </c>
      <c r="U365">
        <v>358</v>
      </c>
      <c r="V365">
        <v>358</v>
      </c>
      <c r="W365">
        <v>358</v>
      </c>
      <c r="X365">
        <v>358</v>
      </c>
      <c r="Y365">
        <v>358</v>
      </c>
      <c r="Z365">
        <v>358</v>
      </c>
      <c r="AA365">
        <v>358</v>
      </c>
      <c r="AB365">
        <v>358</v>
      </c>
      <c r="AC365">
        <v>358</v>
      </c>
      <c r="AD365" t="s">
        <v>262</v>
      </c>
      <c r="AE365" s="4">
        <v>46139</v>
      </c>
    </row>
    <row r="366" spans="1:31" x14ac:dyDescent="0.25">
      <c r="A366">
        <v>2026</v>
      </c>
      <c r="B366" s="4">
        <v>46023</v>
      </c>
      <c r="C366" s="4">
        <v>46112</v>
      </c>
      <c r="D366" t="s">
        <v>84</v>
      </c>
      <c r="E366" t="s">
        <v>215</v>
      </c>
      <c r="F366" t="s">
        <v>260</v>
      </c>
      <c r="G366" t="s">
        <v>238</v>
      </c>
      <c r="H366" t="s">
        <v>299</v>
      </c>
      <c r="I366" t="s">
        <v>708</v>
      </c>
      <c r="J366" t="s">
        <v>1207</v>
      </c>
      <c r="K366" t="s">
        <v>1096</v>
      </c>
      <c r="L366" s="3" t="s">
        <v>91</v>
      </c>
      <c r="M366">
        <v>20003.2</v>
      </c>
      <c r="N366" t="s">
        <v>1572</v>
      </c>
      <c r="O366">
        <v>16000</v>
      </c>
      <c r="P366" t="s">
        <v>1572</v>
      </c>
      <c r="Q366">
        <v>359</v>
      </c>
      <c r="R366">
        <v>359</v>
      </c>
      <c r="S366">
        <v>359</v>
      </c>
      <c r="T366">
        <v>359</v>
      </c>
      <c r="U366">
        <v>359</v>
      </c>
      <c r="V366">
        <v>359</v>
      </c>
      <c r="W366">
        <v>359</v>
      </c>
      <c r="X366">
        <v>359</v>
      </c>
      <c r="Y366">
        <v>359</v>
      </c>
      <c r="Z366">
        <v>359</v>
      </c>
      <c r="AA366">
        <v>359</v>
      </c>
      <c r="AB366">
        <v>359</v>
      </c>
      <c r="AC366">
        <v>359</v>
      </c>
      <c r="AD366" t="s">
        <v>262</v>
      </c>
      <c r="AE366" s="4">
        <v>46139</v>
      </c>
    </row>
    <row r="367" spans="1:31" x14ac:dyDescent="0.25">
      <c r="A367">
        <v>2026</v>
      </c>
      <c r="B367" s="4">
        <v>46023</v>
      </c>
      <c r="C367" s="4">
        <v>46112</v>
      </c>
      <c r="D367" t="s">
        <v>84</v>
      </c>
      <c r="E367" t="s">
        <v>217</v>
      </c>
      <c r="F367" t="s">
        <v>260</v>
      </c>
      <c r="G367" t="s">
        <v>237</v>
      </c>
      <c r="H367" t="s">
        <v>279</v>
      </c>
      <c r="I367" t="s">
        <v>709</v>
      </c>
      <c r="J367" t="s">
        <v>1208</v>
      </c>
      <c r="K367" t="s">
        <v>1209</v>
      </c>
      <c r="L367" s="3" t="s">
        <v>92</v>
      </c>
      <c r="M367">
        <v>17152.080000000002</v>
      </c>
      <c r="N367" t="s">
        <v>1572</v>
      </c>
      <c r="O367">
        <v>13652</v>
      </c>
      <c r="P367" t="s">
        <v>1572</v>
      </c>
      <c r="Q367">
        <v>360</v>
      </c>
      <c r="R367">
        <v>360</v>
      </c>
      <c r="S367">
        <v>360</v>
      </c>
      <c r="T367">
        <v>360</v>
      </c>
      <c r="U367">
        <v>360</v>
      </c>
      <c r="V367">
        <v>360</v>
      </c>
      <c r="W367">
        <v>360</v>
      </c>
      <c r="X367">
        <v>360</v>
      </c>
      <c r="Y367">
        <v>360</v>
      </c>
      <c r="Z367">
        <v>360</v>
      </c>
      <c r="AA367">
        <v>360</v>
      </c>
      <c r="AB367">
        <v>360</v>
      </c>
      <c r="AC367">
        <v>360</v>
      </c>
      <c r="AD367" t="s">
        <v>262</v>
      </c>
      <c r="AE367" s="4">
        <v>46139</v>
      </c>
    </row>
    <row r="368" spans="1:31" x14ac:dyDescent="0.25">
      <c r="A368">
        <v>2026</v>
      </c>
      <c r="B368" s="4">
        <v>46023</v>
      </c>
      <c r="C368" s="4">
        <v>46112</v>
      </c>
      <c r="D368" t="s">
        <v>84</v>
      </c>
      <c r="E368" t="s">
        <v>213</v>
      </c>
      <c r="F368" t="s">
        <v>259</v>
      </c>
      <c r="G368" t="s">
        <v>231</v>
      </c>
      <c r="H368" t="s">
        <v>335</v>
      </c>
      <c r="I368" t="s">
        <v>710</v>
      </c>
      <c r="J368" t="s">
        <v>954</v>
      </c>
      <c r="K368" t="s">
        <v>1389</v>
      </c>
      <c r="L368" s="3" t="s">
        <v>91</v>
      </c>
      <c r="M368">
        <v>60747.96</v>
      </c>
      <c r="N368" t="s">
        <v>1572</v>
      </c>
      <c r="O368">
        <v>40872</v>
      </c>
      <c r="P368" t="s">
        <v>1572</v>
      </c>
      <c r="Q368">
        <v>361</v>
      </c>
      <c r="R368">
        <v>361</v>
      </c>
      <c r="S368">
        <v>361</v>
      </c>
      <c r="T368">
        <v>361</v>
      </c>
      <c r="U368">
        <v>361</v>
      </c>
      <c r="V368">
        <v>361</v>
      </c>
      <c r="W368">
        <v>361</v>
      </c>
      <c r="X368">
        <v>361</v>
      </c>
      <c r="Y368">
        <v>361</v>
      </c>
      <c r="Z368">
        <v>361</v>
      </c>
      <c r="AA368">
        <v>361</v>
      </c>
      <c r="AB368">
        <v>361</v>
      </c>
      <c r="AC368">
        <v>361</v>
      </c>
      <c r="AD368" t="s">
        <v>262</v>
      </c>
      <c r="AE368" s="4">
        <v>46139</v>
      </c>
    </row>
    <row r="369" spans="1:31" x14ac:dyDescent="0.25">
      <c r="A369">
        <v>2026</v>
      </c>
      <c r="B369" s="4">
        <v>46023</v>
      </c>
      <c r="C369" s="4">
        <v>46112</v>
      </c>
      <c r="D369" t="s">
        <v>84</v>
      </c>
      <c r="E369" t="s">
        <v>213</v>
      </c>
      <c r="F369" t="s">
        <v>259</v>
      </c>
      <c r="G369" t="s">
        <v>231</v>
      </c>
      <c r="H369" t="s">
        <v>340</v>
      </c>
      <c r="I369" t="s">
        <v>711</v>
      </c>
      <c r="J369" t="s">
        <v>1209</v>
      </c>
      <c r="K369" t="s">
        <v>968</v>
      </c>
      <c r="L369" s="3" t="s">
        <v>92</v>
      </c>
      <c r="M369">
        <v>49631.16</v>
      </c>
      <c r="N369" t="s">
        <v>1572</v>
      </c>
      <c r="O369">
        <v>26518</v>
      </c>
      <c r="P369" t="s">
        <v>1572</v>
      </c>
      <c r="Q369">
        <v>362</v>
      </c>
      <c r="R369">
        <v>362</v>
      </c>
      <c r="S369">
        <v>362</v>
      </c>
      <c r="T369">
        <v>362</v>
      </c>
      <c r="U369">
        <v>362</v>
      </c>
      <c r="V369">
        <v>362</v>
      </c>
      <c r="W369">
        <v>362</v>
      </c>
      <c r="X369">
        <v>362</v>
      </c>
      <c r="Y369">
        <v>362</v>
      </c>
      <c r="Z369">
        <v>362</v>
      </c>
      <c r="AA369">
        <v>362</v>
      </c>
      <c r="AB369">
        <v>362</v>
      </c>
      <c r="AC369">
        <v>362</v>
      </c>
      <c r="AD369" t="s">
        <v>262</v>
      </c>
      <c r="AE369" s="4">
        <v>46139</v>
      </c>
    </row>
    <row r="370" spans="1:31" x14ac:dyDescent="0.25">
      <c r="A370">
        <v>2026</v>
      </c>
      <c r="B370" s="4">
        <v>46023</v>
      </c>
      <c r="C370" s="4">
        <v>46112</v>
      </c>
      <c r="D370" t="s">
        <v>84</v>
      </c>
      <c r="E370" t="s">
        <v>217</v>
      </c>
      <c r="F370" t="s">
        <v>260</v>
      </c>
      <c r="G370" t="s">
        <v>237</v>
      </c>
      <c r="H370" t="s">
        <v>263</v>
      </c>
      <c r="I370" t="s">
        <v>712</v>
      </c>
      <c r="J370" t="s">
        <v>1210</v>
      </c>
      <c r="K370" t="s">
        <v>1489</v>
      </c>
      <c r="L370" s="3" t="s">
        <v>91</v>
      </c>
      <c r="M370">
        <v>14740</v>
      </c>
      <c r="N370" t="s">
        <v>1572</v>
      </c>
      <c r="O370">
        <v>12000</v>
      </c>
      <c r="P370" t="s">
        <v>1572</v>
      </c>
      <c r="Q370">
        <v>363</v>
      </c>
      <c r="R370">
        <v>363</v>
      </c>
      <c r="S370">
        <v>363</v>
      </c>
      <c r="T370">
        <v>363</v>
      </c>
      <c r="U370">
        <v>363</v>
      </c>
      <c r="V370">
        <v>363</v>
      </c>
      <c r="W370">
        <v>363</v>
      </c>
      <c r="X370">
        <v>363</v>
      </c>
      <c r="Y370">
        <v>363</v>
      </c>
      <c r="Z370">
        <v>363</v>
      </c>
      <c r="AA370">
        <v>363</v>
      </c>
      <c r="AB370">
        <v>363</v>
      </c>
      <c r="AC370">
        <v>363</v>
      </c>
      <c r="AD370" t="s">
        <v>262</v>
      </c>
      <c r="AE370" s="4">
        <v>46139</v>
      </c>
    </row>
    <row r="371" spans="1:31" x14ac:dyDescent="0.25">
      <c r="A371">
        <v>2026</v>
      </c>
      <c r="B371" s="4">
        <v>46023</v>
      </c>
      <c r="C371" s="4">
        <v>46112</v>
      </c>
      <c r="D371" t="s">
        <v>84</v>
      </c>
      <c r="E371" t="s">
        <v>216</v>
      </c>
      <c r="F371" t="s">
        <v>260</v>
      </c>
      <c r="G371" t="s">
        <v>233</v>
      </c>
      <c r="H371" t="s">
        <v>374</v>
      </c>
      <c r="I371" t="s">
        <v>713</v>
      </c>
      <c r="J371" t="s">
        <v>958</v>
      </c>
      <c r="K371" t="s">
        <v>1124</v>
      </c>
      <c r="L371" s="3" t="s">
        <v>92</v>
      </c>
      <c r="M371">
        <v>25246.86</v>
      </c>
      <c r="N371" t="s">
        <v>1572</v>
      </c>
      <c r="O371">
        <v>18716</v>
      </c>
      <c r="P371" t="s">
        <v>1572</v>
      </c>
      <c r="Q371">
        <v>364</v>
      </c>
      <c r="R371">
        <v>364</v>
      </c>
      <c r="S371">
        <v>364</v>
      </c>
      <c r="T371">
        <v>364</v>
      </c>
      <c r="U371">
        <v>364</v>
      </c>
      <c r="V371">
        <v>364</v>
      </c>
      <c r="W371">
        <v>364</v>
      </c>
      <c r="X371">
        <v>364</v>
      </c>
      <c r="Y371">
        <v>364</v>
      </c>
      <c r="Z371">
        <v>364</v>
      </c>
      <c r="AA371">
        <v>364</v>
      </c>
      <c r="AB371">
        <v>364</v>
      </c>
      <c r="AC371">
        <v>364</v>
      </c>
      <c r="AD371" t="s">
        <v>262</v>
      </c>
      <c r="AE371" s="4">
        <v>46139</v>
      </c>
    </row>
    <row r="372" spans="1:31" x14ac:dyDescent="0.25">
      <c r="A372">
        <v>2026</v>
      </c>
      <c r="B372" s="4">
        <v>46023</v>
      </c>
      <c r="C372" s="4">
        <v>46112</v>
      </c>
      <c r="D372" t="s">
        <v>84</v>
      </c>
      <c r="E372" t="s">
        <v>216</v>
      </c>
      <c r="F372" t="s">
        <v>260</v>
      </c>
      <c r="G372" t="s">
        <v>233</v>
      </c>
      <c r="H372" t="s">
        <v>319</v>
      </c>
      <c r="I372" t="s">
        <v>714</v>
      </c>
      <c r="J372" t="s">
        <v>973</v>
      </c>
      <c r="K372" t="s">
        <v>1169</v>
      </c>
      <c r="L372" s="3" t="s">
        <v>91</v>
      </c>
      <c r="M372">
        <v>24888.240000000002</v>
      </c>
      <c r="N372" t="s">
        <v>1572</v>
      </c>
      <c r="O372">
        <v>20000</v>
      </c>
      <c r="P372" t="s">
        <v>1572</v>
      </c>
      <c r="Q372">
        <v>365</v>
      </c>
      <c r="R372">
        <v>365</v>
      </c>
      <c r="S372">
        <v>365</v>
      </c>
      <c r="T372">
        <v>365</v>
      </c>
      <c r="U372">
        <v>365</v>
      </c>
      <c r="V372">
        <v>365</v>
      </c>
      <c r="W372">
        <v>365</v>
      </c>
      <c r="X372">
        <v>365</v>
      </c>
      <c r="Y372">
        <v>365</v>
      </c>
      <c r="Z372">
        <v>365</v>
      </c>
      <c r="AA372">
        <v>365</v>
      </c>
      <c r="AB372">
        <v>365</v>
      </c>
      <c r="AC372">
        <v>365</v>
      </c>
      <c r="AD372" t="s">
        <v>262</v>
      </c>
      <c r="AE372" s="4">
        <v>46139</v>
      </c>
    </row>
    <row r="373" spans="1:31" x14ac:dyDescent="0.25">
      <c r="A373">
        <v>2026</v>
      </c>
      <c r="B373" s="4">
        <v>46023</v>
      </c>
      <c r="C373" s="4">
        <v>46112</v>
      </c>
      <c r="D373" t="s">
        <v>84</v>
      </c>
      <c r="E373" t="s">
        <v>213</v>
      </c>
      <c r="F373" t="s">
        <v>259</v>
      </c>
      <c r="G373" t="s">
        <v>231</v>
      </c>
      <c r="H373" t="s">
        <v>317</v>
      </c>
      <c r="I373" t="s">
        <v>715</v>
      </c>
      <c r="J373" t="s">
        <v>546</v>
      </c>
      <c r="K373" t="s">
        <v>1176</v>
      </c>
      <c r="L373" s="3" t="s">
        <v>92</v>
      </c>
      <c r="M373">
        <v>51084.56</v>
      </c>
      <c r="N373" t="s">
        <v>1572</v>
      </c>
      <c r="O373">
        <v>17866</v>
      </c>
      <c r="P373" t="s">
        <v>1572</v>
      </c>
      <c r="Q373">
        <v>366</v>
      </c>
      <c r="R373">
        <v>366</v>
      </c>
      <c r="S373">
        <v>366</v>
      </c>
      <c r="T373">
        <v>366</v>
      </c>
      <c r="U373">
        <v>366</v>
      </c>
      <c r="V373">
        <v>366</v>
      </c>
      <c r="W373">
        <v>366</v>
      </c>
      <c r="X373">
        <v>366</v>
      </c>
      <c r="Y373">
        <v>366</v>
      </c>
      <c r="Z373">
        <v>366</v>
      </c>
      <c r="AA373">
        <v>366</v>
      </c>
      <c r="AB373">
        <v>366</v>
      </c>
      <c r="AC373">
        <v>366</v>
      </c>
      <c r="AD373" t="s">
        <v>262</v>
      </c>
      <c r="AE373" s="4">
        <v>46139</v>
      </c>
    </row>
    <row r="374" spans="1:31" x14ac:dyDescent="0.25">
      <c r="A374">
        <v>2026</v>
      </c>
      <c r="B374" s="4">
        <v>46023</v>
      </c>
      <c r="C374" s="4">
        <v>46112</v>
      </c>
      <c r="D374" t="s">
        <v>85</v>
      </c>
      <c r="E374" t="s">
        <v>219</v>
      </c>
      <c r="F374" t="s">
        <v>260</v>
      </c>
      <c r="G374" t="s">
        <v>235</v>
      </c>
      <c r="H374" t="s">
        <v>330</v>
      </c>
      <c r="I374" t="s">
        <v>715</v>
      </c>
      <c r="J374" t="s">
        <v>1211</v>
      </c>
      <c r="K374" t="s">
        <v>954</v>
      </c>
      <c r="L374" s="3" t="s">
        <v>92</v>
      </c>
      <c r="M374">
        <v>50060</v>
      </c>
      <c r="N374" t="s">
        <v>1572</v>
      </c>
      <c r="O374">
        <v>40188</v>
      </c>
      <c r="P374" t="s">
        <v>1572</v>
      </c>
      <c r="Q374">
        <v>367</v>
      </c>
      <c r="R374">
        <v>367</v>
      </c>
      <c r="S374">
        <v>367</v>
      </c>
      <c r="T374">
        <v>367</v>
      </c>
      <c r="U374">
        <v>367</v>
      </c>
      <c r="V374">
        <v>367</v>
      </c>
      <c r="W374">
        <v>367</v>
      </c>
      <c r="X374">
        <v>367</v>
      </c>
      <c r="Y374">
        <v>367</v>
      </c>
      <c r="Z374">
        <v>367</v>
      </c>
      <c r="AA374">
        <v>367</v>
      </c>
      <c r="AB374">
        <v>367</v>
      </c>
      <c r="AC374">
        <v>367</v>
      </c>
      <c r="AD374" t="s">
        <v>262</v>
      </c>
      <c r="AE374" s="4">
        <v>46139</v>
      </c>
    </row>
    <row r="375" spans="1:31" x14ac:dyDescent="0.25">
      <c r="A375">
        <v>2026</v>
      </c>
      <c r="B375" s="4">
        <v>46023</v>
      </c>
      <c r="C375" s="4">
        <v>46112</v>
      </c>
      <c r="D375" t="s">
        <v>85</v>
      </c>
      <c r="E375" t="s">
        <v>219</v>
      </c>
      <c r="F375" t="s">
        <v>260</v>
      </c>
      <c r="G375" t="s">
        <v>235</v>
      </c>
      <c r="H375" t="s">
        <v>282</v>
      </c>
      <c r="I375" t="s">
        <v>716</v>
      </c>
      <c r="J375" t="s">
        <v>1101</v>
      </c>
      <c r="K375" t="s">
        <v>1490</v>
      </c>
      <c r="L375" s="3" t="s">
        <v>92</v>
      </c>
      <c r="M375">
        <v>50060</v>
      </c>
      <c r="N375" t="s">
        <v>1572</v>
      </c>
      <c r="O375">
        <v>40188</v>
      </c>
      <c r="P375" t="s">
        <v>1572</v>
      </c>
      <c r="Q375">
        <v>368</v>
      </c>
      <c r="R375">
        <v>368</v>
      </c>
      <c r="S375">
        <v>368</v>
      </c>
      <c r="T375">
        <v>368</v>
      </c>
      <c r="U375">
        <v>368</v>
      </c>
      <c r="V375">
        <v>368</v>
      </c>
      <c r="W375">
        <v>368</v>
      </c>
      <c r="X375">
        <v>368</v>
      </c>
      <c r="Y375">
        <v>368</v>
      </c>
      <c r="Z375">
        <v>368</v>
      </c>
      <c r="AA375">
        <v>368</v>
      </c>
      <c r="AB375">
        <v>368</v>
      </c>
      <c r="AC375">
        <v>368</v>
      </c>
      <c r="AD375" t="s">
        <v>262</v>
      </c>
      <c r="AE375" s="4">
        <v>46139</v>
      </c>
    </row>
    <row r="376" spans="1:31" x14ac:dyDescent="0.25">
      <c r="A376">
        <v>2026</v>
      </c>
      <c r="B376" s="4">
        <v>46023</v>
      </c>
      <c r="C376" s="4">
        <v>46112</v>
      </c>
      <c r="D376" t="s">
        <v>84</v>
      </c>
      <c r="E376" t="s">
        <v>216</v>
      </c>
      <c r="F376" t="s">
        <v>260</v>
      </c>
      <c r="G376" t="s">
        <v>245</v>
      </c>
      <c r="H376" t="s">
        <v>263</v>
      </c>
      <c r="I376" t="s">
        <v>717</v>
      </c>
      <c r="J376" t="s">
        <v>1107</v>
      </c>
      <c r="K376" t="s">
        <v>875</v>
      </c>
      <c r="L376" s="3" t="s">
        <v>92</v>
      </c>
      <c r="M376">
        <v>35180</v>
      </c>
      <c r="N376" t="s">
        <v>1572</v>
      </c>
      <c r="O376">
        <v>28000</v>
      </c>
      <c r="P376" t="s">
        <v>1572</v>
      </c>
      <c r="Q376">
        <v>369</v>
      </c>
      <c r="R376">
        <v>369</v>
      </c>
      <c r="S376">
        <v>369</v>
      </c>
      <c r="T376">
        <v>369</v>
      </c>
      <c r="U376">
        <v>369</v>
      </c>
      <c r="V376">
        <v>369</v>
      </c>
      <c r="W376">
        <v>369</v>
      </c>
      <c r="X376">
        <v>369</v>
      </c>
      <c r="Y376">
        <v>369</v>
      </c>
      <c r="Z376">
        <v>369</v>
      </c>
      <c r="AA376">
        <v>369</v>
      </c>
      <c r="AB376">
        <v>369</v>
      </c>
      <c r="AC376">
        <v>369</v>
      </c>
      <c r="AD376" t="s">
        <v>262</v>
      </c>
      <c r="AE376" s="4">
        <v>46139</v>
      </c>
    </row>
    <row r="377" spans="1:31" x14ac:dyDescent="0.25">
      <c r="A377">
        <v>2026</v>
      </c>
      <c r="B377" s="4">
        <v>46023</v>
      </c>
      <c r="C377" s="4">
        <v>46112</v>
      </c>
      <c r="D377" t="s">
        <v>84</v>
      </c>
      <c r="E377" t="s">
        <v>213</v>
      </c>
      <c r="F377" t="s">
        <v>259</v>
      </c>
      <c r="G377" t="s">
        <v>231</v>
      </c>
      <c r="H377" t="s">
        <v>310</v>
      </c>
      <c r="I377" t="s">
        <v>718</v>
      </c>
      <c r="J377" t="s">
        <v>1212</v>
      </c>
      <c r="K377" t="s">
        <v>1240</v>
      </c>
      <c r="L377" s="3" t="s">
        <v>92</v>
      </c>
      <c r="M377">
        <v>52319.76</v>
      </c>
      <c r="N377" t="s">
        <v>1572</v>
      </c>
      <c r="O377">
        <v>37340</v>
      </c>
      <c r="P377" t="s">
        <v>1572</v>
      </c>
      <c r="Q377">
        <v>370</v>
      </c>
      <c r="R377">
        <v>370</v>
      </c>
      <c r="S377">
        <v>370</v>
      </c>
      <c r="T377">
        <v>370</v>
      </c>
      <c r="U377">
        <v>370</v>
      </c>
      <c r="V377">
        <v>370</v>
      </c>
      <c r="W377">
        <v>370</v>
      </c>
      <c r="X377">
        <v>370</v>
      </c>
      <c r="Y377">
        <v>370</v>
      </c>
      <c r="Z377">
        <v>370</v>
      </c>
      <c r="AA377">
        <v>370</v>
      </c>
      <c r="AB377">
        <v>370</v>
      </c>
      <c r="AC377">
        <v>370</v>
      </c>
      <c r="AD377" t="s">
        <v>262</v>
      </c>
      <c r="AE377" s="4">
        <v>46139</v>
      </c>
    </row>
    <row r="378" spans="1:31" x14ac:dyDescent="0.25">
      <c r="A378">
        <v>2026</v>
      </c>
      <c r="B378" s="4">
        <v>46023</v>
      </c>
      <c r="C378" s="4">
        <v>46112</v>
      </c>
      <c r="D378" t="s">
        <v>84</v>
      </c>
      <c r="E378" t="s">
        <v>214</v>
      </c>
      <c r="F378" t="s">
        <v>260</v>
      </c>
      <c r="G378" t="s">
        <v>234</v>
      </c>
      <c r="H378" t="s">
        <v>303</v>
      </c>
      <c r="I378" t="s">
        <v>719</v>
      </c>
      <c r="J378" t="s">
        <v>1084</v>
      </c>
      <c r="K378" t="s">
        <v>1175</v>
      </c>
      <c r="L378" s="3" t="s">
        <v>92</v>
      </c>
      <c r="M378">
        <v>16498.240000000002</v>
      </c>
      <c r="N378" t="s">
        <v>1572</v>
      </c>
      <c r="O378">
        <v>13402</v>
      </c>
      <c r="P378" t="s">
        <v>1572</v>
      </c>
      <c r="Q378">
        <v>371</v>
      </c>
      <c r="R378">
        <v>371</v>
      </c>
      <c r="S378">
        <v>371</v>
      </c>
      <c r="T378">
        <v>371</v>
      </c>
      <c r="U378">
        <v>371</v>
      </c>
      <c r="V378">
        <v>371</v>
      </c>
      <c r="W378">
        <v>371</v>
      </c>
      <c r="X378">
        <v>371</v>
      </c>
      <c r="Y378">
        <v>371</v>
      </c>
      <c r="Z378">
        <v>371</v>
      </c>
      <c r="AA378">
        <v>371</v>
      </c>
      <c r="AB378">
        <v>371</v>
      </c>
      <c r="AC378">
        <v>371</v>
      </c>
      <c r="AD378" t="s">
        <v>262</v>
      </c>
      <c r="AE378" s="4">
        <v>46139</v>
      </c>
    </row>
    <row r="379" spans="1:31" x14ac:dyDescent="0.25">
      <c r="A379">
        <v>2026</v>
      </c>
      <c r="B379" s="4">
        <v>46023</v>
      </c>
      <c r="C379" s="4">
        <v>46112</v>
      </c>
      <c r="D379" t="s">
        <v>84</v>
      </c>
      <c r="E379" t="s">
        <v>216</v>
      </c>
      <c r="F379" t="s">
        <v>260</v>
      </c>
      <c r="G379" t="s">
        <v>233</v>
      </c>
      <c r="H379" t="s">
        <v>276</v>
      </c>
      <c r="I379" t="s">
        <v>720</v>
      </c>
      <c r="J379" t="s">
        <v>1213</v>
      </c>
      <c r="K379" t="s">
        <v>1222</v>
      </c>
      <c r="L379" s="3" t="s">
        <v>92</v>
      </c>
      <c r="M379">
        <v>14739.1</v>
      </c>
      <c r="N379" t="s">
        <v>1572</v>
      </c>
      <c r="O379">
        <v>12000</v>
      </c>
      <c r="P379" t="s">
        <v>1572</v>
      </c>
      <c r="Q379">
        <v>372</v>
      </c>
      <c r="R379">
        <v>372</v>
      </c>
      <c r="S379">
        <v>372</v>
      </c>
      <c r="T379">
        <v>372</v>
      </c>
      <c r="U379">
        <v>372</v>
      </c>
      <c r="V379">
        <v>372</v>
      </c>
      <c r="W379">
        <v>372</v>
      </c>
      <c r="X379">
        <v>372</v>
      </c>
      <c r="Y379">
        <v>372</v>
      </c>
      <c r="Z379">
        <v>372</v>
      </c>
      <c r="AA379">
        <v>372</v>
      </c>
      <c r="AB379">
        <v>372</v>
      </c>
      <c r="AC379">
        <v>372</v>
      </c>
      <c r="AD379" t="s">
        <v>262</v>
      </c>
      <c r="AE379" s="4">
        <v>46139</v>
      </c>
    </row>
    <row r="380" spans="1:31" x14ac:dyDescent="0.25">
      <c r="A380">
        <v>2026</v>
      </c>
      <c r="B380" s="4">
        <v>46023</v>
      </c>
      <c r="C380" s="4">
        <v>46112</v>
      </c>
      <c r="D380" t="s">
        <v>84</v>
      </c>
      <c r="E380" t="s">
        <v>215</v>
      </c>
      <c r="F380" t="s">
        <v>260</v>
      </c>
      <c r="G380" t="s">
        <v>238</v>
      </c>
      <c r="H380" t="s">
        <v>272</v>
      </c>
      <c r="I380" t="s">
        <v>721</v>
      </c>
      <c r="J380" t="s">
        <v>959</v>
      </c>
      <c r="K380" t="s">
        <v>1491</v>
      </c>
      <c r="L380" s="3" t="s">
        <v>92</v>
      </c>
      <c r="M380">
        <v>12313.12</v>
      </c>
      <c r="N380" t="s">
        <v>1572</v>
      </c>
      <c r="O380">
        <v>10000</v>
      </c>
      <c r="P380" t="s">
        <v>1572</v>
      </c>
      <c r="Q380">
        <v>373</v>
      </c>
      <c r="R380">
        <v>373</v>
      </c>
      <c r="S380">
        <v>373</v>
      </c>
      <c r="T380">
        <v>373</v>
      </c>
      <c r="U380">
        <v>373</v>
      </c>
      <c r="V380">
        <v>373</v>
      </c>
      <c r="W380">
        <v>373</v>
      </c>
      <c r="X380">
        <v>373</v>
      </c>
      <c r="Y380">
        <v>373</v>
      </c>
      <c r="Z380">
        <v>373</v>
      </c>
      <c r="AA380">
        <v>373</v>
      </c>
      <c r="AB380">
        <v>373</v>
      </c>
      <c r="AC380">
        <v>373</v>
      </c>
      <c r="AD380" t="s">
        <v>262</v>
      </c>
      <c r="AE380" s="4">
        <v>46139</v>
      </c>
    </row>
    <row r="381" spans="1:31" x14ac:dyDescent="0.25">
      <c r="A381">
        <v>2026</v>
      </c>
      <c r="B381" s="4">
        <v>46023</v>
      </c>
      <c r="C381" s="4">
        <v>46112</v>
      </c>
      <c r="D381" t="s">
        <v>84</v>
      </c>
      <c r="E381" t="s">
        <v>217</v>
      </c>
      <c r="F381" t="s">
        <v>259</v>
      </c>
      <c r="G381" t="s">
        <v>237</v>
      </c>
      <c r="H381" t="s">
        <v>295</v>
      </c>
      <c r="I381" t="s">
        <v>722</v>
      </c>
      <c r="J381" t="s">
        <v>1114</v>
      </c>
      <c r="K381" t="s">
        <v>1492</v>
      </c>
      <c r="L381" s="3" t="s">
        <v>92</v>
      </c>
      <c r="M381">
        <v>34117.82</v>
      </c>
      <c r="N381" t="s">
        <v>1572</v>
      </c>
      <c r="O381">
        <v>17496</v>
      </c>
      <c r="P381" t="s">
        <v>1572</v>
      </c>
      <c r="Q381">
        <v>374</v>
      </c>
      <c r="R381">
        <v>374</v>
      </c>
      <c r="S381">
        <v>374</v>
      </c>
      <c r="T381">
        <v>374</v>
      </c>
      <c r="U381">
        <v>374</v>
      </c>
      <c r="V381">
        <v>374</v>
      </c>
      <c r="W381">
        <v>374</v>
      </c>
      <c r="X381">
        <v>374</v>
      </c>
      <c r="Y381">
        <v>374</v>
      </c>
      <c r="Z381">
        <v>374</v>
      </c>
      <c r="AA381">
        <v>374</v>
      </c>
      <c r="AB381">
        <v>374</v>
      </c>
      <c r="AC381">
        <v>374</v>
      </c>
      <c r="AD381" t="s">
        <v>262</v>
      </c>
      <c r="AE381" s="4">
        <v>46139</v>
      </c>
    </row>
    <row r="382" spans="1:31" x14ac:dyDescent="0.25">
      <c r="A382">
        <v>2026</v>
      </c>
      <c r="B382" s="4">
        <v>46023</v>
      </c>
      <c r="C382" s="4">
        <v>46112</v>
      </c>
      <c r="D382" t="s">
        <v>84</v>
      </c>
      <c r="E382" t="s">
        <v>217</v>
      </c>
      <c r="F382" t="s">
        <v>260</v>
      </c>
      <c r="G382" t="s">
        <v>237</v>
      </c>
      <c r="H382" t="s">
        <v>370</v>
      </c>
      <c r="I382" t="s">
        <v>723</v>
      </c>
      <c r="J382" t="s">
        <v>1214</v>
      </c>
      <c r="K382" t="s">
        <v>1178</v>
      </c>
      <c r="L382" s="3" t="s">
        <v>92</v>
      </c>
      <c r="M382">
        <v>10402</v>
      </c>
      <c r="N382" t="s">
        <v>1572</v>
      </c>
      <c r="O382">
        <v>8894</v>
      </c>
      <c r="P382" t="s">
        <v>1572</v>
      </c>
      <c r="Q382">
        <v>375</v>
      </c>
      <c r="R382">
        <v>375</v>
      </c>
      <c r="S382">
        <v>375</v>
      </c>
      <c r="T382">
        <v>375</v>
      </c>
      <c r="U382">
        <v>375</v>
      </c>
      <c r="V382">
        <v>375</v>
      </c>
      <c r="W382">
        <v>375</v>
      </c>
      <c r="X382">
        <v>375</v>
      </c>
      <c r="Y382">
        <v>375</v>
      </c>
      <c r="Z382">
        <v>375</v>
      </c>
      <c r="AA382">
        <v>375</v>
      </c>
      <c r="AB382">
        <v>375</v>
      </c>
      <c r="AC382">
        <v>375</v>
      </c>
      <c r="AD382" t="s">
        <v>262</v>
      </c>
      <c r="AE382" s="4">
        <v>46139</v>
      </c>
    </row>
    <row r="383" spans="1:31" x14ac:dyDescent="0.25">
      <c r="A383">
        <v>2026</v>
      </c>
      <c r="B383" s="4">
        <v>46023</v>
      </c>
      <c r="C383" s="4">
        <v>46112</v>
      </c>
      <c r="D383" t="s">
        <v>84</v>
      </c>
      <c r="E383" t="s">
        <v>217</v>
      </c>
      <c r="F383" t="s">
        <v>260</v>
      </c>
      <c r="G383" t="s">
        <v>237</v>
      </c>
      <c r="H383" t="s">
        <v>369</v>
      </c>
      <c r="I383" t="s">
        <v>724</v>
      </c>
      <c r="J383" t="s">
        <v>1215</v>
      </c>
      <c r="K383" t="s">
        <v>1215</v>
      </c>
      <c r="L383" s="3" t="s">
        <v>92</v>
      </c>
      <c r="M383">
        <v>25901.34</v>
      </c>
      <c r="N383" t="s">
        <v>1572</v>
      </c>
      <c r="O383">
        <v>14574</v>
      </c>
      <c r="P383" t="s">
        <v>1572</v>
      </c>
      <c r="Q383">
        <v>376</v>
      </c>
      <c r="R383">
        <v>376</v>
      </c>
      <c r="S383">
        <v>376</v>
      </c>
      <c r="T383">
        <v>376</v>
      </c>
      <c r="U383">
        <v>376</v>
      </c>
      <c r="V383">
        <v>376</v>
      </c>
      <c r="W383">
        <v>376</v>
      </c>
      <c r="X383">
        <v>376</v>
      </c>
      <c r="Y383">
        <v>376</v>
      </c>
      <c r="Z383">
        <v>376</v>
      </c>
      <c r="AA383">
        <v>376</v>
      </c>
      <c r="AB383">
        <v>376</v>
      </c>
      <c r="AC383">
        <v>376</v>
      </c>
      <c r="AD383" t="s">
        <v>262</v>
      </c>
      <c r="AE383" s="4">
        <v>46139</v>
      </c>
    </row>
    <row r="384" spans="1:31" x14ac:dyDescent="0.25">
      <c r="A384">
        <v>2026</v>
      </c>
      <c r="B384" s="4">
        <v>46023</v>
      </c>
      <c r="C384" s="4">
        <v>46112</v>
      </c>
      <c r="D384" t="s">
        <v>84</v>
      </c>
      <c r="E384" t="s">
        <v>217</v>
      </c>
      <c r="F384" t="s">
        <v>259</v>
      </c>
      <c r="G384" t="s">
        <v>237</v>
      </c>
      <c r="H384" t="s">
        <v>291</v>
      </c>
      <c r="I384" t="s">
        <v>725</v>
      </c>
      <c r="J384" t="s">
        <v>1215</v>
      </c>
      <c r="K384" t="s">
        <v>987</v>
      </c>
      <c r="L384" s="3" t="s">
        <v>92</v>
      </c>
      <c r="M384">
        <v>32377.96</v>
      </c>
      <c r="N384" t="s">
        <v>1572</v>
      </c>
      <c r="O384">
        <v>9034</v>
      </c>
      <c r="P384" t="s">
        <v>1572</v>
      </c>
      <c r="Q384">
        <v>377</v>
      </c>
      <c r="R384">
        <v>377</v>
      </c>
      <c r="S384">
        <v>377</v>
      </c>
      <c r="T384">
        <v>377</v>
      </c>
      <c r="U384">
        <v>377</v>
      </c>
      <c r="V384">
        <v>377</v>
      </c>
      <c r="W384">
        <v>377</v>
      </c>
      <c r="X384">
        <v>377</v>
      </c>
      <c r="Y384">
        <v>377</v>
      </c>
      <c r="Z384">
        <v>377</v>
      </c>
      <c r="AA384">
        <v>377</v>
      </c>
      <c r="AB384">
        <v>377</v>
      </c>
      <c r="AC384">
        <v>377</v>
      </c>
      <c r="AD384" t="s">
        <v>262</v>
      </c>
      <c r="AE384" s="4">
        <v>46139</v>
      </c>
    </row>
    <row r="385" spans="1:31" x14ac:dyDescent="0.25">
      <c r="A385">
        <v>2026</v>
      </c>
      <c r="B385" s="4">
        <v>46023</v>
      </c>
      <c r="C385" s="4">
        <v>46112</v>
      </c>
      <c r="D385" t="s">
        <v>84</v>
      </c>
      <c r="E385" t="s">
        <v>216</v>
      </c>
      <c r="F385" t="s">
        <v>260</v>
      </c>
      <c r="G385" t="s">
        <v>245</v>
      </c>
      <c r="H385" t="s">
        <v>305</v>
      </c>
      <c r="I385" t="s">
        <v>726</v>
      </c>
      <c r="J385" t="s">
        <v>951</v>
      </c>
      <c r="K385" t="s">
        <v>1392</v>
      </c>
      <c r="L385" s="3" t="s">
        <v>92</v>
      </c>
      <c r="M385">
        <v>19802</v>
      </c>
      <c r="N385" t="s">
        <v>1572</v>
      </c>
      <c r="O385">
        <v>16000</v>
      </c>
      <c r="P385" t="s">
        <v>1572</v>
      </c>
      <c r="Q385">
        <v>378</v>
      </c>
      <c r="R385">
        <v>378</v>
      </c>
      <c r="S385">
        <v>378</v>
      </c>
      <c r="T385">
        <v>378</v>
      </c>
      <c r="U385">
        <v>378</v>
      </c>
      <c r="V385">
        <v>378</v>
      </c>
      <c r="W385">
        <v>378</v>
      </c>
      <c r="X385">
        <v>378</v>
      </c>
      <c r="Y385">
        <v>378</v>
      </c>
      <c r="Z385">
        <v>378</v>
      </c>
      <c r="AA385">
        <v>378</v>
      </c>
      <c r="AB385">
        <v>378</v>
      </c>
      <c r="AC385">
        <v>378</v>
      </c>
      <c r="AD385" t="s">
        <v>262</v>
      </c>
      <c r="AE385" s="4">
        <v>46139</v>
      </c>
    </row>
    <row r="386" spans="1:31" x14ac:dyDescent="0.25">
      <c r="A386">
        <v>2026</v>
      </c>
      <c r="B386" s="4">
        <v>46023</v>
      </c>
      <c r="C386" s="4">
        <v>46112</v>
      </c>
      <c r="D386" t="s">
        <v>84</v>
      </c>
      <c r="E386" t="s">
        <v>215</v>
      </c>
      <c r="F386" t="s">
        <v>260</v>
      </c>
      <c r="G386" t="s">
        <v>238</v>
      </c>
      <c r="H386" t="s">
        <v>365</v>
      </c>
      <c r="I386" t="s">
        <v>727</v>
      </c>
      <c r="J386" t="s">
        <v>1118</v>
      </c>
      <c r="K386" t="s">
        <v>1118</v>
      </c>
      <c r="L386" s="3" t="s">
        <v>92</v>
      </c>
      <c r="M386">
        <v>37795.120000000003</v>
      </c>
      <c r="N386" t="s">
        <v>1572</v>
      </c>
      <c r="O386">
        <v>30000</v>
      </c>
      <c r="P386" t="s">
        <v>1572</v>
      </c>
      <c r="Q386">
        <v>379</v>
      </c>
      <c r="R386">
        <v>379</v>
      </c>
      <c r="S386">
        <v>379</v>
      </c>
      <c r="T386">
        <v>379</v>
      </c>
      <c r="U386">
        <v>379</v>
      </c>
      <c r="V386">
        <v>379</v>
      </c>
      <c r="W386">
        <v>379</v>
      </c>
      <c r="X386">
        <v>379</v>
      </c>
      <c r="Y386">
        <v>379</v>
      </c>
      <c r="Z386">
        <v>379</v>
      </c>
      <c r="AA386">
        <v>379</v>
      </c>
      <c r="AB386">
        <v>379</v>
      </c>
      <c r="AC386">
        <v>379</v>
      </c>
      <c r="AD386" t="s">
        <v>262</v>
      </c>
      <c r="AE386" s="4">
        <v>46139</v>
      </c>
    </row>
    <row r="387" spans="1:31" x14ac:dyDescent="0.25">
      <c r="A387">
        <v>2026</v>
      </c>
      <c r="B387" s="4">
        <v>46023</v>
      </c>
      <c r="C387" s="4">
        <v>46112</v>
      </c>
      <c r="D387" t="s">
        <v>84</v>
      </c>
      <c r="E387" t="s">
        <v>213</v>
      </c>
      <c r="F387" t="s">
        <v>259</v>
      </c>
      <c r="G387" t="s">
        <v>231</v>
      </c>
      <c r="H387" t="s">
        <v>285</v>
      </c>
      <c r="I387" t="s">
        <v>728</v>
      </c>
      <c r="J387" t="s">
        <v>1155</v>
      </c>
      <c r="K387" t="s">
        <v>1493</v>
      </c>
      <c r="L387" s="3" t="s">
        <v>92</v>
      </c>
      <c r="M387">
        <v>55313.08</v>
      </c>
      <c r="N387" t="s">
        <v>1572</v>
      </c>
      <c r="O387">
        <v>36756</v>
      </c>
      <c r="P387" t="s">
        <v>1572</v>
      </c>
      <c r="Q387">
        <v>380</v>
      </c>
      <c r="R387">
        <v>380</v>
      </c>
      <c r="S387">
        <v>380</v>
      </c>
      <c r="T387">
        <v>380</v>
      </c>
      <c r="U387">
        <v>380</v>
      </c>
      <c r="V387">
        <v>380</v>
      </c>
      <c r="W387">
        <v>380</v>
      </c>
      <c r="X387">
        <v>380</v>
      </c>
      <c r="Y387">
        <v>380</v>
      </c>
      <c r="Z387">
        <v>380</v>
      </c>
      <c r="AA387">
        <v>380</v>
      </c>
      <c r="AB387">
        <v>380</v>
      </c>
      <c r="AC387">
        <v>380</v>
      </c>
      <c r="AD387" t="s">
        <v>262</v>
      </c>
      <c r="AE387" s="4">
        <v>46139</v>
      </c>
    </row>
    <row r="388" spans="1:31" x14ac:dyDescent="0.25">
      <c r="A388">
        <v>2026</v>
      </c>
      <c r="B388" s="4">
        <v>46023</v>
      </c>
      <c r="C388" s="4">
        <v>46112</v>
      </c>
      <c r="D388" t="s">
        <v>84</v>
      </c>
      <c r="E388" t="s">
        <v>214</v>
      </c>
      <c r="F388" t="s">
        <v>260</v>
      </c>
      <c r="G388" t="s">
        <v>234</v>
      </c>
      <c r="H388" t="s">
        <v>314</v>
      </c>
      <c r="I388" t="s">
        <v>729</v>
      </c>
      <c r="J388" t="s">
        <v>1216</v>
      </c>
      <c r="K388" t="s">
        <v>1494</v>
      </c>
      <c r="L388" s="3" t="s">
        <v>91</v>
      </c>
      <c r="M388">
        <v>13522.24</v>
      </c>
      <c r="N388" t="s">
        <v>1572</v>
      </c>
      <c r="O388">
        <v>11000</v>
      </c>
      <c r="P388" t="s">
        <v>1572</v>
      </c>
      <c r="Q388">
        <v>381</v>
      </c>
      <c r="R388">
        <v>381</v>
      </c>
      <c r="S388">
        <v>381</v>
      </c>
      <c r="T388">
        <v>381</v>
      </c>
      <c r="U388">
        <v>381</v>
      </c>
      <c r="V388">
        <v>381</v>
      </c>
      <c r="W388">
        <v>381</v>
      </c>
      <c r="X388">
        <v>381</v>
      </c>
      <c r="Y388">
        <v>381</v>
      </c>
      <c r="Z388">
        <v>381</v>
      </c>
      <c r="AA388">
        <v>381</v>
      </c>
      <c r="AB388">
        <v>381</v>
      </c>
      <c r="AC388">
        <v>381</v>
      </c>
      <c r="AD388" t="s">
        <v>262</v>
      </c>
      <c r="AE388" s="4">
        <v>46139</v>
      </c>
    </row>
    <row r="389" spans="1:31" x14ac:dyDescent="0.25">
      <c r="A389">
        <v>2026</v>
      </c>
      <c r="B389" s="4">
        <v>46023</v>
      </c>
      <c r="C389" s="4">
        <v>46112</v>
      </c>
      <c r="D389" t="s">
        <v>84</v>
      </c>
      <c r="E389" t="s">
        <v>217</v>
      </c>
      <c r="F389" t="s">
        <v>260</v>
      </c>
      <c r="G389" t="s">
        <v>237</v>
      </c>
      <c r="H389" t="s">
        <v>277</v>
      </c>
      <c r="I389" t="s">
        <v>730</v>
      </c>
      <c r="J389" t="s">
        <v>975</v>
      </c>
      <c r="K389" t="s">
        <v>1207</v>
      </c>
      <c r="L389" s="3" t="s">
        <v>91</v>
      </c>
      <c r="M389">
        <v>14945.52</v>
      </c>
      <c r="N389" t="s">
        <v>1572</v>
      </c>
      <c r="O389">
        <v>12168</v>
      </c>
      <c r="P389" t="s">
        <v>1572</v>
      </c>
      <c r="Q389">
        <v>382</v>
      </c>
      <c r="R389">
        <v>382</v>
      </c>
      <c r="S389">
        <v>382</v>
      </c>
      <c r="T389">
        <v>382</v>
      </c>
      <c r="U389">
        <v>382</v>
      </c>
      <c r="V389">
        <v>382</v>
      </c>
      <c r="W389">
        <v>382</v>
      </c>
      <c r="X389">
        <v>382</v>
      </c>
      <c r="Y389">
        <v>382</v>
      </c>
      <c r="Z389">
        <v>382</v>
      </c>
      <c r="AA389">
        <v>382</v>
      </c>
      <c r="AB389">
        <v>382</v>
      </c>
      <c r="AC389">
        <v>382</v>
      </c>
      <c r="AD389" t="s">
        <v>262</v>
      </c>
      <c r="AE389" s="4">
        <v>46139</v>
      </c>
    </row>
    <row r="390" spans="1:31" x14ac:dyDescent="0.25">
      <c r="A390">
        <v>2026</v>
      </c>
      <c r="B390" s="4">
        <v>46023</v>
      </c>
      <c r="C390" s="4">
        <v>46112</v>
      </c>
      <c r="D390" t="s">
        <v>84</v>
      </c>
      <c r="E390" t="s">
        <v>214</v>
      </c>
      <c r="F390" t="s">
        <v>260</v>
      </c>
      <c r="G390" t="s">
        <v>234</v>
      </c>
      <c r="H390" t="s">
        <v>366</v>
      </c>
      <c r="I390" t="s">
        <v>731</v>
      </c>
      <c r="J390" t="s">
        <v>993</v>
      </c>
      <c r="K390" t="s">
        <v>1495</v>
      </c>
      <c r="L390" s="3" t="s">
        <v>91</v>
      </c>
      <c r="M390">
        <v>20200.5</v>
      </c>
      <c r="N390" t="s">
        <v>1572</v>
      </c>
      <c r="O390">
        <v>16032</v>
      </c>
      <c r="P390" t="s">
        <v>1572</v>
      </c>
      <c r="Q390">
        <v>383</v>
      </c>
      <c r="R390">
        <v>383</v>
      </c>
      <c r="S390">
        <v>383</v>
      </c>
      <c r="T390">
        <v>383</v>
      </c>
      <c r="U390">
        <v>383</v>
      </c>
      <c r="V390">
        <v>383</v>
      </c>
      <c r="W390">
        <v>383</v>
      </c>
      <c r="X390">
        <v>383</v>
      </c>
      <c r="Y390">
        <v>383</v>
      </c>
      <c r="Z390">
        <v>383</v>
      </c>
      <c r="AA390">
        <v>383</v>
      </c>
      <c r="AB390">
        <v>383</v>
      </c>
      <c r="AC390">
        <v>383</v>
      </c>
      <c r="AD390" t="s">
        <v>262</v>
      </c>
      <c r="AE390" s="4">
        <v>46139</v>
      </c>
    </row>
    <row r="391" spans="1:31" x14ac:dyDescent="0.25">
      <c r="A391">
        <v>2026</v>
      </c>
      <c r="B391" s="4">
        <v>46023</v>
      </c>
      <c r="C391" s="4">
        <v>46112</v>
      </c>
      <c r="D391" t="s">
        <v>84</v>
      </c>
      <c r="E391" t="s">
        <v>227</v>
      </c>
      <c r="F391" t="s">
        <v>260</v>
      </c>
      <c r="G391" t="s">
        <v>250</v>
      </c>
      <c r="H391" t="s">
        <v>350</v>
      </c>
      <c r="I391" t="s">
        <v>732</v>
      </c>
      <c r="J391" t="s">
        <v>1217</v>
      </c>
      <c r="K391" t="s">
        <v>978</v>
      </c>
      <c r="L391" s="3" t="s">
        <v>91</v>
      </c>
      <c r="M391">
        <v>9909.34</v>
      </c>
      <c r="N391" t="s">
        <v>1572</v>
      </c>
      <c r="O391">
        <v>5546</v>
      </c>
      <c r="P391" t="s">
        <v>1572</v>
      </c>
      <c r="Q391">
        <v>384</v>
      </c>
      <c r="R391">
        <v>384</v>
      </c>
      <c r="S391">
        <v>384</v>
      </c>
      <c r="T391">
        <v>384</v>
      </c>
      <c r="U391">
        <v>384</v>
      </c>
      <c r="V391">
        <v>384</v>
      </c>
      <c r="W391">
        <v>384</v>
      </c>
      <c r="X391">
        <v>384</v>
      </c>
      <c r="Y391">
        <v>384</v>
      </c>
      <c r="Z391">
        <v>384</v>
      </c>
      <c r="AA391">
        <v>384</v>
      </c>
      <c r="AB391">
        <v>384</v>
      </c>
      <c r="AC391">
        <v>384</v>
      </c>
      <c r="AD391" t="s">
        <v>262</v>
      </c>
      <c r="AE391" s="4">
        <v>46139</v>
      </c>
    </row>
    <row r="392" spans="1:31" x14ac:dyDescent="0.25">
      <c r="A392">
        <v>2026</v>
      </c>
      <c r="B392" s="4">
        <v>46023</v>
      </c>
      <c r="C392" s="4">
        <v>46112</v>
      </c>
      <c r="D392" t="s">
        <v>84</v>
      </c>
      <c r="E392" t="s">
        <v>216</v>
      </c>
      <c r="F392" t="s">
        <v>260</v>
      </c>
      <c r="G392" t="s">
        <v>233</v>
      </c>
      <c r="H392" t="s">
        <v>342</v>
      </c>
      <c r="I392" t="s">
        <v>733</v>
      </c>
      <c r="J392" t="s">
        <v>1218</v>
      </c>
      <c r="K392" t="s">
        <v>1139</v>
      </c>
      <c r="L392" s="3" t="s">
        <v>91</v>
      </c>
      <c r="M392">
        <v>14740</v>
      </c>
      <c r="N392" t="s">
        <v>1572</v>
      </c>
      <c r="O392">
        <v>12000</v>
      </c>
      <c r="P392" t="s">
        <v>1572</v>
      </c>
      <c r="Q392">
        <v>385</v>
      </c>
      <c r="R392">
        <v>385</v>
      </c>
      <c r="S392">
        <v>385</v>
      </c>
      <c r="T392">
        <v>385</v>
      </c>
      <c r="U392">
        <v>385</v>
      </c>
      <c r="V392">
        <v>385</v>
      </c>
      <c r="W392">
        <v>385</v>
      </c>
      <c r="X392">
        <v>385</v>
      </c>
      <c r="Y392">
        <v>385</v>
      </c>
      <c r="Z392">
        <v>385</v>
      </c>
      <c r="AA392">
        <v>385</v>
      </c>
      <c r="AB392">
        <v>385</v>
      </c>
      <c r="AC392">
        <v>385</v>
      </c>
      <c r="AD392" t="s">
        <v>262</v>
      </c>
      <c r="AE392" s="4">
        <v>46139</v>
      </c>
    </row>
    <row r="393" spans="1:31" x14ac:dyDescent="0.25">
      <c r="A393">
        <v>2026</v>
      </c>
      <c r="B393" s="4">
        <v>46023</v>
      </c>
      <c r="C393" s="4">
        <v>46112</v>
      </c>
      <c r="D393" t="s">
        <v>84</v>
      </c>
      <c r="E393" t="s">
        <v>216</v>
      </c>
      <c r="F393" t="s">
        <v>260</v>
      </c>
      <c r="G393" t="s">
        <v>233</v>
      </c>
      <c r="H393" t="s">
        <v>351</v>
      </c>
      <c r="I393" t="s">
        <v>734</v>
      </c>
      <c r="J393" t="s">
        <v>1219</v>
      </c>
      <c r="K393" t="s">
        <v>1021</v>
      </c>
      <c r="L393" s="3" t="s">
        <v>91</v>
      </c>
      <c r="M393">
        <v>16498.240000000002</v>
      </c>
      <c r="N393" t="s">
        <v>1572</v>
      </c>
      <c r="O393">
        <v>13402</v>
      </c>
      <c r="P393" t="s">
        <v>1572</v>
      </c>
      <c r="Q393">
        <v>386</v>
      </c>
      <c r="R393">
        <v>386</v>
      </c>
      <c r="S393">
        <v>386</v>
      </c>
      <c r="T393">
        <v>386</v>
      </c>
      <c r="U393">
        <v>386</v>
      </c>
      <c r="V393">
        <v>386</v>
      </c>
      <c r="W393">
        <v>386</v>
      </c>
      <c r="X393">
        <v>386</v>
      </c>
      <c r="Y393">
        <v>386</v>
      </c>
      <c r="Z393">
        <v>386</v>
      </c>
      <c r="AA393">
        <v>386</v>
      </c>
      <c r="AB393">
        <v>386</v>
      </c>
      <c r="AC393">
        <v>386</v>
      </c>
      <c r="AD393" t="s">
        <v>262</v>
      </c>
      <c r="AE393" s="4">
        <v>46139</v>
      </c>
    </row>
    <row r="394" spans="1:31" x14ac:dyDescent="0.25">
      <c r="A394">
        <v>2026</v>
      </c>
      <c r="B394" s="4">
        <v>46023</v>
      </c>
      <c r="C394" s="4">
        <v>46112</v>
      </c>
      <c r="D394" t="s">
        <v>84</v>
      </c>
      <c r="E394" t="s">
        <v>215</v>
      </c>
      <c r="F394" t="s">
        <v>260</v>
      </c>
      <c r="G394" t="s">
        <v>238</v>
      </c>
      <c r="H394" t="s">
        <v>276</v>
      </c>
      <c r="I394" t="s">
        <v>735</v>
      </c>
      <c r="J394" t="s">
        <v>1180</v>
      </c>
      <c r="K394" t="s">
        <v>1023</v>
      </c>
      <c r="L394" s="3" t="s">
        <v>91</v>
      </c>
      <c r="M394">
        <v>27409.7</v>
      </c>
      <c r="N394" t="s">
        <v>1572</v>
      </c>
      <c r="O394">
        <v>21982</v>
      </c>
      <c r="P394" t="s">
        <v>1572</v>
      </c>
      <c r="Q394">
        <v>387</v>
      </c>
      <c r="R394">
        <v>387</v>
      </c>
      <c r="S394">
        <v>387</v>
      </c>
      <c r="T394">
        <v>387</v>
      </c>
      <c r="U394">
        <v>387</v>
      </c>
      <c r="V394">
        <v>387</v>
      </c>
      <c r="W394">
        <v>387</v>
      </c>
      <c r="X394">
        <v>387</v>
      </c>
      <c r="Y394">
        <v>387</v>
      </c>
      <c r="Z394">
        <v>387</v>
      </c>
      <c r="AA394">
        <v>387</v>
      </c>
      <c r="AB394">
        <v>387</v>
      </c>
      <c r="AC394">
        <v>387</v>
      </c>
      <c r="AD394" t="s">
        <v>262</v>
      </c>
      <c r="AE394" s="4">
        <v>46139</v>
      </c>
    </row>
    <row r="395" spans="1:31" x14ac:dyDescent="0.25">
      <c r="A395">
        <v>2026</v>
      </c>
      <c r="B395" s="4">
        <v>46023</v>
      </c>
      <c r="C395" s="4">
        <v>46112</v>
      </c>
      <c r="D395" t="s">
        <v>84</v>
      </c>
      <c r="E395" t="s">
        <v>214</v>
      </c>
      <c r="F395" t="s">
        <v>260</v>
      </c>
      <c r="G395" t="s">
        <v>234</v>
      </c>
      <c r="H395" t="s">
        <v>299</v>
      </c>
      <c r="I395" t="s">
        <v>735</v>
      </c>
      <c r="J395" t="s">
        <v>999</v>
      </c>
      <c r="K395" t="s">
        <v>1197</v>
      </c>
      <c r="L395" s="3" t="s">
        <v>91</v>
      </c>
      <c r="M395">
        <v>13522.24</v>
      </c>
      <c r="N395" t="s">
        <v>1572</v>
      </c>
      <c r="O395">
        <v>11000</v>
      </c>
      <c r="P395" t="s">
        <v>1572</v>
      </c>
      <c r="Q395">
        <v>388</v>
      </c>
      <c r="R395">
        <v>388</v>
      </c>
      <c r="S395">
        <v>388</v>
      </c>
      <c r="T395">
        <v>388</v>
      </c>
      <c r="U395">
        <v>388</v>
      </c>
      <c r="V395">
        <v>388</v>
      </c>
      <c r="W395">
        <v>388</v>
      </c>
      <c r="X395">
        <v>388</v>
      </c>
      <c r="Y395">
        <v>388</v>
      </c>
      <c r="Z395">
        <v>388</v>
      </c>
      <c r="AA395">
        <v>388</v>
      </c>
      <c r="AB395">
        <v>388</v>
      </c>
      <c r="AC395">
        <v>388</v>
      </c>
      <c r="AD395" t="s">
        <v>262</v>
      </c>
      <c r="AE395" s="4">
        <v>46139</v>
      </c>
    </row>
    <row r="396" spans="1:31" x14ac:dyDescent="0.25">
      <c r="A396">
        <v>2026</v>
      </c>
      <c r="B396" s="4">
        <v>46023</v>
      </c>
      <c r="C396" s="4">
        <v>46112</v>
      </c>
      <c r="D396" t="s">
        <v>84</v>
      </c>
      <c r="E396" t="s">
        <v>214</v>
      </c>
      <c r="F396" t="s">
        <v>260</v>
      </c>
      <c r="G396" t="s">
        <v>234</v>
      </c>
      <c r="H396" t="s">
        <v>290</v>
      </c>
      <c r="I396" t="s">
        <v>735</v>
      </c>
      <c r="J396" t="s">
        <v>1220</v>
      </c>
      <c r="K396" t="s">
        <v>967</v>
      </c>
      <c r="L396" s="3" t="s">
        <v>91</v>
      </c>
      <c r="M396">
        <v>23833.439999999999</v>
      </c>
      <c r="N396" t="s">
        <v>1572</v>
      </c>
      <c r="O396">
        <v>19012</v>
      </c>
      <c r="P396" t="s">
        <v>1572</v>
      </c>
      <c r="Q396">
        <v>389</v>
      </c>
      <c r="R396">
        <v>389</v>
      </c>
      <c r="S396">
        <v>389</v>
      </c>
      <c r="T396">
        <v>389</v>
      </c>
      <c r="U396">
        <v>389</v>
      </c>
      <c r="V396">
        <v>389</v>
      </c>
      <c r="W396">
        <v>389</v>
      </c>
      <c r="X396">
        <v>389</v>
      </c>
      <c r="Y396">
        <v>389</v>
      </c>
      <c r="Z396">
        <v>389</v>
      </c>
      <c r="AA396">
        <v>389</v>
      </c>
      <c r="AB396">
        <v>389</v>
      </c>
      <c r="AC396">
        <v>389</v>
      </c>
      <c r="AD396" t="s">
        <v>262</v>
      </c>
      <c r="AE396" s="4">
        <v>46139</v>
      </c>
    </row>
    <row r="397" spans="1:31" x14ac:dyDescent="0.25">
      <c r="A397">
        <v>2026</v>
      </c>
      <c r="B397" s="4">
        <v>46023</v>
      </c>
      <c r="C397" s="4">
        <v>46112</v>
      </c>
      <c r="D397" t="s">
        <v>84</v>
      </c>
      <c r="E397" t="s">
        <v>217</v>
      </c>
      <c r="F397" t="s">
        <v>260</v>
      </c>
      <c r="G397" t="s">
        <v>237</v>
      </c>
      <c r="H397" t="s">
        <v>378</v>
      </c>
      <c r="I397" t="s">
        <v>736</v>
      </c>
      <c r="J397" t="s">
        <v>1221</v>
      </c>
      <c r="K397" t="s">
        <v>949</v>
      </c>
      <c r="L397" s="3" t="s">
        <v>91</v>
      </c>
      <c r="M397">
        <v>33535.699999999997</v>
      </c>
      <c r="N397" t="s">
        <v>1572</v>
      </c>
      <c r="O397">
        <v>26742</v>
      </c>
      <c r="P397" t="s">
        <v>1572</v>
      </c>
      <c r="Q397">
        <v>390</v>
      </c>
      <c r="R397">
        <v>390</v>
      </c>
      <c r="S397">
        <v>390</v>
      </c>
      <c r="T397">
        <v>390</v>
      </c>
      <c r="U397">
        <v>390</v>
      </c>
      <c r="V397">
        <v>390</v>
      </c>
      <c r="W397">
        <v>390</v>
      </c>
      <c r="X397">
        <v>390</v>
      </c>
      <c r="Y397">
        <v>390</v>
      </c>
      <c r="Z397">
        <v>390</v>
      </c>
      <c r="AA397">
        <v>390</v>
      </c>
      <c r="AB397">
        <v>390</v>
      </c>
      <c r="AC397">
        <v>390</v>
      </c>
      <c r="AD397" t="s">
        <v>262</v>
      </c>
      <c r="AE397" s="4">
        <v>46139</v>
      </c>
    </row>
    <row r="398" spans="1:31" x14ac:dyDescent="0.25">
      <c r="A398">
        <v>2026</v>
      </c>
      <c r="B398" s="4">
        <v>46023</v>
      </c>
      <c r="C398" s="4">
        <v>46112</v>
      </c>
      <c r="D398" t="s">
        <v>84</v>
      </c>
      <c r="E398" t="s">
        <v>215</v>
      </c>
      <c r="F398" t="s">
        <v>260</v>
      </c>
      <c r="G398" t="s">
        <v>238</v>
      </c>
      <c r="H398" t="s">
        <v>272</v>
      </c>
      <c r="I398" t="s">
        <v>737</v>
      </c>
      <c r="J398" t="s">
        <v>1222</v>
      </c>
      <c r="K398" t="s">
        <v>1496</v>
      </c>
      <c r="L398" s="3" t="s">
        <v>91</v>
      </c>
      <c r="M398">
        <v>19987.7</v>
      </c>
      <c r="N398" t="s">
        <v>1572</v>
      </c>
      <c r="O398">
        <v>15986</v>
      </c>
      <c r="P398" t="s">
        <v>1572</v>
      </c>
      <c r="Q398">
        <v>391</v>
      </c>
      <c r="R398">
        <v>391</v>
      </c>
      <c r="S398">
        <v>391</v>
      </c>
      <c r="T398">
        <v>391</v>
      </c>
      <c r="U398">
        <v>391</v>
      </c>
      <c r="V398">
        <v>391</v>
      </c>
      <c r="W398">
        <v>391</v>
      </c>
      <c r="X398">
        <v>391</v>
      </c>
      <c r="Y398">
        <v>391</v>
      </c>
      <c r="Z398">
        <v>391</v>
      </c>
      <c r="AA398">
        <v>391</v>
      </c>
      <c r="AB398">
        <v>391</v>
      </c>
      <c r="AC398">
        <v>391</v>
      </c>
      <c r="AD398" t="s">
        <v>262</v>
      </c>
      <c r="AE398" s="4">
        <v>46139</v>
      </c>
    </row>
    <row r="399" spans="1:31" x14ac:dyDescent="0.25">
      <c r="A399">
        <v>2026</v>
      </c>
      <c r="B399" s="4">
        <v>46023</v>
      </c>
      <c r="C399" s="4">
        <v>46112</v>
      </c>
      <c r="D399" t="s">
        <v>85</v>
      </c>
      <c r="E399" t="s">
        <v>219</v>
      </c>
      <c r="F399" t="s">
        <v>260</v>
      </c>
      <c r="G399" t="s">
        <v>235</v>
      </c>
      <c r="H399" t="s">
        <v>282</v>
      </c>
      <c r="I399" t="s">
        <v>738</v>
      </c>
      <c r="J399" t="s">
        <v>1096</v>
      </c>
      <c r="K399" t="s">
        <v>1007</v>
      </c>
      <c r="L399" s="3" t="s">
        <v>92</v>
      </c>
      <c r="M399">
        <v>50060</v>
      </c>
      <c r="N399" t="s">
        <v>1572</v>
      </c>
      <c r="O399">
        <v>40188</v>
      </c>
      <c r="P399" t="s">
        <v>1572</v>
      </c>
      <c r="Q399">
        <v>392</v>
      </c>
      <c r="R399">
        <v>392</v>
      </c>
      <c r="S399">
        <v>392</v>
      </c>
      <c r="T399">
        <v>392</v>
      </c>
      <c r="U399">
        <v>392</v>
      </c>
      <c r="V399">
        <v>392</v>
      </c>
      <c r="W399">
        <v>392</v>
      </c>
      <c r="X399">
        <v>392</v>
      </c>
      <c r="Y399">
        <v>392</v>
      </c>
      <c r="Z399">
        <v>392</v>
      </c>
      <c r="AA399">
        <v>392</v>
      </c>
      <c r="AB399">
        <v>392</v>
      </c>
      <c r="AC399">
        <v>392</v>
      </c>
      <c r="AD399" t="s">
        <v>262</v>
      </c>
      <c r="AE399" s="4">
        <v>46139</v>
      </c>
    </row>
    <row r="400" spans="1:31" x14ac:dyDescent="0.25">
      <c r="A400">
        <v>2026</v>
      </c>
      <c r="B400" s="4">
        <v>46023</v>
      </c>
      <c r="C400" s="4">
        <v>46112</v>
      </c>
      <c r="D400" t="s">
        <v>84</v>
      </c>
      <c r="E400" t="s">
        <v>217</v>
      </c>
      <c r="F400" t="s">
        <v>260</v>
      </c>
      <c r="G400" t="s">
        <v>237</v>
      </c>
      <c r="H400" t="s">
        <v>327</v>
      </c>
      <c r="I400" t="s">
        <v>739</v>
      </c>
      <c r="J400" t="s">
        <v>1223</v>
      </c>
      <c r="K400" t="s">
        <v>1497</v>
      </c>
      <c r="L400" s="3" t="s">
        <v>92</v>
      </c>
      <c r="M400">
        <v>10373.120000000001</v>
      </c>
      <c r="N400" t="s">
        <v>1572</v>
      </c>
      <c r="O400">
        <v>7666</v>
      </c>
      <c r="P400" t="s">
        <v>1572</v>
      </c>
      <c r="Q400">
        <v>393</v>
      </c>
      <c r="R400">
        <v>393</v>
      </c>
      <c r="S400">
        <v>393</v>
      </c>
      <c r="T400">
        <v>393</v>
      </c>
      <c r="U400">
        <v>393</v>
      </c>
      <c r="V400">
        <v>393</v>
      </c>
      <c r="W400">
        <v>393</v>
      </c>
      <c r="X400">
        <v>393</v>
      </c>
      <c r="Y400">
        <v>393</v>
      </c>
      <c r="Z400">
        <v>393</v>
      </c>
      <c r="AA400">
        <v>393</v>
      </c>
      <c r="AB400">
        <v>393</v>
      </c>
      <c r="AC400">
        <v>393</v>
      </c>
      <c r="AD400" t="s">
        <v>262</v>
      </c>
      <c r="AE400" s="4">
        <v>46139</v>
      </c>
    </row>
    <row r="401" spans="1:31" x14ac:dyDescent="0.25">
      <c r="A401">
        <v>2026</v>
      </c>
      <c r="B401" s="4">
        <v>46023</v>
      </c>
      <c r="C401" s="4">
        <v>46112</v>
      </c>
      <c r="D401" t="s">
        <v>84</v>
      </c>
      <c r="E401" t="s">
        <v>213</v>
      </c>
      <c r="F401" t="s">
        <v>259</v>
      </c>
      <c r="G401" t="s">
        <v>231</v>
      </c>
      <c r="H401" t="s">
        <v>285</v>
      </c>
      <c r="I401" t="s">
        <v>740</v>
      </c>
      <c r="J401" t="s">
        <v>1224</v>
      </c>
      <c r="K401" t="s">
        <v>1362</v>
      </c>
      <c r="L401" s="3" t="s">
        <v>92</v>
      </c>
      <c r="M401">
        <v>52852.08</v>
      </c>
      <c r="N401" t="s">
        <v>1572</v>
      </c>
      <c r="O401">
        <v>34068</v>
      </c>
      <c r="P401" t="s">
        <v>1572</v>
      </c>
      <c r="Q401">
        <v>394</v>
      </c>
      <c r="R401">
        <v>394</v>
      </c>
      <c r="S401">
        <v>394</v>
      </c>
      <c r="T401">
        <v>394</v>
      </c>
      <c r="U401">
        <v>394</v>
      </c>
      <c r="V401">
        <v>394</v>
      </c>
      <c r="W401">
        <v>394</v>
      </c>
      <c r="X401">
        <v>394</v>
      </c>
      <c r="Y401">
        <v>394</v>
      </c>
      <c r="Z401">
        <v>394</v>
      </c>
      <c r="AA401">
        <v>394</v>
      </c>
      <c r="AB401">
        <v>394</v>
      </c>
      <c r="AC401">
        <v>394</v>
      </c>
      <c r="AD401" t="s">
        <v>262</v>
      </c>
      <c r="AE401" s="4">
        <v>46139</v>
      </c>
    </row>
    <row r="402" spans="1:31" x14ac:dyDescent="0.25">
      <c r="A402">
        <v>2026</v>
      </c>
      <c r="B402" s="4">
        <v>46023</v>
      </c>
      <c r="C402" s="4">
        <v>46112</v>
      </c>
      <c r="D402" t="s">
        <v>84</v>
      </c>
      <c r="E402" t="s">
        <v>213</v>
      </c>
      <c r="F402" t="s">
        <v>259</v>
      </c>
      <c r="G402" t="s">
        <v>231</v>
      </c>
      <c r="H402" t="s">
        <v>300</v>
      </c>
      <c r="I402" t="s">
        <v>741</v>
      </c>
      <c r="J402" t="s">
        <v>1225</v>
      </c>
      <c r="K402" t="s">
        <v>987</v>
      </c>
      <c r="L402" s="3" t="s">
        <v>92</v>
      </c>
      <c r="M402">
        <v>56819.24</v>
      </c>
      <c r="N402" t="s">
        <v>1572</v>
      </c>
      <c r="O402">
        <v>35830</v>
      </c>
      <c r="P402" t="s">
        <v>1572</v>
      </c>
      <c r="Q402">
        <v>395</v>
      </c>
      <c r="R402">
        <v>395</v>
      </c>
      <c r="S402">
        <v>395</v>
      </c>
      <c r="T402">
        <v>395</v>
      </c>
      <c r="U402">
        <v>395</v>
      </c>
      <c r="V402">
        <v>395</v>
      </c>
      <c r="W402">
        <v>395</v>
      </c>
      <c r="X402">
        <v>395</v>
      </c>
      <c r="Y402">
        <v>395</v>
      </c>
      <c r="Z402">
        <v>395</v>
      </c>
      <c r="AA402">
        <v>395</v>
      </c>
      <c r="AB402">
        <v>395</v>
      </c>
      <c r="AC402">
        <v>395</v>
      </c>
      <c r="AD402" t="s">
        <v>262</v>
      </c>
      <c r="AE402" s="4">
        <v>46139</v>
      </c>
    </row>
    <row r="403" spans="1:31" x14ac:dyDescent="0.25">
      <c r="A403">
        <v>2026</v>
      </c>
      <c r="B403" s="4">
        <v>46023</v>
      </c>
      <c r="C403" s="4">
        <v>46112</v>
      </c>
      <c r="D403" t="s">
        <v>84</v>
      </c>
      <c r="E403" t="s">
        <v>216</v>
      </c>
      <c r="F403" t="s">
        <v>260</v>
      </c>
      <c r="G403" t="s">
        <v>233</v>
      </c>
      <c r="H403" t="s">
        <v>326</v>
      </c>
      <c r="I403" t="s">
        <v>742</v>
      </c>
      <c r="J403" t="s">
        <v>959</v>
      </c>
      <c r="K403" t="s">
        <v>1498</v>
      </c>
      <c r="L403" s="3" t="s">
        <v>92</v>
      </c>
      <c r="M403">
        <v>14932.3</v>
      </c>
      <c r="N403" t="s">
        <v>1572</v>
      </c>
      <c r="O403">
        <v>12000</v>
      </c>
      <c r="P403" t="s">
        <v>1572</v>
      </c>
      <c r="Q403">
        <v>396</v>
      </c>
      <c r="R403">
        <v>396</v>
      </c>
      <c r="S403">
        <v>396</v>
      </c>
      <c r="T403">
        <v>396</v>
      </c>
      <c r="U403">
        <v>396</v>
      </c>
      <c r="V403">
        <v>396</v>
      </c>
      <c r="W403">
        <v>396</v>
      </c>
      <c r="X403">
        <v>396</v>
      </c>
      <c r="Y403">
        <v>396</v>
      </c>
      <c r="Z403">
        <v>396</v>
      </c>
      <c r="AA403">
        <v>396</v>
      </c>
      <c r="AB403">
        <v>396</v>
      </c>
      <c r="AC403">
        <v>396</v>
      </c>
      <c r="AD403" t="s">
        <v>262</v>
      </c>
      <c r="AE403" s="4">
        <v>46139</v>
      </c>
    </row>
    <row r="404" spans="1:31" x14ac:dyDescent="0.25">
      <c r="A404">
        <v>2026</v>
      </c>
      <c r="B404" s="4">
        <v>46023</v>
      </c>
      <c r="C404" s="4">
        <v>46112</v>
      </c>
      <c r="D404" t="s">
        <v>84</v>
      </c>
      <c r="E404" t="s">
        <v>216</v>
      </c>
      <c r="F404" t="s">
        <v>260</v>
      </c>
      <c r="G404" t="s">
        <v>233</v>
      </c>
      <c r="H404" t="s">
        <v>274</v>
      </c>
      <c r="I404" t="s">
        <v>743</v>
      </c>
      <c r="J404" t="s">
        <v>1226</v>
      </c>
      <c r="K404" t="s">
        <v>977</v>
      </c>
      <c r="L404" s="3" t="s">
        <v>92</v>
      </c>
      <c r="M404">
        <v>17259.060000000001</v>
      </c>
      <c r="N404" t="s">
        <v>1572</v>
      </c>
      <c r="O404">
        <v>14000</v>
      </c>
      <c r="P404" t="s">
        <v>1572</v>
      </c>
      <c r="Q404">
        <v>397</v>
      </c>
      <c r="R404">
        <v>397</v>
      </c>
      <c r="S404">
        <v>397</v>
      </c>
      <c r="T404">
        <v>397</v>
      </c>
      <c r="U404">
        <v>397</v>
      </c>
      <c r="V404">
        <v>397</v>
      </c>
      <c r="W404">
        <v>397</v>
      </c>
      <c r="X404">
        <v>397</v>
      </c>
      <c r="Y404">
        <v>397</v>
      </c>
      <c r="Z404">
        <v>397</v>
      </c>
      <c r="AA404">
        <v>397</v>
      </c>
      <c r="AB404">
        <v>397</v>
      </c>
      <c r="AC404">
        <v>397</v>
      </c>
      <c r="AD404" t="s">
        <v>262</v>
      </c>
      <c r="AE404" s="4">
        <v>46139</v>
      </c>
    </row>
    <row r="405" spans="1:31" x14ac:dyDescent="0.25">
      <c r="A405">
        <v>2026</v>
      </c>
      <c r="B405" s="4">
        <v>46023</v>
      </c>
      <c r="C405" s="4">
        <v>46112</v>
      </c>
      <c r="D405" t="s">
        <v>84</v>
      </c>
      <c r="E405" t="s">
        <v>217</v>
      </c>
      <c r="F405" t="s">
        <v>259</v>
      </c>
      <c r="G405" t="s">
        <v>237</v>
      </c>
      <c r="H405" t="s">
        <v>310</v>
      </c>
      <c r="I405" t="s">
        <v>744</v>
      </c>
      <c r="J405" t="s">
        <v>1227</v>
      </c>
      <c r="K405" t="s">
        <v>1480</v>
      </c>
      <c r="L405" s="3" t="s">
        <v>92</v>
      </c>
      <c r="M405">
        <v>36360.68</v>
      </c>
      <c r="N405" t="s">
        <v>1572</v>
      </c>
      <c r="O405">
        <v>12238</v>
      </c>
      <c r="P405" t="s">
        <v>1572</v>
      </c>
      <c r="Q405">
        <v>398</v>
      </c>
      <c r="R405">
        <v>398</v>
      </c>
      <c r="S405">
        <v>398</v>
      </c>
      <c r="T405">
        <v>398</v>
      </c>
      <c r="U405">
        <v>398</v>
      </c>
      <c r="V405">
        <v>398</v>
      </c>
      <c r="W405">
        <v>398</v>
      </c>
      <c r="X405">
        <v>398</v>
      </c>
      <c r="Y405">
        <v>398</v>
      </c>
      <c r="Z405">
        <v>398</v>
      </c>
      <c r="AA405">
        <v>398</v>
      </c>
      <c r="AB405">
        <v>398</v>
      </c>
      <c r="AC405">
        <v>398</v>
      </c>
      <c r="AD405" t="s">
        <v>262</v>
      </c>
      <c r="AE405" s="4">
        <v>46139</v>
      </c>
    </row>
    <row r="406" spans="1:31" x14ac:dyDescent="0.25">
      <c r="A406">
        <v>2026</v>
      </c>
      <c r="B406" s="4">
        <v>46023</v>
      </c>
      <c r="C406" s="4">
        <v>46112</v>
      </c>
      <c r="D406" t="s">
        <v>84</v>
      </c>
      <c r="E406" t="s">
        <v>217</v>
      </c>
      <c r="F406" t="s">
        <v>260</v>
      </c>
      <c r="G406" t="s">
        <v>237</v>
      </c>
      <c r="H406" t="s">
        <v>369</v>
      </c>
      <c r="I406" t="s">
        <v>744</v>
      </c>
      <c r="J406" t="s">
        <v>1228</v>
      </c>
      <c r="K406" t="s">
        <v>987</v>
      </c>
      <c r="L406" s="3" t="s">
        <v>92</v>
      </c>
      <c r="M406">
        <v>15972.32</v>
      </c>
      <c r="N406" t="s">
        <v>1572</v>
      </c>
      <c r="O406">
        <v>12960</v>
      </c>
      <c r="P406" t="s">
        <v>1572</v>
      </c>
      <c r="Q406">
        <v>399</v>
      </c>
      <c r="R406">
        <v>399</v>
      </c>
      <c r="S406">
        <v>399</v>
      </c>
      <c r="T406">
        <v>399</v>
      </c>
      <c r="U406">
        <v>399</v>
      </c>
      <c r="V406">
        <v>399</v>
      </c>
      <c r="W406">
        <v>399</v>
      </c>
      <c r="X406">
        <v>399</v>
      </c>
      <c r="Y406">
        <v>399</v>
      </c>
      <c r="Z406">
        <v>399</v>
      </c>
      <c r="AA406">
        <v>399</v>
      </c>
      <c r="AB406">
        <v>399</v>
      </c>
      <c r="AC406">
        <v>399</v>
      </c>
      <c r="AD406" t="s">
        <v>262</v>
      </c>
      <c r="AE406" s="4">
        <v>46139</v>
      </c>
    </row>
    <row r="407" spans="1:31" x14ac:dyDescent="0.25">
      <c r="A407">
        <v>2026</v>
      </c>
      <c r="B407" s="4">
        <v>46023</v>
      </c>
      <c r="C407" s="4">
        <v>46112</v>
      </c>
      <c r="D407" t="s">
        <v>84</v>
      </c>
      <c r="E407" t="s">
        <v>216</v>
      </c>
      <c r="F407" t="s">
        <v>260</v>
      </c>
      <c r="G407" t="s">
        <v>233</v>
      </c>
      <c r="H407" t="s">
        <v>341</v>
      </c>
      <c r="I407" t="s">
        <v>744</v>
      </c>
      <c r="J407" t="s">
        <v>1229</v>
      </c>
      <c r="K407" t="s">
        <v>1499</v>
      </c>
      <c r="L407" s="3" t="s">
        <v>92</v>
      </c>
      <c r="M407">
        <v>20826.939999999999</v>
      </c>
      <c r="N407" t="s">
        <v>1572</v>
      </c>
      <c r="O407">
        <v>12788</v>
      </c>
      <c r="P407" t="s">
        <v>1572</v>
      </c>
      <c r="Q407">
        <v>400</v>
      </c>
      <c r="R407">
        <v>400</v>
      </c>
      <c r="S407">
        <v>400</v>
      </c>
      <c r="T407">
        <v>400</v>
      </c>
      <c r="U407">
        <v>400</v>
      </c>
      <c r="V407">
        <v>400</v>
      </c>
      <c r="W407">
        <v>400</v>
      </c>
      <c r="X407">
        <v>400</v>
      </c>
      <c r="Y407">
        <v>400</v>
      </c>
      <c r="Z407">
        <v>400</v>
      </c>
      <c r="AA407">
        <v>400</v>
      </c>
      <c r="AB407">
        <v>400</v>
      </c>
      <c r="AC407">
        <v>400</v>
      </c>
      <c r="AD407" t="s">
        <v>262</v>
      </c>
      <c r="AE407" s="4">
        <v>46139</v>
      </c>
    </row>
    <row r="408" spans="1:31" x14ac:dyDescent="0.25">
      <c r="A408">
        <v>2026</v>
      </c>
      <c r="B408" s="4">
        <v>46023</v>
      </c>
      <c r="C408" s="4">
        <v>46112</v>
      </c>
      <c r="D408" t="s">
        <v>84</v>
      </c>
      <c r="E408" t="s">
        <v>227</v>
      </c>
      <c r="F408" t="s">
        <v>260</v>
      </c>
      <c r="G408" t="s">
        <v>250</v>
      </c>
      <c r="H408" t="s">
        <v>350</v>
      </c>
      <c r="I408" t="s">
        <v>745</v>
      </c>
      <c r="J408" t="s">
        <v>978</v>
      </c>
      <c r="K408" t="s">
        <v>949</v>
      </c>
      <c r="L408" s="3" t="s">
        <v>92</v>
      </c>
      <c r="M408">
        <v>9909.34</v>
      </c>
      <c r="N408" t="s">
        <v>1572</v>
      </c>
      <c r="O408">
        <v>4656</v>
      </c>
      <c r="P408" t="s">
        <v>1572</v>
      </c>
      <c r="Q408">
        <v>401</v>
      </c>
      <c r="R408">
        <v>401</v>
      </c>
      <c r="S408">
        <v>401</v>
      </c>
      <c r="T408">
        <v>401</v>
      </c>
      <c r="U408">
        <v>401</v>
      </c>
      <c r="V408">
        <v>401</v>
      </c>
      <c r="W408">
        <v>401</v>
      </c>
      <c r="X408">
        <v>401</v>
      </c>
      <c r="Y408">
        <v>401</v>
      </c>
      <c r="Z408">
        <v>401</v>
      </c>
      <c r="AA408">
        <v>401</v>
      </c>
      <c r="AB408">
        <v>401</v>
      </c>
      <c r="AC408">
        <v>401</v>
      </c>
      <c r="AD408" t="s">
        <v>262</v>
      </c>
      <c r="AE408" s="4">
        <v>46139</v>
      </c>
    </row>
    <row r="409" spans="1:31" x14ac:dyDescent="0.25">
      <c r="A409">
        <v>2026</v>
      </c>
      <c r="B409" s="4">
        <v>46023</v>
      </c>
      <c r="C409" s="4">
        <v>46112</v>
      </c>
      <c r="D409" t="s">
        <v>84</v>
      </c>
      <c r="E409" t="s">
        <v>213</v>
      </c>
      <c r="F409" t="s">
        <v>259</v>
      </c>
      <c r="G409" t="s">
        <v>231</v>
      </c>
      <c r="H409" t="s">
        <v>267</v>
      </c>
      <c r="I409" t="s">
        <v>746</v>
      </c>
      <c r="J409" t="s">
        <v>954</v>
      </c>
      <c r="K409" t="s">
        <v>1500</v>
      </c>
      <c r="L409" s="3" t="s">
        <v>92</v>
      </c>
      <c r="M409">
        <v>63270.26</v>
      </c>
      <c r="N409" t="s">
        <v>1572</v>
      </c>
      <c r="O409">
        <v>39294</v>
      </c>
      <c r="P409" t="s">
        <v>1572</v>
      </c>
      <c r="Q409">
        <v>402</v>
      </c>
      <c r="R409">
        <v>402</v>
      </c>
      <c r="S409">
        <v>402</v>
      </c>
      <c r="T409">
        <v>402</v>
      </c>
      <c r="U409">
        <v>402</v>
      </c>
      <c r="V409">
        <v>402</v>
      </c>
      <c r="W409">
        <v>402</v>
      </c>
      <c r="X409">
        <v>402</v>
      </c>
      <c r="Y409">
        <v>402</v>
      </c>
      <c r="Z409">
        <v>402</v>
      </c>
      <c r="AA409">
        <v>402</v>
      </c>
      <c r="AB409">
        <v>402</v>
      </c>
      <c r="AC409">
        <v>402</v>
      </c>
      <c r="AD409" t="s">
        <v>262</v>
      </c>
      <c r="AE409" s="4">
        <v>46139</v>
      </c>
    </row>
    <row r="410" spans="1:31" x14ac:dyDescent="0.25">
      <c r="A410">
        <v>2026</v>
      </c>
      <c r="B410" s="4">
        <v>46023</v>
      </c>
      <c r="C410" s="4">
        <v>46112</v>
      </c>
      <c r="D410" t="s">
        <v>85</v>
      </c>
      <c r="E410" t="s">
        <v>219</v>
      </c>
      <c r="F410" t="s">
        <v>260</v>
      </c>
      <c r="G410" t="s">
        <v>235</v>
      </c>
      <c r="H410" t="s">
        <v>282</v>
      </c>
      <c r="I410" t="s">
        <v>747</v>
      </c>
      <c r="J410" t="s">
        <v>1230</v>
      </c>
      <c r="K410" t="s">
        <v>1214</v>
      </c>
      <c r="L410" s="3" t="s">
        <v>92</v>
      </c>
      <c r="M410">
        <v>50060</v>
      </c>
      <c r="N410" t="s">
        <v>1572</v>
      </c>
      <c r="O410">
        <v>40188</v>
      </c>
      <c r="P410" t="s">
        <v>1572</v>
      </c>
      <c r="Q410">
        <v>403</v>
      </c>
      <c r="R410">
        <v>403</v>
      </c>
      <c r="S410">
        <v>403</v>
      </c>
      <c r="T410">
        <v>403</v>
      </c>
      <c r="U410">
        <v>403</v>
      </c>
      <c r="V410">
        <v>403</v>
      </c>
      <c r="W410">
        <v>403</v>
      </c>
      <c r="X410">
        <v>403</v>
      </c>
      <c r="Y410">
        <v>403</v>
      </c>
      <c r="Z410">
        <v>403</v>
      </c>
      <c r="AA410">
        <v>403</v>
      </c>
      <c r="AB410">
        <v>403</v>
      </c>
      <c r="AC410">
        <v>403</v>
      </c>
      <c r="AD410" t="s">
        <v>262</v>
      </c>
      <c r="AE410" s="4">
        <v>46139</v>
      </c>
    </row>
    <row r="411" spans="1:31" x14ac:dyDescent="0.25">
      <c r="A411">
        <v>2026</v>
      </c>
      <c r="B411" s="4">
        <v>46023</v>
      </c>
      <c r="C411" s="4">
        <v>46112</v>
      </c>
      <c r="D411" t="s">
        <v>84</v>
      </c>
      <c r="E411" t="s">
        <v>217</v>
      </c>
      <c r="F411" t="s">
        <v>260</v>
      </c>
      <c r="G411" t="s">
        <v>237</v>
      </c>
      <c r="H411" t="s">
        <v>347</v>
      </c>
      <c r="I411" t="s">
        <v>748</v>
      </c>
      <c r="J411" t="s">
        <v>1231</v>
      </c>
      <c r="K411" t="s">
        <v>1243</v>
      </c>
      <c r="L411" s="3" t="s">
        <v>92</v>
      </c>
      <c r="M411">
        <v>55585.64</v>
      </c>
      <c r="N411" t="s">
        <v>1572</v>
      </c>
      <c r="O411">
        <v>34792</v>
      </c>
      <c r="P411" t="s">
        <v>1572</v>
      </c>
      <c r="Q411">
        <v>404</v>
      </c>
      <c r="R411">
        <v>404</v>
      </c>
      <c r="S411">
        <v>404</v>
      </c>
      <c r="T411">
        <v>404</v>
      </c>
      <c r="U411">
        <v>404</v>
      </c>
      <c r="V411">
        <v>404</v>
      </c>
      <c r="W411">
        <v>404</v>
      </c>
      <c r="X411">
        <v>404</v>
      </c>
      <c r="Y411">
        <v>404</v>
      </c>
      <c r="Z411">
        <v>404</v>
      </c>
      <c r="AA411">
        <v>404</v>
      </c>
      <c r="AB411">
        <v>404</v>
      </c>
      <c r="AC411">
        <v>404</v>
      </c>
      <c r="AD411" t="s">
        <v>262</v>
      </c>
      <c r="AE411" s="4">
        <v>46139</v>
      </c>
    </row>
    <row r="412" spans="1:31" x14ac:dyDescent="0.25">
      <c r="A412">
        <v>2026</v>
      </c>
      <c r="B412" s="4">
        <v>46023</v>
      </c>
      <c r="C412" s="4">
        <v>46112</v>
      </c>
      <c r="D412" t="s">
        <v>84</v>
      </c>
      <c r="E412" t="s">
        <v>217</v>
      </c>
      <c r="F412" t="s">
        <v>260</v>
      </c>
      <c r="G412" t="s">
        <v>237</v>
      </c>
      <c r="H412" t="s">
        <v>284</v>
      </c>
      <c r="I412" t="s">
        <v>748</v>
      </c>
      <c r="J412" t="s">
        <v>1232</v>
      </c>
      <c r="K412" t="s">
        <v>1232</v>
      </c>
      <c r="L412" s="3" t="s">
        <v>92</v>
      </c>
      <c r="M412">
        <v>20532.52</v>
      </c>
      <c r="N412" t="s">
        <v>1572</v>
      </c>
      <c r="O412">
        <v>16558</v>
      </c>
      <c r="P412" t="s">
        <v>1572</v>
      </c>
      <c r="Q412">
        <v>405</v>
      </c>
      <c r="R412">
        <v>405</v>
      </c>
      <c r="S412">
        <v>405</v>
      </c>
      <c r="T412">
        <v>405</v>
      </c>
      <c r="U412">
        <v>405</v>
      </c>
      <c r="V412">
        <v>405</v>
      </c>
      <c r="W412">
        <v>405</v>
      </c>
      <c r="X412">
        <v>405</v>
      </c>
      <c r="Y412">
        <v>405</v>
      </c>
      <c r="Z412">
        <v>405</v>
      </c>
      <c r="AA412">
        <v>405</v>
      </c>
      <c r="AB412">
        <v>405</v>
      </c>
      <c r="AC412">
        <v>405</v>
      </c>
      <c r="AD412" t="s">
        <v>262</v>
      </c>
      <c r="AE412" s="4">
        <v>46139</v>
      </c>
    </row>
    <row r="413" spans="1:31" x14ac:dyDescent="0.25">
      <c r="A413">
        <v>2026</v>
      </c>
      <c r="B413" s="4">
        <v>46023</v>
      </c>
      <c r="C413" s="4">
        <v>46112</v>
      </c>
      <c r="D413" t="s">
        <v>84</v>
      </c>
      <c r="E413" t="s">
        <v>213</v>
      </c>
      <c r="F413" t="s">
        <v>259</v>
      </c>
      <c r="G413" t="s">
        <v>232</v>
      </c>
      <c r="H413" t="s">
        <v>368</v>
      </c>
      <c r="I413" t="s">
        <v>749</v>
      </c>
      <c r="J413" t="s">
        <v>1233</v>
      </c>
      <c r="K413" t="s">
        <v>800</v>
      </c>
      <c r="L413" s="3" t="s">
        <v>92</v>
      </c>
      <c r="M413">
        <v>42045.5</v>
      </c>
      <c r="N413" t="s">
        <v>1572</v>
      </c>
      <c r="O413">
        <v>29766</v>
      </c>
      <c r="P413" t="s">
        <v>1572</v>
      </c>
      <c r="Q413">
        <v>406</v>
      </c>
      <c r="R413">
        <v>406</v>
      </c>
      <c r="S413">
        <v>406</v>
      </c>
      <c r="T413">
        <v>406</v>
      </c>
      <c r="U413">
        <v>406</v>
      </c>
      <c r="V413">
        <v>406</v>
      </c>
      <c r="W413">
        <v>406</v>
      </c>
      <c r="X413">
        <v>406</v>
      </c>
      <c r="Y413">
        <v>406</v>
      </c>
      <c r="Z413">
        <v>406</v>
      </c>
      <c r="AA413">
        <v>406</v>
      </c>
      <c r="AB413">
        <v>406</v>
      </c>
      <c r="AC413">
        <v>406</v>
      </c>
      <c r="AD413" t="s">
        <v>262</v>
      </c>
      <c r="AE413" s="4">
        <v>46139</v>
      </c>
    </row>
    <row r="414" spans="1:31" x14ac:dyDescent="0.25">
      <c r="A414">
        <v>2026</v>
      </c>
      <c r="B414" s="4">
        <v>46023</v>
      </c>
      <c r="C414" s="4">
        <v>46112</v>
      </c>
      <c r="D414" t="s">
        <v>84</v>
      </c>
      <c r="E414" t="s">
        <v>213</v>
      </c>
      <c r="F414" t="s">
        <v>259</v>
      </c>
      <c r="G414" t="s">
        <v>231</v>
      </c>
      <c r="H414" t="s">
        <v>306</v>
      </c>
      <c r="I414" t="s">
        <v>750</v>
      </c>
      <c r="J414" t="s">
        <v>1234</v>
      </c>
      <c r="K414" t="s">
        <v>987</v>
      </c>
      <c r="L414" s="3" t="s">
        <v>92</v>
      </c>
      <c r="M414">
        <v>49631.16</v>
      </c>
      <c r="N414" t="s">
        <v>1572</v>
      </c>
      <c r="O414">
        <v>20602</v>
      </c>
      <c r="P414" t="s">
        <v>1572</v>
      </c>
      <c r="Q414">
        <v>407</v>
      </c>
      <c r="R414">
        <v>407</v>
      </c>
      <c r="S414">
        <v>407</v>
      </c>
      <c r="T414">
        <v>407</v>
      </c>
      <c r="U414">
        <v>407</v>
      </c>
      <c r="V414">
        <v>407</v>
      </c>
      <c r="W414">
        <v>407</v>
      </c>
      <c r="X414">
        <v>407</v>
      </c>
      <c r="Y414">
        <v>407</v>
      </c>
      <c r="Z414">
        <v>407</v>
      </c>
      <c r="AA414">
        <v>407</v>
      </c>
      <c r="AB414">
        <v>407</v>
      </c>
      <c r="AC414">
        <v>407</v>
      </c>
      <c r="AD414" t="s">
        <v>262</v>
      </c>
      <c r="AE414" s="4">
        <v>46139</v>
      </c>
    </row>
    <row r="415" spans="1:31" x14ac:dyDescent="0.25">
      <c r="A415">
        <v>2026</v>
      </c>
      <c r="B415" s="4">
        <v>46023</v>
      </c>
      <c r="C415" s="4">
        <v>46112</v>
      </c>
      <c r="D415" t="s">
        <v>84</v>
      </c>
      <c r="E415" t="s">
        <v>216</v>
      </c>
      <c r="F415" t="s">
        <v>260</v>
      </c>
      <c r="G415" t="s">
        <v>233</v>
      </c>
      <c r="H415" t="s">
        <v>361</v>
      </c>
      <c r="I415" t="s">
        <v>750</v>
      </c>
      <c r="J415" t="s">
        <v>1235</v>
      </c>
      <c r="K415" t="s">
        <v>987</v>
      </c>
      <c r="L415" s="3" t="s">
        <v>92</v>
      </c>
      <c r="M415">
        <v>15439.96</v>
      </c>
      <c r="N415" t="s">
        <v>1572</v>
      </c>
      <c r="O415">
        <v>6554</v>
      </c>
      <c r="P415" t="s">
        <v>1572</v>
      </c>
      <c r="Q415">
        <v>408</v>
      </c>
      <c r="R415">
        <v>408</v>
      </c>
      <c r="S415">
        <v>408</v>
      </c>
      <c r="T415">
        <v>408</v>
      </c>
      <c r="U415">
        <v>408</v>
      </c>
      <c r="V415">
        <v>408</v>
      </c>
      <c r="W415">
        <v>408</v>
      </c>
      <c r="X415">
        <v>408</v>
      </c>
      <c r="Y415">
        <v>408</v>
      </c>
      <c r="Z415">
        <v>408</v>
      </c>
      <c r="AA415">
        <v>408</v>
      </c>
      <c r="AB415">
        <v>408</v>
      </c>
      <c r="AC415">
        <v>408</v>
      </c>
      <c r="AD415" t="s">
        <v>262</v>
      </c>
      <c r="AE415" s="4">
        <v>46139</v>
      </c>
    </row>
    <row r="416" spans="1:31" x14ac:dyDescent="0.25">
      <c r="A416">
        <v>2026</v>
      </c>
      <c r="B416" s="4">
        <v>46023</v>
      </c>
      <c r="C416" s="4">
        <v>46112</v>
      </c>
      <c r="D416" t="s">
        <v>85</v>
      </c>
      <c r="E416" t="s">
        <v>219</v>
      </c>
      <c r="F416" t="s">
        <v>260</v>
      </c>
      <c r="G416" t="s">
        <v>235</v>
      </c>
      <c r="H416" t="s">
        <v>282</v>
      </c>
      <c r="I416" t="s">
        <v>751</v>
      </c>
      <c r="J416" t="s">
        <v>1236</v>
      </c>
      <c r="K416" t="s">
        <v>1335</v>
      </c>
      <c r="L416" s="3" t="s">
        <v>92</v>
      </c>
      <c r="M416">
        <v>50060</v>
      </c>
      <c r="N416" t="s">
        <v>1572</v>
      </c>
      <c r="O416">
        <v>40188</v>
      </c>
      <c r="P416" t="s">
        <v>1572</v>
      </c>
      <c r="Q416">
        <v>409</v>
      </c>
      <c r="R416">
        <v>409</v>
      </c>
      <c r="S416">
        <v>409</v>
      </c>
      <c r="T416">
        <v>409</v>
      </c>
      <c r="U416">
        <v>409</v>
      </c>
      <c r="V416">
        <v>409</v>
      </c>
      <c r="W416">
        <v>409</v>
      </c>
      <c r="X416">
        <v>409</v>
      </c>
      <c r="Y416">
        <v>409</v>
      </c>
      <c r="Z416">
        <v>409</v>
      </c>
      <c r="AA416">
        <v>409</v>
      </c>
      <c r="AB416">
        <v>409</v>
      </c>
      <c r="AC416">
        <v>409</v>
      </c>
      <c r="AD416" t="s">
        <v>262</v>
      </c>
      <c r="AE416" s="4">
        <v>46139</v>
      </c>
    </row>
    <row r="417" spans="1:31" x14ac:dyDescent="0.25">
      <c r="A417">
        <v>2026</v>
      </c>
      <c r="B417" s="4">
        <v>46023</v>
      </c>
      <c r="C417" s="4">
        <v>46112</v>
      </c>
      <c r="D417" t="s">
        <v>84</v>
      </c>
      <c r="E417" t="s">
        <v>213</v>
      </c>
      <c r="F417" t="s">
        <v>259</v>
      </c>
      <c r="G417" t="s">
        <v>231</v>
      </c>
      <c r="H417" t="s">
        <v>286</v>
      </c>
      <c r="I417" t="s">
        <v>752</v>
      </c>
      <c r="J417" t="s">
        <v>1237</v>
      </c>
      <c r="K417" t="s">
        <v>1050</v>
      </c>
      <c r="L417" s="3" t="s">
        <v>92</v>
      </c>
      <c r="M417">
        <v>60347.4</v>
      </c>
      <c r="N417" t="s">
        <v>1572</v>
      </c>
      <c r="O417">
        <v>35046</v>
      </c>
      <c r="P417" t="s">
        <v>1572</v>
      </c>
      <c r="Q417">
        <v>410</v>
      </c>
      <c r="R417">
        <v>410</v>
      </c>
      <c r="S417">
        <v>410</v>
      </c>
      <c r="T417">
        <v>410</v>
      </c>
      <c r="U417">
        <v>410</v>
      </c>
      <c r="V417">
        <v>410</v>
      </c>
      <c r="W417">
        <v>410</v>
      </c>
      <c r="X417">
        <v>410</v>
      </c>
      <c r="Y417">
        <v>410</v>
      </c>
      <c r="Z417">
        <v>410</v>
      </c>
      <c r="AA417">
        <v>410</v>
      </c>
      <c r="AB417">
        <v>410</v>
      </c>
      <c r="AC417">
        <v>410</v>
      </c>
      <c r="AD417" t="s">
        <v>262</v>
      </c>
      <c r="AE417" s="4">
        <v>46139</v>
      </c>
    </row>
    <row r="418" spans="1:31" x14ac:dyDescent="0.25">
      <c r="A418">
        <v>2026</v>
      </c>
      <c r="B418" s="4">
        <v>46023</v>
      </c>
      <c r="C418" s="4">
        <v>46112</v>
      </c>
      <c r="D418" t="s">
        <v>84</v>
      </c>
      <c r="E418" t="s">
        <v>213</v>
      </c>
      <c r="F418" t="s">
        <v>259</v>
      </c>
      <c r="G418" t="s">
        <v>231</v>
      </c>
      <c r="H418" t="s">
        <v>273</v>
      </c>
      <c r="I418" t="s">
        <v>753</v>
      </c>
      <c r="J418" t="s">
        <v>1237</v>
      </c>
      <c r="K418" t="s">
        <v>1050</v>
      </c>
      <c r="L418" s="3" t="s">
        <v>92</v>
      </c>
      <c r="M418">
        <v>58181.58</v>
      </c>
      <c r="N418" t="s">
        <v>1572</v>
      </c>
      <c r="O418">
        <v>29600</v>
      </c>
      <c r="P418" t="s">
        <v>1572</v>
      </c>
      <c r="Q418">
        <v>411</v>
      </c>
      <c r="R418">
        <v>411</v>
      </c>
      <c r="S418">
        <v>411</v>
      </c>
      <c r="T418">
        <v>411</v>
      </c>
      <c r="U418">
        <v>411</v>
      </c>
      <c r="V418">
        <v>411</v>
      </c>
      <c r="W418">
        <v>411</v>
      </c>
      <c r="X418">
        <v>411</v>
      </c>
      <c r="Y418">
        <v>411</v>
      </c>
      <c r="Z418">
        <v>411</v>
      </c>
      <c r="AA418">
        <v>411</v>
      </c>
      <c r="AB418">
        <v>411</v>
      </c>
      <c r="AC418">
        <v>411</v>
      </c>
      <c r="AD418" t="s">
        <v>262</v>
      </c>
      <c r="AE418" s="4">
        <v>46139</v>
      </c>
    </row>
    <row r="419" spans="1:31" x14ac:dyDescent="0.25">
      <c r="A419">
        <v>2026</v>
      </c>
      <c r="B419" s="4">
        <v>46023</v>
      </c>
      <c r="C419" s="4">
        <v>46112</v>
      </c>
      <c r="D419" t="s">
        <v>84</v>
      </c>
      <c r="E419" t="s">
        <v>220</v>
      </c>
      <c r="F419" t="s">
        <v>260</v>
      </c>
      <c r="G419" t="s">
        <v>236</v>
      </c>
      <c r="H419" t="s">
        <v>297</v>
      </c>
      <c r="I419" t="s">
        <v>753</v>
      </c>
      <c r="J419" t="s">
        <v>1238</v>
      </c>
      <c r="K419" t="s">
        <v>1501</v>
      </c>
      <c r="L419" s="3" t="s">
        <v>92</v>
      </c>
      <c r="M419">
        <v>12127.62</v>
      </c>
      <c r="N419" t="s">
        <v>1572</v>
      </c>
      <c r="O419">
        <v>9842</v>
      </c>
      <c r="P419" t="s">
        <v>1572</v>
      </c>
      <c r="Q419">
        <v>412</v>
      </c>
      <c r="R419">
        <v>412</v>
      </c>
      <c r="S419">
        <v>412</v>
      </c>
      <c r="T419">
        <v>412</v>
      </c>
      <c r="U419">
        <v>412</v>
      </c>
      <c r="V419">
        <v>412</v>
      </c>
      <c r="W419">
        <v>412</v>
      </c>
      <c r="X419">
        <v>412</v>
      </c>
      <c r="Y419">
        <v>412</v>
      </c>
      <c r="Z419">
        <v>412</v>
      </c>
      <c r="AA419">
        <v>412</v>
      </c>
      <c r="AB419">
        <v>412</v>
      </c>
      <c r="AC419">
        <v>412</v>
      </c>
      <c r="AD419" t="s">
        <v>262</v>
      </c>
      <c r="AE419" s="4">
        <v>46139</v>
      </c>
    </row>
    <row r="420" spans="1:31" x14ac:dyDescent="0.25">
      <c r="A420">
        <v>2026</v>
      </c>
      <c r="B420" s="4">
        <v>46023</v>
      </c>
      <c r="C420" s="4">
        <v>46112</v>
      </c>
      <c r="D420" t="s">
        <v>84</v>
      </c>
      <c r="E420" t="s">
        <v>216</v>
      </c>
      <c r="F420" t="s">
        <v>260</v>
      </c>
      <c r="G420" t="s">
        <v>233</v>
      </c>
      <c r="H420" t="s">
        <v>351</v>
      </c>
      <c r="I420" t="s">
        <v>754</v>
      </c>
      <c r="J420" t="s">
        <v>1239</v>
      </c>
      <c r="K420" t="s">
        <v>1165</v>
      </c>
      <c r="L420" s="3" t="s">
        <v>92</v>
      </c>
      <c r="M420">
        <v>17451.82</v>
      </c>
      <c r="N420" t="s">
        <v>1572</v>
      </c>
      <c r="O420">
        <v>12370</v>
      </c>
      <c r="P420" t="s">
        <v>1572</v>
      </c>
      <c r="Q420">
        <v>413</v>
      </c>
      <c r="R420">
        <v>413</v>
      </c>
      <c r="S420">
        <v>413</v>
      </c>
      <c r="T420">
        <v>413</v>
      </c>
      <c r="U420">
        <v>413</v>
      </c>
      <c r="V420">
        <v>413</v>
      </c>
      <c r="W420">
        <v>413</v>
      </c>
      <c r="X420">
        <v>413</v>
      </c>
      <c r="Y420">
        <v>413</v>
      </c>
      <c r="Z420">
        <v>413</v>
      </c>
      <c r="AA420">
        <v>413</v>
      </c>
      <c r="AB420">
        <v>413</v>
      </c>
      <c r="AC420">
        <v>413</v>
      </c>
      <c r="AD420" t="s">
        <v>262</v>
      </c>
      <c r="AE420" s="4">
        <v>46139</v>
      </c>
    </row>
    <row r="421" spans="1:31" x14ac:dyDescent="0.25">
      <c r="A421">
        <v>2026</v>
      </c>
      <c r="B421" s="4">
        <v>46023</v>
      </c>
      <c r="C421" s="4">
        <v>46112</v>
      </c>
      <c r="D421" t="s">
        <v>84</v>
      </c>
      <c r="E421" t="s">
        <v>217</v>
      </c>
      <c r="F421" t="s">
        <v>260</v>
      </c>
      <c r="G421" t="s">
        <v>237</v>
      </c>
      <c r="H421" t="s">
        <v>371</v>
      </c>
      <c r="I421" t="s">
        <v>755</v>
      </c>
      <c r="J421" t="s">
        <v>987</v>
      </c>
      <c r="K421" t="s">
        <v>1383</v>
      </c>
      <c r="L421" s="3" t="s">
        <v>91</v>
      </c>
      <c r="M421">
        <v>30774.2</v>
      </c>
      <c r="N421" t="s">
        <v>1572</v>
      </c>
      <c r="O421">
        <v>15820</v>
      </c>
      <c r="P421" t="s">
        <v>1572</v>
      </c>
      <c r="Q421">
        <v>414</v>
      </c>
      <c r="R421">
        <v>414</v>
      </c>
      <c r="S421">
        <v>414</v>
      </c>
      <c r="T421">
        <v>414</v>
      </c>
      <c r="U421">
        <v>414</v>
      </c>
      <c r="V421">
        <v>414</v>
      </c>
      <c r="W421">
        <v>414</v>
      </c>
      <c r="X421">
        <v>414</v>
      </c>
      <c r="Y421">
        <v>414</v>
      </c>
      <c r="Z421">
        <v>414</v>
      </c>
      <c r="AA421">
        <v>414</v>
      </c>
      <c r="AB421">
        <v>414</v>
      </c>
      <c r="AC421">
        <v>414</v>
      </c>
      <c r="AD421" t="s">
        <v>262</v>
      </c>
      <c r="AE421" s="4">
        <v>46139</v>
      </c>
    </row>
    <row r="422" spans="1:31" x14ac:dyDescent="0.25">
      <c r="A422">
        <v>2026</v>
      </c>
      <c r="B422" s="4">
        <v>46023</v>
      </c>
      <c r="C422" s="4">
        <v>46112</v>
      </c>
      <c r="D422" t="s">
        <v>84</v>
      </c>
      <c r="E422" t="s">
        <v>213</v>
      </c>
      <c r="F422" t="s">
        <v>259</v>
      </c>
      <c r="G422" t="s">
        <v>231</v>
      </c>
      <c r="H422" t="s">
        <v>364</v>
      </c>
      <c r="I422" t="s">
        <v>756</v>
      </c>
      <c r="J422" t="s">
        <v>800</v>
      </c>
      <c r="K422" t="s">
        <v>1502</v>
      </c>
      <c r="L422" s="3" t="s">
        <v>92</v>
      </c>
      <c r="M422">
        <v>63032.46</v>
      </c>
      <c r="N422" t="s">
        <v>1572</v>
      </c>
      <c r="O422">
        <v>20426</v>
      </c>
      <c r="P422" t="s">
        <v>1572</v>
      </c>
      <c r="Q422">
        <v>415</v>
      </c>
      <c r="R422">
        <v>415</v>
      </c>
      <c r="S422">
        <v>415</v>
      </c>
      <c r="T422">
        <v>415</v>
      </c>
      <c r="U422">
        <v>415</v>
      </c>
      <c r="V422">
        <v>415</v>
      </c>
      <c r="W422">
        <v>415</v>
      </c>
      <c r="X422">
        <v>415</v>
      </c>
      <c r="Y422">
        <v>415</v>
      </c>
      <c r="Z422">
        <v>415</v>
      </c>
      <c r="AA422">
        <v>415</v>
      </c>
      <c r="AB422">
        <v>415</v>
      </c>
      <c r="AC422">
        <v>415</v>
      </c>
      <c r="AD422" t="s">
        <v>262</v>
      </c>
      <c r="AE422" s="4">
        <v>46139</v>
      </c>
    </row>
    <row r="423" spans="1:31" x14ac:dyDescent="0.25">
      <c r="A423">
        <v>2026</v>
      </c>
      <c r="B423" s="4">
        <v>46023</v>
      </c>
      <c r="C423" s="4">
        <v>46112</v>
      </c>
      <c r="D423" t="s">
        <v>84</v>
      </c>
      <c r="E423" t="s">
        <v>214</v>
      </c>
      <c r="F423" t="s">
        <v>260</v>
      </c>
      <c r="G423" t="s">
        <v>234</v>
      </c>
      <c r="H423" t="s">
        <v>304</v>
      </c>
      <c r="I423" t="s">
        <v>757</v>
      </c>
      <c r="J423" t="s">
        <v>1180</v>
      </c>
      <c r="K423" t="s">
        <v>1067</v>
      </c>
      <c r="L423" s="3" t="s">
        <v>92</v>
      </c>
      <c r="M423">
        <v>13611.88</v>
      </c>
      <c r="N423" t="s">
        <v>1572</v>
      </c>
      <c r="O423">
        <v>10916</v>
      </c>
      <c r="P423" t="s">
        <v>1572</v>
      </c>
      <c r="Q423">
        <v>416</v>
      </c>
      <c r="R423">
        <v>416</v>
      </c>
      <c r="S423">
        <v>416</v>
      </c>
      <c r="T423">
        <v>416</v>
      </c>
      <c r="U423">
        <v>416</v>
      </c>
      <c r="V423">
        <v>416</v>
      </c>
      <c r="W423">
        <v>416</v>
      </c>
      <c r="X423">
        <v>416</v>
      </c>
      <c r="Y423">
        <v>416</v>
      </c>
      <c r="Z423">
        <v>416</v>
      </c>
      <c r="AA423">
        <v>416</v>
      </c>
      <c r="AB423">
        <v>416</v>
      </c>
      <c r="AC423">
        <v>416</v>
      </c>
      <c r="AD423" t="s">
        <v>262</v>
      </c>
      <c r="AE423" s="4">
        <v>46139</v>
      </c>
    </row>
    <row r="424" spans="1:31" x14ac:dyDescent="0.25">
      <c r="A424">
        <v>2026</v>
      </c>
      <c r="B424" s="4">
        <v>46023</v>
      </c>
      <c r="C424" s="4">
        <v>46112</v>
      </c>
      <c r="D424" t="s">
        <v>84</v>
      </c>
      <c r="E424" t="s">
        <v>217</v>
      </c>
      <c r="F424" t="s">
        <v>260</v>
      </c>
      <c r="G424" t="s">
        <v>237</v>
      </c>
      <c r="H424" t="s">
        <v>308</v>
      </c>
      <c r="I424" t="s">
        <v>758</v>
      </c>
      <c r="J424" t="s">
        <v>1240</v>
      </c>
      <c r="K424" t="s">
        <v>1038</v>
      </c>
      <c r="L424" s="3" t="s">
        <v>92</v>
      </c>
      <c r="M424">
        <v>21950.82</v>
      </c>
      <c r="N424" t="s">
        <v>1572</v>
      </c>
      <c r="O424">
        <v>13674</v>
      </c>
      <c r="P424" t="s">
        <v>1572</v>
      </c>
      <c r="Q424">
        <v>417</v>
      </c>
      <c r="R424">
        <v>417</v>
      </c>
      <c r="S424">
        <v>417</v>
      </c>
      <c r="T424">
        <v>417</v>
      </c>
      <c r="U424">
        <v>417</v>
      </c>
      <c r="V424">
        <v>417</v>
      </c>
      <c r="W424">
        <v>417</v>
      </c>
      <c r="X424">
        <v>417</v>
      </c>
      <c r="Y424">
        <v>417</v>
      </c>
      <c r="Z424">
        <v>417</v>
      </c>
      <c r="AA424">
        <v>417</v>
      </c>
      <c r="AB424">
        <v>417</v>
      </c>
      <c r="AC424">
        <v>417</v>
      </c>
      <c r="AD424" t="s">
        <v>262</v>
      </c>
      <c r="AE424" s="4">
        <v>46139</v>
      </c>
    </row>
    <row r="425" spans="1:31" x14ac:dyDescent="0.25">
      <c r="A425">
        <v>2026</v>
      </c>
      <c r="B425" s="4">
        <v>46023</v>
      </c>
      <c r="C425" s="4">
        <v>46112</v>
      </c>
      <c r="D425" t="s">
        <v>84</v>
      </c>
      <c r="E425" t="s">
        <v>217</v>
      </c>
      <c r="F425" t="s">
        <v>260</v>
      </c>
      <c r="G425" t="s">
        <v>237</v>
      </c>
      <c r="H425" t="s">
        <v>349</v>
      </c>
      <c r="I425" t="s">
        <v>759</v>
      </c>
      <c r="J425" t="s">
        <v>1014</v>
      </c>
      <c r="K425" t="s">
        <v>1503</v>
      </c>
      <c r="L425" s="3" t="s">
        <v>91</v>
      </c>
      <c r="M425">
        <v>31235.7</v>
      </c>
      <c r="N425" t="s">
        <v>1572</v>
      </c>
      <c r="O425">
        <v>24982</v>
      </c>
      <c r="P425" t="s">
        <v>1572</v>
      </c>
      <c r="Q425">
        <v>418</v>
      </c>
      <c r="R425">
        <v>418</v>
      </c>
      <c r="S425">
        <v>418</v>
      </c>
      <c r="T425">
        <v>418</v>
      </c>
      <c r="U425">
        <v>418</v>
      </c>
      <c r="V425">
        <v>418</v>
      </c>
      <c r="W425">
        <v>418</v>
      </c>
      <c r="X425">
        <v>418</v>
      </c>
      <c r="Y425">
        <v>418</v>
      </c>
      <c r="Z425">
        <v>418</v>
      </c>
      <c r="AA425">
        <v>418</v>
      </c>
      <c r="AB425">
        <v>418</v>
      </c>
      <c r="AC425">
        <v>418</v>
      </c>
      <c r="AD425" t="s">
        <v>262</v>
      </c>
      <c r="AE425" s="4">
        <v>46139</v>
      </c>
    </row>
    <row r="426" spans="1:31" x14ac:dyDescent="0.25">
      <c r="A426">
        <v>2026</v>
      </c>
      <c r="B426" s="4">
        <v>46023</v>
      </c>
      <c r="C426" s="4">
        <v>46112</v>
      </c>
      <c r="D426" t="s">
        <v>84</v>
      </c>
      <c r="E426" t="s">
        <v>215</v>
      </c>
      <c r="F426" t="s">
        <v>260</v>
      </c>
      <c r="G426" t="s">
        <v>238</v>
      </c>
      <c r="H426" t="s">
        <v>295</v>
      </c>
      <c r="I426" t="s">
        <v>760</v>
      </c>
      <c r="J426" t="s">
        <v>1241</v>
      </c>
      <c r="K426" t="s">
        <v>1504</v>
      </c>
      <c r="L426" s="3" t="s">
        <v>91</v>
      </c>
      <c r="M426">
        <v>31557.74</v>
      </c>
      <c r="N426" t="s">
        <v>1572</v>
      </c>
      <c r="O426">
        <v>21300</v>
      </c>
      <c r="P426" t="s">
        <v>1572</v>
      </c>
      <c r="Q426">
        <v>419</v>
      </c>
      <c r="R426">
        <v>419</v>
      </c>
      <c r="S426">
        <v>419</v>
      </c>
      <c r="T426">
        <v>419</v>
      </c>
      <c r="U426">
        <v>419</v>
      </c>
      <c r="V426">
        <v>419</v>
      </c>
      <c r="W426">
        <v>419</v>
      </c>
      <c r="X426">
        <v>419</v>
      </c>
      <c r="Y426">
        <v>419</v>
      </c>
      <c r="Z426">
        <v>419</v>
      </c>
      <c r="AA426">
        <v>419</v>
      </c>
      <c r="AB426">
        <v>419</v>
      </c>
      <c r="AC426">
        <v>419</v>
      </c>
      <c r="AD426" t="s">
        <v>262</v>
      </c>
      <c r="AE426" s="4">
        <v>46139</v>
      </c>
    </row>
    <row r="427" spans="1:31" x14ac:dyDescent="0.25">
      <c r="A427">
        <v>2026</v>
      </c>
      <c r="B427" s="4">
        <v>46023</v>
      </c>
      <c r="C427" s="4">
        <v>46112</v>
      </c>
      <c r="D427" t="s">
        <v>84</v>
      </c>
      <c r="E427" t="s">
        <v>217</v>
      </c>
      <c r="F427" t="s">
        <v>260</v>
      </c>
      <c r="G427" t="s">
        <v>237</v>
      </c>
      <c r="H427" t="s">
        <v>329</v>
      </c>
      <c r="I427" t="s">
        <v>761</v>
      </c>
      <c r="J427" t="s">
        <v>1242</v>
      </c>
      <c r="K427" t="s">
        <v>1505</v>
      </c>
      <c r="L427" s="3" t="s">
        <v>92</v>
      </c>
      <c r="M427">
        <v>20102.36</v>
      </c>
      <c r="N427" t="s">
        <v>1572</v>
      </c>
      <c r="O427">
        <v>9436</v>
      </c>
      <c r="P427" t="s">
        <v>1572</v>
      </c>
      <c r="Q427">
        <v>420</v>
      </c>
      <c r="R427">
        <v>420</v>
      </c>
      <c r="S427">
        <v>420</v>
      </c>
      <c r="T427">
        <v>420</v>
      </c>
      <c r="U427">
        <v>420</v>
      </c>
      <c r="V427">
        <v>420</v>
      </c>
      <c r="W427">
        <v>420</v>
      </c>
      <c r="X427">
        <v>420</v>
      </c>
      <c r="Y427">
        <v>420</v>
      </c>
      <c r="Z427">
        <v>420</v>
      </c>
      <c r="AA427">
        <v>420</v>
      </c>
      <c r="AB427">
        <v>420</v>
      </c>
      <c r="AC427">
        <v>420</v>
      </c>
      <c r="AD427" t="s">
        <v>262</v>
      </c>
      <c r="AE427" s="4">
        <v>46139</v>
      </c>
    </row>
    <row r="428" spans="1:31" x14ac:dyDescent="0.25">
      <c r="A428">
        <v>2026</v>
      </c>
      <c r="B428" s="4">
        <v>46023</v>
      </c>
      <c r="C428" s="4">
        <v>46112</v>
      </c>
      <c r="D428" t="s">
        <v>84</v>
      </c>
      <c r="E428" t="s">
        <v>213</v>
      </c>
      <c r="F428" t="s">
        <v>259</v>
      </c>
      <c r="G428" t="s">
        <v>231</v>
      </c>
      <c r="H428" t="s">
        <v>311</v>
      </c>
      <c r="I428" t="s">
        <v>762</v>
      </c>
      <c r="J428" t="s">
        <v>986</v>
      </c>
      <c r="K428" t="s">
        <v>1506</v>
      </c>
      <c r="L428" s="3" t="s">
        <v>92</v>
      </c>
      <c r="M428">
        <v>49849.36</v>
      </c>
      <c r="N428" t="s">
        <v>1572</v>
      </c>
      <c r="O428">
        <v>29340</v>
      </c>
      <c r="P428" t="s">
        <v>1572</v>
      </c>
      <c r="Q428">
        <v>421</v>
      </c>
      <c r="R428">
        <v>421</v>
      </c>
      <c r="S428">
        <v>421</v>
      </c>
      <c r="T428">
        <v>421</v>
      </c>
      <c r="U428">
        <v>421</v>
      </c>
      <c r="V428">
        <v>421</v>
      </c>
      <c r="W428">
        <v>421</v>
      </c>
      <c r="X428">
        <v>421</v>
      </c>
      <c r="Y428">
        <v>421</v>
      </c>
      <c r="Z428">
        <v>421</v>
      </c>
      <c r="AA428">
        <v>421</v>
      </c>
      <c r="AB428">
        <v>421</v>
      </c>
      <c r="AC428">
        <v>421</v>
      </c>
      <c r="AD428" t="s">
        <v>262</v>
      </c>
      <c r="AE428" s="4">
        <v>46139</v>
      </c>
    </row>
    <row r="429" spans="1:31" x14ac:dyDescent="0.25">
      <c r="A429">
        <v>2026</v>
      </c>
      <c r="B429" s="4">
        <v>46023</v>
      </c>
      <c r="C429" s="4">
        <v>46112</v>
      </c>
      <c r="D429" t="s">
        <v>84</v>
      </c>
      <c r="E429" t="s">
        <v>217</v>
      </c>
      <c r="F429" t="s">
        <v>260</v>
      </c>
      <c r="G429" t="s">
        <v>237</v>
      </c>
      <c r="H429" t="s">
        <v>325</v>
      </c>
      <c r="I429" t="s">
        <v>763</v>
      </c>
      <c r="J429" t="s">
        <v>1243</v>
      </c>
      <c r="K429" t="s">
        <v>958</v>
      </c>
      <c r="L429" s="3" t="s">
        <v>91</v>
      </c>
      <c r="M429">
        <v>21000.34</v>
      </c>
      <c r="N429" t="s">
        <v>1572</v>
      </c>
      <c r="O429">
        <v>10836</v>
      </c>
      <c r="P429" t="s">
        <v>1572</v>
      </c>
      <c r="Q429">
        <v>422</v>
      </c>
      <c r="R429">
        <v>422</v>
      </c>
      <c r="S429">
        <v>422</v>
      </c>
      <c r="T429">
        <v>422</v>
      </c>
      <c r="U429">
        <v>422</v>
      </c>
      <c r="V429">
        <v>422</v>
      </c>
      <c r="W429">
        <v>422</v>
      </c>
      <c r="X429">
        <v>422</v>
      </c>
      <c r="Y429">
        <v>422</v>
      </c>
      <c r="Z429">
        <v>422</v>
      </c>
      <c r="AA429">
        <v>422</v>
      </c>
      <c r="AB429">
        <v>422</v>
      </c>
      <c r="AC429">
        <v>422</v>
      </c>
      <c r="AD429" t="s">
        <v>262</v>
      </c>
      <c r="AE429" s="4">
        <v>46139</v>
      </c>
    </row>
    <row r="430" spans="1:31" x14ac:dyDescent="0.25">
      <c r="A430">
        <v>2026</v>
      </c>
      <c r="B430" s="4">
        <v>46023</v>
      </c>
      <c r="C430" s="4">
        <v>46112</v>
      </c>
      <c r="D430" t="s">
        <v>84</v>
      </c>
      <c r="E430" t="s">
        <v>213</v>
      </c>
      <c r="F430" t="s">
        <v>259</v>
      </c>
      <c r="G430" t="s">
        <v>232</v>
      </c>
      <c r="H430" t="s">
        <v>336</v>
      </c>
      <c r="I430" t="s">
        <v>764</v>
      </c>
      <c r="J430" t="s">
        <v>1019</v>
      </c>
      <c r="K430" t="s">
        <v>1038</v>
      </c>
      <c r="L430" s="3" t="s">
        <v>91</v>
      </c>
      <c r="M430">
        <v>51591.08</v>
      </c>
      <c r="N430" t="s">
        <v>1572</v>
      </c>
      <c r="O430">
        <v>30496</v>
      </c>
      <c r="P430" t="s">
        <v>1572</v>
      </c>
      <c r="Q430">
        <v>423</v>
      </c>
      <c r="R430">
        <v>423</v>
      </c>
      <c r="S430">
        <v>423</v>
      </c>
      <c r="T430">
        <v>423</v>
      </c>
      <c r="U430">
        <v>423</v>
      </c>
      <c r="V430">
        <v>423</v>
      </c>
      <c r="W430">
        <v>423</v>
      </c>
      <c r="X430">
        <v>423</v>
      </c>
      <c r="Y430">
        <v>423</v>
      </c>
      <c r="Z430">
        <v>423</v>
      </c>
      <c r="AA430">
        <v>423</v>
      </c>
      <c r="AB430">
        <v>423</v>
      </c>
      <c r="AC430">
        <v>423</v>
      </c>
      <c r="AD430" t="s">
        <v>262</v>
      </c>
      <c r="AE430" s="4">
        <v>46139</v>
      </c>
    </row>
    <row r="431" spans="1:31" x14ac:dyDescent="0.25">
      <c r="A431">
        <v>2026</v>
      </c>
      <c r="B431" s="4">
        <v>46023</v>
      </c>
      <c r="C431" s="4">
        <v>46112</v>
      </c>
      <c r="D431" t="s">
        <v>84</v>
      </c>
      <c r="E431" t="s">
        <v>213</v>
      </c>
      <c r="F431" t="s">
        <v>259</v>
      </c>
      <c r="G431" t="s">
        <v>231</v>
      </c>
      <c r="H431" t="s">
        <v>376</v>
      </c>
      <c r="I431" t="s">
        <v>764</v>
      </c>
      <c r="J431" t="s">
        <v>986</v>
      </c>
      <c r="K431" t="s">
        <v>1408</v>
      </c>
      <c r="L431" s="3" t="s">
        <v>91</v>
      </c>
      <c r="M431">
        <v>49631.16</v>
      </c>
      <c r="N431" t="s">
        <v>1572</v>
      </c>
      <c r="O431">
        <v>30110</v>
      </c>
      <c r="P431" t="s">
        <v>1572</v>
      </c>
      <c r="Q431">
        <v>424</v>
      </c>
      <c r="R431">
        <v>424</v>
      </c>
      <c r="S431">
        <v>424</v>
      </c>
      <c r="T431">
        <v>424</v>
      </c>
      <c r="U431">
        <v>424</v>
      </c>
      <c r="V431">
        <v>424</v>
      </c>
      <c r="W431">
        <v>424</v>
      </c>
      <c r="X431">
        <v>424</v>
      </c>
      <c r="Y431">
        <v>424</v>
      </c>
      <c r="Z431">
        <v>424</v>
      </c>
      <c r="AA431">
        <v>424</v>
      </c>
      <c r="AB431">
        <v>424</v>
      </c>
      <c r="AC431">
        <v>424</v>
      </c>
      <c r="AD431" t="s">
        <v>262</v>
      </c>
      <c r="AE431" s="4">
        <v>46139</v>
      </c>
    </row>
    <row r="432" spans="1:31" x14ac:dyDescent="0.25">
      <c r="A432">
        <v>2026</v>
      </c>
      <c r="B432" s="4">
        <v>46023</v>
      </c>
      <c r="C432" s="4">
        <v>46112</v>
      </c>
      <c r="D432" t="s">
        <v>84</v>
      </c>
      <c r="E432" t="s">
        <v>215</v>
      </c>
      <c r="F432" t="s">
        <v>260</v>
      </c>
      <c r="G432" t="s">
        <v>255</v>
      </c>
      <c r="H432" t="s">
        <v>329</v>
      </c>
      <c r="I432" t="s">
        <v>764</v>
      </c>
      <c r="J432" t="s">
        <v>1128</v>
      </c>
      <c r="K432" t="s">
        <v>954</v>
      </c>
      <c r="L432" s="3" t="s">
        <v>91</v>
      </c>
      <c r="M432">
        <v>39450.28</v>
      </c>
      <c r="N432" t="s">
        <v>1572</v>
      </c>
      <c r="O432">
        <v>23380</v>
      </c>
      <c r="P432" t="s">
        <v>1572</v>
      </c>
      <c r="Q432">
        <v>425</v>
      </c>
      <c r="R432">
        <v>425</v>
      </c>
      <c r="S432">
        <v>425</v>
      </c>
      <c r="T432">
        <v>425</v>
      </c>
      <c r="U432">
        <v>425</v>
      </c>
      <c r="V432">
        <v>425</v>
      </c>
      <c r="W432">
        <v>425</v>
      </c>
      <c r="X432">
        <v>425</v>
      </c>
      <c r="Y432">
        <v>425</v>
      </c>
      <c r="Z432">
        <v>425</v>
      </c>
      <c r="AA432">
        <v>425</v>
      </c>
      <c r="AB432">
        <v>425</v>
      </c>
      <c r="AC432">
        <v>425</v>
      </c>
      <c r="AD432" t="s">
        <v>262</v>
      </c>
      <c r="AE432" s="4">
        <v>46139</v>
      </c>
    </row>
    <row r="433" spans="1:31" x14ac:dyDescent="0.25">
      <c r="A433">
        <v>2026</v>
      </c>
      <c r="B433" s="4">
        <v>46023</v>
      </c>
      <c r="C433" s="4">
        <v>46112</v>
      </c>
      <c r="D433" t="s">
        <v>84</v>
      </c>
      <c r="E433" t="s">
        <v>215</v>
      </c>
      <c r="F433" t="s">
        <v>260</v>
      </c>
      <c r="G433" t="s">
        <v>238</v>
      </c>
      <c r="H433" t="s">
        <v>338</v>
      </c>
      <c r="I433" t="s">
        <v>764</v>
      </c>
      <c r="J433" t="s">
        <v>1062</v>
      </c>
      <c r="K433" t="s">
        <v>954</v>
      </c>
      <c r="L433" s="3" t="s">
        <v>91</v>
      </c>
      <c r="M433">
        <v>34331.42</v>
      </c>
      <c r="N433" t="s">
        <v>1572</v>
      </c>
      <c r="O433">
        <v>27352</v>
      </c>
      <c r="P433" t="s">
        <v>1572</v>
      </c>
      <c r="Q433">
        <v>426</v>
      </c>
      <c r="R433">
        <v>426</v>
      </c>
      <c r="S433">
        <v>426</v>
      </c>
      <c r="T433">
        <v>426</v>
      </c>
      <c r="U433">
        <v>426</v>
      </c>
      <c r="V433">
        <v>426</v>
      </c>
      <c r="W433">
        <v>426</v>
      </c>
      <c r="X433">
        <v>426</v>
      </c>
      <c r="Y433">
        <v>426</v>
      </c>
      <c r="Z433">
        <v>426</v>
      </c>
      <c r="AA433">
        <v>426</v>
      </c>
      <c r="AB433">
        <v>426</v>
      </c>
      <c r="AC433">
        <v>426</v>
      </c>
      <c r="AD433" t="s">
        <v>262</v>
      </c>
      <c r="AE433" s="4">
        <v>46139</v>
      </c>
    </row>
    <row r="434" spans="1:31" x14ac:dyDescent="0.25">
      <c r="A434">
        <v>2026</v>
      </c>
      <c r="B434" s="4">
        <v>46023</v>
      </c>
      <c r="C434" s="4">
        <v>46112</v>
      </c>
      <c r="D434" t="s">
        <v>84</v>
      </c>
      <c r="E434" t="s">
        <v>217</v>
      </c>
      <c r="F434" t="s">
        <v>260</v>
      </c>
      <c r="G434" t="s">
        <v>237</v>
      </c>
      <c r="H434" t="s">
        <v>295</v>
      </c>
      <c r="I434" t="s">
        <v>764</v>
      </c>
      <c r="J434" t="s">
        <v>1081</v>
      </c>
      <c r="K434" t="s">
        <v>1038</v>
      </c>
      <c r="L434" s="3" t="s">
        <v>91</v>
      </c>
      <c r="M434">
        <v>14457.02</v>
      </c>
      <c r="N434" t="s">
        <v>1572</v>
      </c>
      <c r="O434">
        <v>6814</v>
      </c>
      <c r="P434" t="s">
        <v>1572</v>
      </c>
      <c r="Q434">
        <v>427</v>
      </c>
      <c r="R434">
        <v>427</v>
      </c>
      <c r="S434">
        <v>427</v>
      </c>
      <c r="T434">
        <v>427</v>
      </c>
      <c r="U434">
        <v>427</v>
      </c>
      <c r="V434">
        <v>427</v>
      </c>
      <c r="W434">
        <v>427</v>
      </c>
      <c r="X434">
        <v>427</v>
      </c>
      <c r="Y434">
        <v>427</v>
      </c>
      <c r="Z434">
        <v>427</v>
      </c>
      <c r="AA434">
        <v>427</v>
      </c>
      <c r="AB434">
        <v>427</v>
      </c>
      <c r="AC434">
        <v>427</v>
      </c>
      <c r="AD434" t="s">
        <v>262</v>
      </c>
      <c r="AE434" s="4">
        <v>46139</v>
      </c>
    </row>
    <row r="435" spans="1:31" x14ac:dyDescent="0.25">
      <c r="A435">
        <v>2026</v>
      </c>
      <c r="B435" s="4">
        <v>46023</v>
      </c>
      <c r="C435" s="4">
        <v>46112</v>
      </c>
      <c r="D435" t="s">
        <v>85</v>
      </c>
      <c r="E435" t="s">
        <v>219</v>
      </c>
      <c r="F435" t="s">
        <v>260</v>
      </c>
      <c r="G435" t="s">
        <v>235</v>
      </c>
      <c r="H435" t="s">
        <v>330</v>
      </c>
      <c r="I435" t="s">
        <v>765</v>
      </c>
      <c r="J435" t="s">
        <v>987</v>
      </c>
      <c r="K435" t="s">
        <v>1338</v>
      </c>
      <c r="L435" s="3" t="s">
        <v>91</v>
      </c>
      <c r="M435">
        <v>50060</v>
      </c>
      <c r="N435" t="s">
        <v>1572</v>
      </c>
      <c r="O435">
        <v>40188</v>
      </c>
      <c r="P435" t="s">
        <v>1572</v>
      </c>
      <c r="Q435">
        <v>428</v>
      </c>
      <c r="R435">
        <v>428</v>
      </c>
      <c r="S435">
        <v>428</v>
      </c>
      <c r="T435">
        <v>428</v>
      </c>
      <c r="U435">
        <v>428</v>
      </c>
      <c r="V435">
        <v>428</v>
      </c>
      <c r="W435">
        <v>428</v>
      </c>
      <c r="X435">
        <v>428</v>
      </c>
      <c r="Y435">
        <v>428</v>
      </c>
      <c r="Z435">
        <v>428</v>
      </c>
      <c r="AA435">
        <v>428</v>
      </c>
      <c r="AB435">
        <v>428</v>
      </c>
      <c r="AC435">
        <v>428</v>
      </c>
      <c r="AD435" t="s">
        <v>262</v>
      </c>
      <c r="AE435" s="4">
        <v>46139</v>
      </c>
    </row>
    <row r="436" spans="1:31" x14ac:dyDescent="0.25">
      <c r="A436">
        <v>2026</v>
      </c>
      <c r="B436" s="4">
        <v>46023</v>
      </c>
      <c r="C436" s="4">
        <v>46112</v>
      </c>
      <c r="D436" t="s">
        <v>84</v>
      </c>
      <c r="E436" t="s">
        <v>215</v>
      </c>
      <c r="F436" t="s">
        <v>260</v>
      </c>
      <c r="G436" t="s">
        <v>238</v>
      </c>
      <c r="H436" t="s">
        <v>271</v>
      </c>
      <c r="I436" t="s">
        <v>766</v>
      </c>
      <c r="J436" t="s">
        <v>1244</v>
      </c>
      <c r="K436" t="s">
        <v>1312</v>
      </c>
      <c r="L436" s="3" t="s">
        <v>91</v>
      </c>
      <c r="M436">
        <v>25879.78</v>
      </c>
      <c r="N436" t="s">
        <v>1572</v>
      </c>
      <c r="O436">
        <v>21446</v>
      </c>
      <c r="P436" t="s">
        <v>1572</v>
      </c>
      <c r="Q436">
        <v>429</v>
      </c>
      <c r="R436">
        <v>429</v>
      </c>
      <c r="S436">
        <v>429</v>
      </c>
      <c r="T436">
        <v>429</v>
      </c>
      <c r="U436">
        <v>429</v>
      </c>
      <c r="V436">
        <v>429</v>
      </c>
      <c r="W436">
        <v>429</v>
      </c>
      <c r="X436">
        <v>429</v>
      </c>
      <c r="Y436">
        <v>429</v>
      </c>
      <c r="Z436">
        <v>429</v>
      </c>
      <c r="AA436">
        <v>429</v>
      </c>
      <c r="AB436">
        <v>429</v>
      </c>
      <c r="AC436">
        <v>429</v>
      </c>
      <c r="AD436" t="s">
        <v>262</v>
      </c>
      <c r="AE436" s="4">
        <v>46139</v>
      </c>
    </row>
    <row r="437" spans="1:31" x14ac:dyDescent="0.25">
      <c r="A437">
        <v>2026</v>
      </c>
      <c r="B437" s="4">
        <v>46023</v>
      </c>
      <c r="C437" s="4">
        <v>46112</v>
      </c>
      <c r="D437" t="s">
        <v>84</v>
      </c>
      <c r="E437" t="s">
        <v>213</v>
      </c>
      <c r="F437" t="s">
        <v>259</v>
      </c>
      <c r="G437" t="s">
        <v>231</v>
      </c>
      <c r="H437" t="s">
        <v>317</v>
      </c>
      <c r="I437" t="s">
        <v>767</v>
      </c>
      <c r="J437" t="s">
        <v>1245</v>
      </c>
      <c r="K437" t="s">
        <v>1290</v>
      </c>
      <c r="L437" s="3" t="s">
        <v>92</v>
      </c>
      <c r="M437">
        <v>51835.16</v>
      </c>
      <c r="N437" t="s">
        <v>1572</v>
      </c>
      <c r="O437">
        <v>30346</v>
      </c>
      <c r="P437" t="s">
        <v>1572</v>
      </c>
      <c r="Q437">
        <v>430</v>
      </c>
      <c r="R437">
        <v>430</v>
      </c>
      <c r="S437">
        <v>430</v>
      </c>
      <c r="T437">
        <v>430</v>
      </c>
      <c r="U437">
        <v>430</v>
      </c>
      <c r="V437">
        <v>430</v>
      </c>
      <c r="W437">
        <v>430</v>
      </c>
      <c r="X437">
        <v>430</v>
      </c>
      <c r="Y437">
        <v>430</v>
      </c>
      <c r="Z437">
        <v>430</v>
      </c>
      <c r="AA437">
        <v>430</v>
      </c>
      <c r="AB437">
        <v>430</v>
      </c>
      <c r="AC437">
        <v>430</v>
      </c>
      <c r="AD437" t="s">
        <v>262</v>
      </c>
      <c r="AE437" s="4">
        <v>46139</v>
      </c>
    </row>
    <row r="438" spans="1:31" x14ac:dyDescent="0.25">
      <c r="A438">
        <v>2026</v>
      </c>
      <c r="B438" s="4">
        <v>46023</v>
      </c>
      <c r="C438" s="4">
        <v>46112</v>
      </c>
      <c r="D438" t="s">
        <v>84</v>
      </c>
      <c r="E438" t="s">
        <v>213</v>
      </c>
      <c r="F438" t="s">
        <v>259</v>
      </c>
      <c r="G438" t="s">
        <v>231</v>
      </c>
      <c r="H438" t="s">
        <v>320</v>
      </c>
      <c r="I438" t="s">
        <v>767</v>
      </c>
      <c r="J438" t="s">
        <v>1238</v>
      </c>
      <c r="K438" t="s">
        <v>1507</v>
      </c>
      <c r="L438" s="3" t="s">
        <v>92</v>
      </c>
      <c r="M438">
        <v>49631.16</v>
      </c>
      <c r="N438" t="s">
        <v>1572</v>
      </c>
      <c r="O438">
        <v>27592</v>
      </c>
      <c r="P438" t="s">
        <v>1572</v>
      </c>
      <c r="Q438">
        <v>431</v>
      </c>
      <c r="R438">
        <v>431</v>
      </c>
      <c r="S438">
        <v>431</v>
      </c>
      <c r="T438">
        <v>431</v>
      </c>
      <c r="U438">
        <v>431</v>
      </c>
      <c r="V438">
        <v>431</v>
      </c>
      <c r="W438">
        <v>431</v>
      </c>
      <c r="X438">
        <v>431</v>
      </c>
      <c r="Y438">
        <v>431</v>
      </c>
      <c r="Z438">
        <v>431</v>
      </c>
      <c r="AA438">
        <v>431</v>
      </c>
      <c r="AB438">
        <v>431</v>
      </c>
      <c r="AC438">
        <v>431</v>
      </c>
      <c r="AD438" t="s">
        <v>262</v>
      </c>
      <c r="AE438" s="4">
        <v>46139</v>
      </c>
    </row>
    <row r="439" spans="1:31" x14ac:dyDescent="0.25">
      <c r="A439">
        <v>2026</v>
      </c>
      <c r="B439" s="4">
        <v>46023</v>
      </c>
      <c r="C439" s="4">
        <v>46112</v>
      </c>
      <c r="D439" t="s">
        <v>84</v>
      </c>
      <c r="E439" t="s">
        <v>215</v>
      </c>
      <c r="F439" t="s">
        <v>260</v>
      </c>
      <c r="G439" t="s">
        <v>238</v>
      </c>
      <c r="H439" t="s">
        <v>324</v>
      </c>
      <c r="I439" t="s">
        <v>768</v>
      </c>
      <c r="J439" t="s">
        <v>1246</v>
      </c>
      <c r="K439" t="s">
        <v>1508</v>
      </c>
      <c r="L439" s="3" t="s">
        <v>91</v>
      </c>
      <c r="M439">
        <v>19282.060000000001</v>
      </c>
      <c r="N439" t="s">
        <v>1572</v>
      </c>
      <c r="O439">
        <v>15592</v>
      </c>
      <c r="P439" t="s">
        <v>1572</v>
      </c>
      <c r="Q439">
        <v>432</v>
      </c>
      <c r="R439">
        <v>432</v>
      </c>
      <c r="S439">
        <v>432</v>
      </c>
      <c r="T439">
        <v>432</v>
      </c>
      <c r="U439">
        <v>432</v>
      </c>
      <c r="V439">
        <v>432</v>
      </c>
      <c r="W439">
        <v>432</v>
      </c>
      <c r="X439">
        <v>432</v>
      </c>
      <c r="Y439">
        <v>432</v>
      </c>
      <c r="Z439">
        <v>432</v>
      </c>
      <c r="AA439">
        <v>432</v>
      </c>
      <c r="AB439">
        <v>432</v>
      </c>
      <c r="AC439">
        <v>432</v>
      </c>
      <c r="AD439" t="s">
        <v>262</v>
      </c>
      <c r="AE439" s="4">
        <v>46139</v>
      </c>
    </row>
    <row r="440" spans="1:31" x14ac:dyDescent="0.25">
      <c r="A440">
        <v>2026</v>
      </c>
      <c r="B440" s="4">
        <v>46023</v>
      </c>
      <c r="C440" s="4">
        <v>46112</v>
      </c>
      <c r="D440" t="s">
        <v>84</v>
      </c>
      <c r="E440" t="s">
        <v>213</v>
      </c>
      <c r="F440" t="s">
        <v>259</v>
      </c>
      <c r="G440" t="s">
        <v>231</v>
      </c>
      <c r="H440" t="s">
        <v>262</v>
      </c>
      <c r="I440" t="s">
        <v>769</v>
      </c>
      <c r="J440" t="s">
        <v>1081</v>
      </c>
      <c r="K440" t="s">
        <v>1018</v>
      </c>
      <c r="L440" s="3" t="s">
        <v>92</v>
      </c>
      <c r="M440">
        <v>49631.16</v>
      </c>
      <c r="N440" t="s">
        <v>1572</v>
      </c>
      <c r="O440">
        <v>32160</v>
      </c>
      <c r="P440" t="s">
        <v>1572</v>
      </c>
      <c r="Q440">
        <v>433</v>
      </c>
      <c r="R440">
        <v>433</v>
      </c>
      <c r="S440">
        <v>433</v>
      </c>
      <c r="T440">
        <v>433</v>
      </c>
      <c r="U440">
        <v>433</v>
      </c>
      <c r="V440">
        <v>433</v>
      </c>
      <c r="W440">
        <v>433</v>
      </c>
      <c r="X440">
        <v>433</v>
      </c>
      <c r="Y440">
        <v>433</v>
      </c>
      <c r="Z440">
        <v>433</v>
      </c>
      <c r="AA440">
        <v>433</v>
      </c>
      <c r="AB440">
        <v>433</v>
      </c>
      <c r="AC440">
        <v>433</v>
      </c>
      <c r="AD440" t="s">
        <v>262</v>
      </c>
      <c r="AE440" s="4">
        <v>46139</v>
      </c>
    </row>
    <row r="441" spans="1:31" x14ac:dyDescent="0.25">
      <c r="A441">
        <v>2026</v>
      </c>
      <c r="B441" s="4">
        <v>46023</v>
      </c>
      <c r="C441" s="4">
        <v>46112</v>
      </c>
      <c r="D441" t="s">
        <v>84</v>
      </c>
      <c r="E441" t="s">
        <v>216</v>
      </c>
      <c r="F441" t="s">
        <v>260</v>
      </c>
      <c r="G441" t="s">
        <v>233</v>
      </c>
      <c r="H441" t="s">
        <v>279</v>
      </c>
      <c r="I441" t="s">
        <v>770</v>
      </c>
      <c r="J441" t="s">
        <v>1247</v>
      </c>
      <c r="K441" t="s">
        <v>961</v>
      </c>
      <c r="L441" s="3" t="s">
        <v>92</v>
      </c>
      <c r="M441">
        <v>14243.64</v>
      </c>
      <c r="N441" t="s">
        <v>1572</v>
      </c>
      <c r="O441">
        <v>6592</v>
      </c>
      <c r="P441" t="s">
        <v>1572</v>
      </c>
      <c r="Q441">
        <v>434</v>
      </c>
      <c r="R441">
        <v>434</v>
      </c>
      <c r="S441">
        <v>434</v>
      </c>
      <c r="T441">
        <v>434</v>
      </c>
      <c r="U441">
        <v>434</v>
      </c>
      <c r="V441">
        <v>434</v>
      </c>
      <c r="W441">
        <v>434</v>
      </c>
      <c r="X441">
        <v>434</v>
      </c>
      <c r="Y441">
        <v>434</v>
      </c>
      <c r="Z441">
        <v>434</v>
      </c>
      <c r="AA441">
        <v>434</v>
      </c>
      <c r="AB441">
        <v>434</v>
      </c>
      <c r="AC441">
        <v>434</v>
      </c>
      <c r="AD441" t="s">
        <v>262</v>
      </c>
      <c r="AE441" s="4">
        <v>46139</v>
      </c>
    </row>
    <row r="442" spans="1:31" x14ac:dyDescent="0.25">
      <c r="A442">
        <v>2026</v>
      </c>
      <c r="B442" s="4">
        <v>46023</v>
      </c>
      <c r="C442" s="4">
        <v>46112</v>
      </c>
      <c r="D442" t="s">
        <v>84</v>
      </c>
      <c r="E442" t="s">
        <v>213</v>
      </c>
      <c r="F442" t="s">
        <v>259</v>
      </c>
      <c r="G442" t="s">
        <v>231</v>
      </c>
      <c r="H442" t="s">
        <v>348</v>
      </c>
      <c r="I442" t="s">
        <v>771</v>
      </c>
      <c r="J442" t="s">
        <v>1052</v>
      </c>
      <c r="K442" t="s">
        <v>1509</v>
      </c>
      <c r="L442" s="3" t="s">
        <v>92</v>
      </c>
      <c r="M442">
        <v>56127.360000000001</v>
      </c>
      <c r="N442" t="s">
        <v>1572</v>
      </c>
      <c r="O442">
        <v>34200</v>
      </c>
      <c r="P442" t="s">
        <v>1572</v>
      </c>
      <c r="Q442">
        <v>435</v>
      </c>
      <c r="R442">
        <v>435</v>
      </c>
      <c r="S442">
        <v>435</v>
      </c>
      <c r="T442">
        <v>435</v>
      </c>
      <c r="U442">
        <v>435</v>
      </c>
      <c r="V442">
        <v>435</v>
      </c>
      <c r="W442">
        <v>435</v>
      </c>
      <c r="X442">
        <v>435</v>
      </c>
      <c r="Y442">
        <v>435</v>
      </c>
      <c r="Z442">
        <v>435</v>
      </c>
      <c r="AA442">
        <v>435</v>
      </c>
      <c r="AB442">
        <v>435</v>
      </c>
      <c r="AC442">
        <v>435</v>
      </c>
      <c r="AD442" t="s">
        <v>262</v>
      </c>
      <c r="AE442" s="4">
        <v>46139</v>
      </c>
    </row>
    <row r="443" spans="1:31" x14ac:dyDescent="0.25">
      <c r="A443">
        <v>2026</v>
      </c>
      <c r="B443" s="4">
        <v>46023</v>
      </c>
      <c r="C443" s="4">
        <v>46112</v>
      </c>
      <c r="D443" t="s">
        <v>84</v>
      </c>
      <c r="E443" t="s">
        <v>215</v>
      </c>
      <c r="F443" t="s">
        <v>260</v>
      </c>
      <c r="G443" t="s">
        <v>238</v>
      </c>
      <c r="H443" t="s">
        <v>263</v>
      </c>
      <c r="I443" t="s">
        <v>771</v>
      </c>
      <c r="J443" t="s">
        <v>1248</v>
      </c>
      <c r="K443" t="s">
        <v>957</v>
      </c>
      <c r="L443" s="3" t="s">
        <v>92</v>
      </c>
      <c r="M443">
        <v>35935</v>
      </c>
      <c r="N443" t="s">
        <v>1572</v>
      </c>
      <c r="O443">
        <v>25210</v>
      </c>
      <c r="P443" t="s">
        <v>1572</v>
      </c>
      <c r="Q443">
        <v>436</v>
      </c>
      <c r="R443">
        <v>436</v>
      </c>
      <c r="S443">
        <v>436</v>
      </c>
      <c r="T443">
        <v>436</v>
      </c>
      <c r="U443">
        <v>436</v>
      </c>
      <c r="V443">
        <v>436</v>
      </c>
      <c r="W443">
        <v>436</v>
      </c>
      <c r="X443">
        <v>436</v>
      </c>
      <c r="Y443">
        <v>436</v>
      </c>
      <c r="Z443">
        <v>436</v>
      </c>
      <c r="AA443">
        <v>436</v>
      </c>
      <c r="AB443">
        <v>436</v>
      </c>
      <c r="AC443">
        <v>436</v>
      </c>
      <c r="AD443" t="s">
        <v>262</v>
      </c>
      <c r="AE443" s="4">
        <v>46139</v>
      </c>
    </row>
    <row r="444" spans="1:31" x14ac:dyDescent="0.25">
      <c r="A444">
        <v>2026</v>
      </c>
      <c r="B444" s="4">
        <v>46023</v>
      </c>
      <c r="C444" s="4">
        <v>46112</v>
      </c>
      <c r="D444" t="s">
        <v>84</v>
      </c>
      <c r="E444" t="s">
        <v>217</v>
      </c>
      <c r="F444" t="s">
        <v>260</v>
      </c>
      <c r="G444" t="s">
        <v>237</v>
      </c>
      <c r="H444" t="s">
        <v>326</v>
      </c>
      <c r="I444" t="s">
        <v>772</v>
      </c>
      <c r="J444" t="s">
        <v>1063</v>
      </c>
      <c r="K444" t="s">
        <v>1510</v>
      </c>
      <c r="L444" s="3" t="s">
        <v>92</v>
      </c>
      <c r="M444">
        <v>30997.16</v>
      </c>
      <c r="N444" t="s">
        <v>1572</v>
      </c>
      <c r="O444">
        <v>24800</v>
      </c>
      <c r="P444" t="s">
        <v>1572</v>
      </c>
      <c r="Q444">
        <v>437</v>
      </c>
      <c r="R444">
        <v>437</v>
      </c>
      <c r="S444">
        <v>437</v>
      </c>
      <c r="T444">
        <v>437</v>
      </c>
      <c r="U444">
        <v>437</v>
      </c>
      <c r="V444">
        <v>437</v>
      </c>
      <c r="W444">
        <v>437</v>
      </c>
      <c r="X444">
        <v>437</v>
      </c>
      <c r="Y444">
        <v>437</v>
      </c>
      <c r="Z444">
        <v>437</v>
      </c>
      <c r="AA444">
        <v>437</v>
      </c>
      <c r="AB444">
        <v>437</v>
      </c>
      <c r="AC444">
        <v>437</v>
      </c>
      <c r="AD444" t="s">
        <v>262</v>
      </c>
      <c r="AE444" s="4">
        <v>46139</v>
      </c>
    </row>
    <row r="445" spans="1:31" x14ac:dyDescent="0.25">
      <c r="A445">
        <v>2026</v>
      </c>
      <c r="B445" s="4">
        <v>46023</v>
      </c>
      <c r="C445" s="4">
        <v>46112</v>
      </c>
      <c r="D445" t="s">
        <v>84</v>
      </c>
      <c r="E445" t="s">
        <v>216</v>
      </c>
      <c r="F445" t="s">
        <v>259</v>
      </c>
      <c r="G445" t="s">
        <v>233</v>
      </c>
      <c r="H445" t="s">
        <v>263</v>
      </c>
      <c r="I445" t="s">
        <v>773</v>
      </c>
      <c r="J445" t="s">
        <v>1249</v>
      </c>
      <c r="K445" t="s">
        <v>1015</v>
      </c>
      <c r="L445" s="3" t="s">
        <v>92</v>
      </c>
      <c r="M445">
        <v>46998.5</v>
      </c>
      <c r="N445" t="s">
        <v>1572</v>
      </c>
      <c r="O445">
        <v>27854</v>
      </c>
      <c r="P445" t="s">
        <v>1572</v>
      </c>
      <c r="Q445">
        <v>438</v>
      </c>
      <c r="R445">
        <v>438</v>
      </c>
      <c r="S445">
        <v>438</v>
      </c>
      <c r="T445">
        <v>438</v>
      </c>
      <c r="U445">
        <v>438</v>
      </c>
      <c r="V445">
        <v>438</v>
      </c>
      <c r="W445">
        <v>438</v>
      </c>
      <c r="X445">
        <v>438</v>
      </c>
      <c r="Y445">
        <v>438</v>
      </c>
      <c r="Z445">
        <v>438</v>
      </c>
      <c r="AA445">
        <v>438</v>
      </c>
      <c r="AB445">
        <v>438</v>
      </c>
      <c r="AC445">
        <v>438</v>
      </c>
      <c r="AD445" t="s">
        <v>262</v>
      </c>
      <c r="AE445" s="4">
        <v>46139</v>
      </c>
    </row>
    <row r="446" spans="1:31" x14ac:dyDescent="0.25">
      <c r="A446">
        <v>2026</v>
      </c>
      <c r="B446" s="4">
        <v>46023</v>
      </c>
      <c r="C446" s="4">
        <v>46112</v>
      </c>
      <c r="D446" t="s">
        <v>84</v>
      </c>
      <c r="E446" t="s">
        <v>227</v>
      </c>
      <c r="F446" t="s">
        <v>260</v>
      </c>
      <c r="G446" t="s">
        <v>250</v>
      </c>
      <c r="H446" t="s">
        <v>350</v>
      </c>
      <c r="I446" t="s">
        <v>774</v>
      </c>
      <c r="J446" t="s">
        <v>1250</v>
      </c>
      <c r="K446" t="s">
        <v>1511</v>
      </c>
      <c r="L446" s="3" t="s">
        <v>92</v>
      </c>
      <c r="M446">
        <v>9909.4</v>
      </c>
      <c r="N446" t="s">
        <v>1572</v>
      </c>
      <c r="O446">
        <v>8438</v>
      </c>
      <c r="P446" t="s">
        <v>1572</v>
      </c>
      <c r="Q446">
        <v>439</v>
      </c>
      <c r="R446">
        <v>439</v>
      </c>
      <c r="S446">
        <v>439</v>
      </c>
      <c r="T446">
        <v>439</v>
      </c>
      <c r="U446">
        <v>439</v>
      </c>
      <c r="V446">
        <v>439</v>
      </c>
      <c r="W446">
        <v>439</v>
      </c>
      <c r="X446">
        <v>439</v>
      </c>
      <c r="Y446">
        <v>439</v>
      </c>
      <c r="Z446">
        <v>439</v>
      </c>
      <c r="AA446">
        <v>439</v>
      </c>
      <c r="AB446">
        <v>439</v>
      </c>
      <c r="AC446">
        <v>439</v>
      </c>
      <c r="AD446" t="s">
        <v>262</v>
      </c>
      <c r="AE446" s="4">
        <v>46139</v>
      </c>
    </row>
    <row r="447" spans="1:31" x14ac:dyDescent="0.25">
      <c r="A447">
        <v>2026</v>
      </c>
      <c r="B447" s="4">
        <v>46023</v>
      </c>
      <c r="C447" s="4">
        <v>46112</v>
      </c>
      <c r="D447" t="s">
        <v>84</v>
      </c>
      <c r="E447" t="s">
        <v>216</v>
      </c>
      <c r="F447" t="s">
        <v>260</v>
      </c>
      <c r="G447" t="s">
        <v>240</v>
      </c>
      <c r="H447" t="s">
        <v>379</v>
      </c>
      <c r="I447" t="s">
        <v>775</v>
      </c>
      <c r="J447" t="s">
        <v>1114</v>
      </c>
      <c r="K447" t="s">
        <v>958</v>
      </c>
      <c r="L447" s="3" t="s">
        <v>92</v>
      </c>
      <c r="M447">
        <v>41706.9</v>
      </c>
      <c r="N447" t="s">
        <v>1572</v>
      </c>
      <c r="O447">
        <v>32992</v>
      </c>
      <c r="P447" t="s">
        <v>1572</v>
      </c>
      <c r="Q447">
        <v>440</v>
      </c>
      <c r="R447">
        <v>440</v>
      </c>
      <c r="S447">
        <v>440</v>
      </c>
      <c r="T447">
        <v>440</v>
      </c>
      <c r="U447">
        <v>440</v>
      </c>
      <c r="V447">
        <v>440</v>
      </c>
      <c r="W447">
        <v>440</v>
      </c>
      <c r="X447">
        <v>440</v>
      </c>
      <c r="Y447">
        <v>440</v>
      </c>
      <c r="Z447">
        <v>440</v>
      </c>
      <c r="AA447">
        <v>440</v>
      </c>
      <c r="AB447">
        <v>440</v>
      </c>
      <c r="AC447">
        <v>440</v>
      </c>
      <c r="AD447" t="s">
        <v>262</v>
      </c>
      <c r="AE447" s="4">
        <v>46139</v>
      </c>
    </row>
    <row r="448" spans="1:31" x14ac:dyDescent="0.25">
      <c r="A448">
        <v>2026</v>
      </c>
      <c r="B448" s="4">
        <v>46023</v>
      </c>
      <c r="C448" s="4">
        <v>46112</v>
      </c>
      <c r="D448" t="s">
        <v>84</v>
      </c>
      <c r="E448" t="s">
        <v>220</v>
      </c>
      <c r="F448" t="s">
        <v>260</v>
      </c>
      <c r="G448" t="s">
        <v>236</v>
      </c>
      <c r="H448" t="s">
        <v>291</v>
      </c>
      <c r="I448" t="s">
        <v>776</v>
      </c>
      <c r="J448" t="s">
        <v>1209</v>
      </c>
      <c r="K448" t="s">
        <v>987</v>
      </c>
      <c r="L448" s="3" t="s">
        <v>92</v>
      </c>
      <c r="M448">
        <v>15673.38</v>
      </c>
      <c r="N448" t="s">
        <v>1572</v>
      </c>
      <c r="O448">
        <v>8316</v>
      </c>
      <c r="P448" t="s">
        <v>1572</v>
      </c>
      <c r="Q448">
        <v>441</v>
      </c>
      <c r="R448">
        <v>441</v>
      </c>
      <c r="S448">
        <v>441</v>
      </c>
      <c r="T448">
        <v>441</v>
      </c>
      <c r="U448">
        <v>441</v>
      </c>
      <c r="V448">
        <v>441</v>
      </c>
      <c r="W448">
        <v>441</v>
      </c>
      <c r="X448">
        <v>441</v>
      </c>
      <c r="Y448">
        <v>441</v>
      </c>
      <c r="Z448">
        <v>441</v>
      </c>
      <c r="AA448">
        <v>441</v>
      </c>
      <c r="AB448">
        <v>441</v>
      </c>
      <c r="AC448">
        <v>441</v>
      </c>
      <c r="AD448" t="s">
        <v>262</v>
      </c>
      <c r="AE448" s="4">
        <v>46139</v>
      </c>
    </row>
    <row r="449" spans="1:31" x14ac:dyDescent="0.25">
      <c r="A449">
        <v>2026</v>
      </c>
      <c r="B449" s="4">
        <v>46023</v>
      </c>
      <c r="C449" s="4">
        <v>46112</v>
      </c>
      <c r="D449" t="s">
        <v>84</v>
      </c>
      <c r="E449" t="s">
        <v>228</v>
      </c>
      <c r="F449" t="s">
        <v>259</v>
      </c>
      <c r="G449" t="s">
        <v>256</v>
      </c>
      <c r="H449" t="s">
        <v>295</v>
      </c>
      <c r="I449" t="s">
        <v>777</v>
      </c>
      <c r="J449" t="s">
        <v>1082</v>
      </c>
      <c r="K449" t="s">
        <v>1431</v>
      </c>
      <c r="L449" s="3" t="s">
        <v>92</v>
      </c>
      <c r="M449">
        <v>36394.86</v>
      </c>
      <c r="N449" t="s">
        <v>1572</v>
      </c>
      <c r="O449">
        <v>19772</v>
      </c>
      <c r="P449" t="s">
        <v>1572</v>
      </c>
      <c r="Q449">
        <v>442</v>
      </c>
      <c r="R449">
        <v>442</v>
      </c>
      <c r="S449">
        <v>442</v>
      </c>
      <c r="T449">
        <v>442</v>
      </c>
      <c r="U449">
        <v>442</v>
      </c>
      <c r="V449">
        <v>442</v>
      </c>
      <c r="W449">
        <v>442</v>
      </c>
      <c r="X449">
        <v>442</v>
      </c>
      <c r="Y449">
        <v>442</v>
      </c>
      <c r="Z449">
        <v>442</v>
      </c>
      <c r="AA449">
        <v>442</v>
      </c>
      <c r="AB449">
        <v>442</v>
      </c>
      <c r="AC449">
        <v>442</v>
      </c>
      <c r="AD449" t="s">
        <v>262</v>
      </c>
      <c r="AE449" s="4">
        <v>46139</v>
      </c>
    </row>
    <row r="450" spans="1:31" x14ac:dyDescent="0.25">
      <c r="A450">
        <v>2026</v>
      </c>
      <c r="B450" s="4">
        <v>46023</v>
      </c>
      <c r="C450" s="4">
        <v>46112</v>
      </c>
      <c r="D450" t="s">
        <v>84</v>
      </c>
      <c r="E450" t="s">
        <v>217</v>
      </c>
      <c r="F450" t="s">
        <v>260</v>
      </c>
      <c r="G450" t="s">
        <v>237</v>
      </c>
      <c r="H450" t="s">
        <v>350</v>
      </c>
      <c r="I450" t="s">
        <v>777</v>
      </c>
      <c r="J450" t="s">
        <v>1251</v>
      </c>
      <c r="K450" t="s">
        <v>1512</v>
      </c>
      <c r="L450" s="3" t="s">
        <v>92</v>
      </c>
      <c r="M450">
        <v>24894.12</v>
      </c>
      <c r="N450" t="s">
        <v>1572</v>
      </c>
      <c r="O450">
        <v>20000</v>
      </c>
      <c r="P450" t="s">
        <v>1572</v>
      </c>
      <c r="Q450">
        <v>443</v>
      </c>
      <c r="R450">
        <v>443</v>
      </c>
      <c r="S450">
        <v>443</v>
      </c>
      <c r="T450">
        <v>443</v>
      </c>
      <c r="U450">
        <v>443</v>
      </c>
      <c r="V450">
        <v>443</v>
      </c>
      <c r="W450">
        <v>443</v>
      </c>
      <c r="X450">
        <v>443</v>
      </c>
      <c r="Y450">
        <v>443</v>
      </c>
      <c r="Z450">
        <v>443</v>
      </c>
      <c r="AA450">
        <v>443</v>
      </c>
      <c r="AB450">
        <v>443</v>
      </c>
      <c r="AC450">
        <v>443</v>
      </c>
      <c r="AD450" t="s">
        <v>262</v>
      </c>
      <c r="AE450" s="4">
        <v>46139</v>
      </c>
    </row>
    <row r="451" spans="1:31" x14ac:dyDescent="0.25">
      <c r="A451">
        <v>2026</v>
      </c>
      <c r="B451" s="4">
        <v>46023</v>
      </c>
      <c r="C451" s="4">
        <v>46112</v>
      </c>
      <c r="D451" t="s">
        <v>84</v>
      </c>
      <c r="E451" t="s">
        <v>217</v>
      </c>
      <c r="F451" t="s">
        <v>260</v>
      </c>
      <c r="G451" t="s">
        <v>237</v>
      </c>
      <c r="H451" t="s">
        <v>380</v>
      </c>
      <c r="I451" t="s">
        <v>778</v>
      </c>
      <c r="J451" t="s">
        <v>1252</v>
      </c>
      <c r="K451" t="s">
        <v>1096</v>
      </c>
      <c r="L451" s="3" t="s">
        <v>92</v>
      </c>
      <c r="M451">
        <v>12314</v>
      </c>
      <c r="N451" t="s">
        <v>1572</v>
      </c>
      <c r="O451">
        <v>10000</v>
      </c>
      <c r="P451" t="s">
        <v>1572</v>
      </c>
      <c r="Q451">
        <v>444</v>
      </c>
      <c r="R451">
        <v>444</v>
      </c>
      <c r="S451">
        <v>444</v>
      </c>
      <c r="T451">
        <v>444</v>
      </c>
      <c r="U451">
        <v>444</v>
      </c>
      <c r="V451">
        <v>444</v>
      </c>
      <c r="W451">
        <v>444</v>
      </c>
      <c r="X451">
        <v>444</v>
      </c>
      <c r="Y451">
        <v>444</v>
      </c>
      <c r="Z451">
        <v>444</v>
      </c>
      <c r="AA451">
        <v>444</v>
      </c>
      <c r="AB451">
        <v>444</v>
      </c>
      <c r="AC451">
        <v>444</v>
      </c>
      <c r="AD451" t="s">
        <v>262</v>
      </c>
      <c r="AE451" s="4">
        <v>46139</v>
      </c>
    </row>
    <row r="452" spans="1:31" x14ac:dyDescent="0.25">
      <c r="A452">
        <v>2026</v>
      </c>
      <c r="B452" s="4">
        <v>46023</v>
      </c>
      <c r="C452" s="4">
        <v>46112</v>
      </c>
      <c r="D452" t="s">
        <v>84</v>
      </c>
      <c r="E452" t="s">
        <v>215</v>
      </c>
      <c r="F452" t="s">
        <v>260</v>
      </c>
      <c r="G452" t="s">
        <v>238</v>
      </c>
      <c r="H452" t="s">
        <v>302</v>
      </c>
      <c r="I452" t="s">
        <v>779</v>
      </c>
      <c r="J452" t="s">
        <v>958</v>
      </c>
      <c r="K452" t="s">
        <v>952</v>
      </c>
      <c r="L452" s="3" t="s">
        <v>92</v>
      </c>
      <c r="M452">
        <v>33089.699999999997</v>
      </c>
      <c r="N452" t="s">
        <v>1572</v>
      </c>
      <c r="O452">
        <v>26402</v>
      </c>
      <c r="P452" t="s">
        <v>1572</v>
      </c>
      <c r="Q452">
        <v>445</v>
      </c>
      <c r="R452">
        <v>445</v>
      </c>
      <c r="S452">
        <v>445</v>
      </c>
      <c r="T452">
        <v>445</v>
      </c>
      <c r="U452">
        <v>445</v>
      </c>
      <c r="V452">
        <v>445</v>
      </c>
      <c r="W452">
        <v>445</v>
      </c>
      <c r="X452">
        <v>445</v>
      </c>
      <c r="Y452">
        <v>445</v>
      </c>
      <c r="Z452">
        <v>445</v>
      </c>
      <c r="AA452">
        <v>445</v>
      </c>
      <c r="AB452">
        <v>445</v>
      </c>
      <c r="AC452">
        <v>445</v>
      </c>
      <c r="AD452" t="s">
        <v>262</v>
      </c>
      <c r="AE452" s="4">
        <v>46139</v>
      </c>
    </row>
    <row r="453" spans="1:31" x14ac:dyDescent="0.25">
      <c r="A453">
        <v>2026</v>
      </c>
      <c r="B453" s="4">
        <v>46023</v>
      </c>
      <c r="C453" s="4">
        <v>46112</v>
      </c>
      <c r="D453" t="s">
        <v>84</v>
      </c>
      <c r="E453" t="s">
        <v>227</v>
      </c>
      <c r="F453" t="s">
        <v>260</v>
      </c>
      <c r="G453" t="s">
        <v>250</v>
      </c>
      <c r="H453" t="s">
        <v>350</v>
      </c>
      <c r="I453" t="s">
        <v>779</v>
      </c>
      <c r="J453" t="s">
        <v>1253</v>
      </c>
      <c r="K453" t="s">
        <v>1021</v>
      </c>
      <c r="L453" s="3" t="s">
        <v>92</v>
      </c>
      <c r="M453">
        <v>9909.34</v>
      </c>
      <c r="N453" t="s">
        <v>1572</v>
      </c>
      <c r="O453">
        <v>5546</v>
      </c>
      <c r="P453" t="s">
        <v>1572</v>
      </c>
      <c r="Q453">
        <v>446</v>
      </c>
      <c r="R453">
        <v>446</v>
      </c>
      <c r="S453">
        <v>446</v>
      </c>
      <c r="T453">
        <v>446</v>
      </c>
      <c r="U453">
        <v>446</v>
      </c>
      <c r="V453">
        <v>446</v>
      </c>
      <c r="W453">
        <v>446</v>
      </c>
      <c r="X453">
        <v>446</v>
      </c>
      <c r="Y453">
        <v>446</v>
      </c>
      <c r="Z453">
        <v>446</v>
      </c>
      <c r="AA453">
        <v>446</v>
      </c>
      <c r="AB453">
        <v>446</v>
      </c>
      <c r="AC453">
        <v>446</v>
      </c>
      <c r="AD453" t="s">
        <v>262</v>
      </c>
      <c r="AE453" s="4">
        <v>46139</v>
      </c>
    </row>
    <row r="454" spans="1:31" x14ac:dyDescent="0.25">
      <c r="A454">
        <v>2026</v>
      </c>
      <c r="B454" s="4">
        <v>46023</v>
      </c>
      <c r="C454" s="4">
        <v>46112</v>
      </c>
      <c r="D454" t="s">
        <v>84</v>
      </c>
      <c r="E454" t="s">
        <v>217</v>
      </c>
      <c r="F454" t="s">
        <v>260</v>
      </c>
      <c r="G454" t="s">
        <v>237</v>
      </c>
      <c r="H454" t="s">
        <v>306</v>
      </c>
      <c r="I454" t="s">
        <v>780</v>
      </c>
      <c r="J454" t="s">
        <v>1254</v>
      </c>
      <c r="K454" t="s">
        <v>1165</v>
      </c>
      <c r="L454" s="3" t="s">
        <v>92</v>
      </c>
      <c r="M454">
        <v>28707.66</v>
      </c>
      <c r="N454" t="s">
        <v>1572</v>
      </c>
      <c r="O454">
        <v>21666</v>
      </c>
      <c r="P454" t="s">
        <v>1572</v>
      </c>
      <c r="Q454">
        <v>447</v>
      </c>
      <c r="R454">
        <v>447</v>
      </c>
      <c r="S454">
        <v>447</v>
      </c>
      <c r="T454">
        <v>447</v>
      </c>
      <c r="U454">
        <v>447</v>
      </c>
      <c r="V454">
        <v>447</v>
      </c>
      <c r="W454">
        <v>447</v>
      </c>
      <c r="X454">
        <v>447</v>
      </c>
      <c r="Y454">
        <v>447</v>
      </c>
      <c r="Z454">
        <v>447</v>
      </c>
      <c r="AA454">
        <v>447</v>
      </c>
      <c r="AB454">
        <v>447</v>
      </c>
      <c r="AC454">
        <v>447</v>
      </c>
      <c r="AD454" t="s">
        <v>262</v>
      </c>
      <c r="AE454" s="4">
        <v>46139</v>
      </c>
    </row>
    <row r="455" spans="1:31" x14ac:dyDescent="0.25">
      <c r="A455">
        <v>2026</v>
      </c>
      <c r="B455" s="4">
        <v>46023</v>
      </c>
      <c r="C455" s="4">
        <v>46112</v>
      </c>
      <c r="D455" t="s">
        <v>85</v>
      </c>
      <c r="E455" t="s">
        <v>219</v>
      </c>
      <c r="F455" t="s">
        <v>260</v>
      </c>
      <c r="G455" t="s">
        <v>235</v>
      </c>
      <c r="H455" t="s">
        <v>282</v>
      </c>
      <c r="I455" t="s">
        <v>781</v>
      </c>
      <c r="J455" t="s">
        <v>999</v>
      </c>
      <c r="K455" t="s">
        <v>1513</v>
      </c>
      <c r="L455" s="3" t="s">
        <v>92</v>
      </c>
      <c r="M455">
        <v>50060</v>
      </c>
      <c r="N455" t="s">
        <v>1572</v>
      </c>
      <c r="O455">
        <v>40188</v>
      </c>
      <c r="P455" t="s">
        <v>1572</v>
      </c>
      <c r="Q455">
        <v>448</v>
      </c>
      <c r="R455">
        <v>448</v>
      </c>
      <c r="S455">
        <v>448</v>
      </c>
      <c r="T455">
        <v>448</v>
      </c>
      <c r="U455">
        <v>448</v>
      </c>
      <c r="V455">
        <v>448</v>
      </c>
      <c r="W455">
        <v>448</v>
      </c>
      <c r="X455">
        <v>448</v>
      </c>
      <c r="Y455">
        <v>448</v>
      </c>
      <c r="Z455">
        <v>448</v>
      </c>
      <c r="AA455">
        <v>448</v>
      </c>
      <c r="AB455">
        <v>448</v>
      </c>
      <c r="AC455">
        <v>448</v>
      </c>
      <c r="AD455" t="s">
        <v>262</v>
      </c>
      <c r="AE455" s="4">
        <v>46139</v>
      </c>
    </row>
    <row r="456" spans="1:31" x14ac:dyDescent="0.25">
      <c r="A456">
        <v>2026</v>
      </c>
      <c r="B456" s="4">
        <v>46023</v>
      </c>
      <c r="C456" s="4">
        <v>46112</v>
      </c>
      <c r="D456" t="s">
        <v>84</v>
      </c>
      <c r="E456" t="s">
        <v>213</v>
      </c>
      <c r="F456" t="s">
        <v>259</v>
      </c>
      <c r="G456" t="s">
        <v>231</v>
      </c>
      <c r="H456" t="s">
        <v>373</v>
      </c>
      <c r="I456" t="s">
        <v>782</v>
      </c>
      <c r="J456" t="s">
        <v>1062</v>
      </c>
      <c r="K456" t="s">
        <v>1408</v>
      </c>
      <c r="L456" s="3" t="s">
        <v>92</v>
      </c>
      <c r="M456">
        <v>51721.58</v>
      </c>
      <c r="N456" t="s">
        <v>1572</v>
      </c>
      <c r="O456">
        <v>30352</v>
      </c>
      <c r="P456" t="s">
        <v>1572</v>
      </c>
      <c r="Q456">
        <v>449</v>
      </c>
      <c r="R456">
        <v>449</v>
      </c>
      <c r="S456">
        <v>449</v>
      </c>
      <c r="T456">
        <v>449</v>
      </c>
      <c r="U456">
        <v>449</v>
      </c>
      <c r="V456">
        <v>449</v>
      </c>
      <c r="W456">
        <v>449</v>
      </c>
      <c r="X456">
        <v>449</v>
      </c>
      <c r="Y456">
        <v>449</v>
      </c>
      <c r="Z456">
        <v>449</v>
      </c>
      <c r="AA456">
        <v>449</v>
      </c>
      <c r="AB456">
        <v>449</v>
      </c>
      <c r="AC456">
        <v>449</v>
      </c>
      <c r="AD456" t="s">
        <v>262</v>
      </c>
      <c r="AE456" s="4">
        <v>46139</v>
      </c>
    </row>
    <row r="457" spans="1:31" x14ac:dyDescent="0.25">
      <c r="A457">
        <v>2026</v>
      </c>
      <c r="B457" s="4">
        <v>46023</v>
      </c>
      <c r="C457" s="4">
        <v>46112</v>
      </c>
      <c r="D457" t="s">
        <v>84</v>
      </c>
      <c r="E457" t="s">
        <v>213</v>
      </c>
      <c r="F457" t="s">
        <v>259</v>
      </c>
      <c r="G457" t="s">
        <v>231</v>
      </c>
      <c r="H457" t="s">
        <v>300</v>
      </c>
      <c r="I457" t="s">
        <v>782</v>
      </c>
      <c r="J457" t="s">
        <v>1255</v>
      </c>
      <c r="K457" t="s">
        <v>1514</v>
      </c>
      <c r="L457" s="3" t="s">
        <v>92</v>
      </c>
      <c r="M457">
        <v>68340.86</v>
      </c>
      <c r="N457" t="s">
        <v>1572</v>
      </c>
      <c r="O457">
        <v>42004</v>
      </c>
      <c r="P457" t="s">
        <v>1572</v>
      </c>
      <c r="Q457">
        <v>450</v>
      </c>
      <c r="R457">
        <v>450</v>
      </c>
      <c r="S457">
        <v>450</v>
      </c>
      <c r="T457">
        <v>450</v>
      </c>
      <c r="U457">
        <v>450</v>
      </c>
      <c r="V457">
        <v>450</v>
      </c>
      <c r="W457">
        <v>450</v>
      </c>
      <c r="X457">
        <v>450</v>
      </c>
      <c r="Y457">
        <v>450</v>
      </c>
      <c r="Z457">
        <v>450</v>
      </c>
      <c r="AA457">
        <v>450</v>
      </c>
      <c r="AB457">
        <v>450</v>
      </c>
      <c r="AC457">
        <v>450</v>
      </c>
      <c r="AD457" t="s">
        <v>262</v>
      </c>
      <c r="AE457" s="4">
        <v>46139</v>
      </c>
    </row>
    <row r="458" spans="1:31" x14ac:dyDescent="0.25">
      <c r="A458">
        <v>2026</v>
      </c>
      <c r="B458" s="4">
        <v>46023</v>
      </c>
      <c r="C458" s="4">
        <v>46112</v>
      </c>
      <c r="D458" t="s">
        <v>84</v>
      </c>
      <c r="E458" t="s">
        <v>216</v>
      </c>
      <c r="F458" t="s">
        <v>260</v>
      </c>
      <c r="G458" t="s">
        <v>233</v>
      </c>
      <c r="H458" t="s">
        <v>279</v>
      </c>
      <c r="I458" t="s">
        <v>783</v>
      </c>
      <c r="J458" t="s">
        <v>1256</v>
      </c>
      <c r="K458" t="s">
        <v>1515</v>
      </c>
      <c r="L458" s="3" t="s">
        <v>92</v>
      </c>
      <c r="M458">
        <v>22346.240000000002</v>
      </c>
      <c r="N458" t="s">
        <v>1572</v>
      </c>
      <c r="O458">
        <v>18000</v>
      </c>
      <c r="P458" t="s">
        <v>1572</v>
      </c>
      <c r="Q458">
        <v>451</v>
      </c>
      <c r="R458">
        <v>451</v>
      </c>
      <c r="S458">
        <v>451</v>
      </c>
      <c r="T458">
        <v>451</v>
      </c>
      <c r="U458">
        <v>451</v>
      </c>
      <c r="V458">
        <v>451</v>
      </c>
      <c r="W458">
        <v>451</v>
      </c>
      <c r="X458">
        <v>451</v>
      </c>
      <c r="Y458">
        <v>451</v>
      </c>
      <c r="Z458">
        <v>451</v>
      </c>
      <c r="AA458">
        <v>451</v>
      </c>
      <c r="AB458">
        <v>451</v>
      </c>
      <c r="AC458">
        <v>451</v>
      </c>
      <c r="AD458" t="s">
        <v>262</v>
      </c>
      <c r="AE458" s="4">
        <v>46139</v>
      </c>
    </row>
    <row r="459" spans="1:31" x14ac:dyDescent="0.25">
      <c r="A459">
        <v>2026</v>
      </c>
      <c r="B459" s="4">
        <v>46023</v>
      </c>
      <c r="C459" s="4">
        <v>46112</v>
      </c>
      <c r="D459" t="s">
        <v>84</v>
      </c>
      <c r="E459" t="s">
        <v>217</v>
      </c>
      <c r="F459" t="s">
        <v>259</v>
      </c>
      <c r="G459" t="s">
        <v>237</v>
      </c>
      <c r="H459" t="s">
        <v>311</v>
      </c>
      <c r="I459" t="s">
        <v>784</v>
      </c>
      <c r="J459" t="s">
        <v>978</v>
      </c>
      <c r="K459" t="s">
        <v>1516</v>
      </c>
      <c r="L459" s="3" t="s">
        <v>92</v>
      </c>
      <c r="M459">
        <v>36394.86</v>
      </c>
      <c r="N459" t="s">
        <v>1572</v>
      </c>
      <c r="O459">
        <v>19772</v>
      </c>
      <c r="P459" t="s">
        <v>1572</v>
      </c>
      <c r="Q459">
        <v>452</v>
      </c>
      <c r="R459">
        <v>452</v>
      </c>
      <c r="S459">
        <v>452</v>
      </c>
      <c r="T459">
        <v>452</v>
      </c>
      <c r="U459">
        <v>452</v>
      </c>
      <c r="V459">
        <v>452</v>
      </c>
      <c r="W459">
        <v>452</v>
      </c>
      <c r="X459">
        <v>452</v>
      </c>
      <c r="Y459">
        <v>452</v>
      </c>
      <c r="Z459">
        <v>452</v>
      </c>
      <c r="AA459">
        <v>452</v>
      </c>
      <c r="AB459">
        <v>452</v>
      </c>
      <c r="AC459">
        <v>452</v>
      </c>
      <c r="AD459" t="s">
        <v>262</v>
      </c>
      <c r="AE459" s="4">
        <v>46139</v>
      </c>
    </row>
    <row r="460" spans="1:31" x14ac:dyDescent="0.25">
      <c r="A460">
        <v>2026</v>
      </c>
      <c r="B460" s="4">
        <v>46023</v>
      </c>
      <c r="C460" s="4">
        <v>46112</v>
      </c>
      <c r="D460" t="s">
        <v>84</v>
      </c>
      <c r="E460" t="s">
        <v>217</v>
      </c>
      <c r="F460" t="s">
        <v>260</v>
      </c>
      <c r="G460" t="s">
        <v>237</v>
      </c>
      <c r="H460" t="s">
        <v>318</v>
      </c>
      <c r="I460" t="s">
        <v>785</v>
      </c>
      <c r="J460" t="s">
        <v>1257</v>
      </c>
      <c r="K460" t="s">
        <v>958</v>
      </c>
      <c r="L460" s="3" t="s">
        <v>92</v>
      </c>
      <c r="M460">
        <v>21272.240000000002</v>
      </c>
      <c r="N460" t="s">
        <v>1572</v>
      </c>
      <c r="O460">
        <v>16964</v>
      </c>
      <c r="P460" t="s">
        <v>1572</v>
      </c>
      <c r="Q460">
        <v>453</v>
      </c>
      <c r="R460">
        <v>453</v>
      </c>
      <c r="S460">
        <v>453</v>
      </c>
      <c r="T460">
        <v>453</v>
      </c>
      <c r="U460">
        <v>453</v>
      </c>
      <c r="V460">
        <v>453</v>
      </c>
      <c r="W460">
        <v>453</v>
      </c>
      <c r="X460">
        <v>453</v>
      </c>
      <c r="Y460">
        <v>453</v>
      </c>
      <c r="Z460">
        <v>453</v>
      </c>
      <c r="AA460">
        <v>453</v>
      </c>
      <c r="AB460">
        <v>453</v>
      </c>
      <c r="AC460">
        <v>453</v>
      </c>
      <c r="AD460" t="s">
        <v>262</v>
      </c>
      <c r="AE460" s="4">
        <v>46139</v>
      </c>
    </row>
    <row r="461" spans="1:31" x14ac:dyDescent="0.25">
      <c r="A461">
        <v>2026</v>
      </c>
      <c r="B461" s="4">
        <v>46023</v>
      </c>
      <c r="C461" s="4">
        <v>46112</v>
      </c>
      <c r="D461" t="s">
        <v>84</v>
      </c>
      <c r="E461" t="s">
        <v>213</v>
      </c>
      <c r="F461" t="s">
        <v>259</v>
      </c>
      <c r="G461" t="s">
        <v>231</v>
      </c>
      <c r="H461" t="s">
        <v>264</v>
      </c>
      <c r="I461" t="s">
        <v>786</v>
      </c>
      <c r="J461" t="s">
        <v>1114</v>
      </c>
      <c r="K461" t="s">
        <v>1461</v>
      </c>
      <c r="L461" s="3" t="s">
        <v>92</v>
      </c>
      <c r="M461">
        <v>50628.72</v>
      </c>
      <c r="N461" t="s">
        <v>1572</v>
      </c>
      <c r="O461">
        <v>31374</v>
      </c>
      <c r="P461" t="s">
        <v>1572</v>
      </c>
      <c r="Q461">
        <v>454</v>
      </c>
      <c r="R461">
        <v>454</v>
      </c>
      <c r="S461">
        <v>454</v>
      </c>
      <c r="T461">
        <v>454</v>
      </c>
      <c r="U461">
        <v>454</v>
      </c>
      <c r="V461">
        <v>454</v>
      </c>
      <c r="W461">
        <v>454</v>
      </c>
      <c r="X461">
        <v>454</v>
      </c>
      <c r="Y461">
        <v>454</v>
      </c>
      <c r="Z461">
        <v>454</v>
      </c>
      <c r="AA461">
        <v>454</v>
      </c>
      <c r="AB461">
        <v>454</v>
      </c>
      <c r="AC461">
        <v>454</v>
      </c>
      <c r="AD461" t="s">
        <v>262</v>
      </c>
      <c r="AE461" s="4">
        <v>46139</v>
      </c>
    </row>
    <row r="462" spans="1:31" x14ac:dyDescent="0.25">
      <c r="A462">
        <v>2026</v>
      </c>
      <c r="B462" s="4">
        <v>46023</v>
      </c>
      <c r="C462" s="4">
        <v>46112</v>
      </c>
      <c r="D462" t="s">
        <v>84</v>
      </c>
      <c r="E462" t="s">
        <v>213</v>
      </c>
      <c r="F462" t="s">
        <v>259</v>
      </c>
      <c r="G462" t="s">
        <v>231</v>
      </c>
      <c r="H462" t="s">
        <v>283</v>
      </c>
      <c r="I462" t="s">
        <v>787</v>
      </c>
      <c r="J462" t="s">
        <v>980</v>
      </c>
      <c r="K462" t="s">
        <v>1038</v>
      </c>
      <c r="L462" s="3" t="s">
        <v>92</v>
      </c>
      <c r="M462">
        <v>65893.06</v>
      </c>
      <c r="N462" t="s">
        <v>1572</v>
      </c>
      <c r="O462">
        <v>36894</v>
      </c>
      <c r="P462" t="s">
        <v>1572</v>
      </c>
      <c r="Q462">
        <v>455</v>
      </c>
      <c r="R462">
        <v>455</v>
      </c>
      <c r="S462">
        <v>455</v>
      </c>
      <c r="T462">
        <v>455</v>
      </c>
      <c r="U462">
        <v>455</v>
      </c>
      <c r="V462">
        <v>455</v>
      </c>
      <c r="W462">
        <v>455</v>
      </c>
      <c r="X462">
        <v>455</v>
      </c>
      <c r="Y462">
        <v>455</v>
      </c>
      <c r="Z462">
        <v>455</v>
      </c>
      <c r="AA462">
        <v>455</v>
      </c>
      <c r="AB462">
        <v>455</v>
      </c>
      <c r="AC462">
        <v>455</v>
      </c>
      <c r="AD462" t="s">
        <v>262</v>
      </c>
      <c r="AE462" s="4">
        <v>46139</v>
      </c>
    </row>
    <row r="463" spans="1:31" x14ac:dyDescent="0.25">
      <c r="A463">
        <v>2026</v>
      </c>
      <c r="B463" s="4">
        <v>46023</v>
      </c>
      <c r="C463" s="4">
        <v>46112</v>
      </c>
      <c r="D463" t="s">
        <v>84</v>
      </c>
      <c r="E463" t="s">
        <v>217</v>
      </c>
      <c r="F463" t="s">
        <v>260</v>
      </c>
      <c r="G463" t="s">
        <v>237</v>
      </c>
      <c r="H463" t="s">
        <v>308</v>
      </c>
      <c r="I463" t="s">
        <v>787</v>
      </c>
      <c r="J463" t="s">
        <v>1258</v>
      </c>
      <c r="K463" t="s">
        <v>978</v>
      </c>
      <c r="L463" s="3" t="s">
        <v>92</v>
      </c>
      <c r="M463">
        <v>11703.98</v>
      </c>
      <c r="N463" t="s">
        <v>1572</v>
      </c>
      <c r="O463">
        <v>7342</v>
      </c>
      <c r="P463" t="s">
        <v>1572</v>
      </c>
      <c r="Q463">
        <v>456</v>
      </c>
      <c r="R463">
        <v>456</v>
      </c>
      <c r="S463">
        <v>456</v>
      </c>
      <c r="T463">
        <v>456</v>
      </c>
      <c r="U463">
        <v>456</v>
      </c>
      <c r="V463">
        <v>456</v>
      </c>
      <c r="W463">
        <v>456</v>
      </c>
      <c r="X463">
        <v>456</v>
      </c>
      <c r="Y463">
        <v>456</v>
      </c>
      <c r="Z463">
        <v>456</v>
      </c>
      <c r="AA463">
        <v>456</v>
      </c>
      <c r="AB463">
        <v>456</v>
      </c>
      <c r="AC463">
        <v>456</v>
      </c>
      <c r="AD463" t="s">
        <v>262</v>
      </c>
      <c r="AE463" s="4">
        <v>46139</v>
      </c>
    </row>
    <row r="464" spans="1:31" x14ac:dyDescent="0.25">
      <c r="A464">
        <v>2026</v>
      </c>
      <c r="B464" s="4">
        <v>46023</v>
      </c>
      <c r="C464" s="4">
        <v>46112</v>
      </c>
      <c r="D464" t="s">
        <v>84</v>
      </c>
      <c r="E464" t="s">
        <v>216</v>
      </c>
      <c r="F464" t="s">
        <v>260</v>
      </c>
      <c r="G464" t="s">
        <v>233</v>
      </c>
      <c r="H464" t="s">
        <v>276</v>
      </c>
      <c r="I464" t="s">
        <v>788</v>
      </c>
      <c r="J464" t="s">
        <v>1259</v>
      </c>
      <c r="K464" t="s">
        <v>1101</v>
      </c>
      <c r="L464" s="3" t="s">
        <v>92</v>
      </c>
      <c r="M464">
        <v>14739.1</v>
      </c>
      <c r="N464" t="s">
        <v>1572</v>
      </c>
      <c r="O464">
        <v>12000</v>
      </c>
      <c r="P464" t="s">
        <v>1572</v>
      </c>
      <c r="Q464">
        <v>457</v>
      </c>
      <c r="R464">
        <v>457</v>
      </c>
      <c r="S464">
        <v>457</v>
      </c>
      <c r="T464">
        <v>457</v>
      </c>
      <c r="U464">
        <v>457</v>
      </c>
      <c r="V464">
        <v>457</v>
      </c>
      <c r="W464">
        <v>457</v>
      </c>
      <c r="X464">
        <v>457</v>
      </c>
      <c r="Y464">
        <v>457</v>
      </c>
      <c r="Z464">
        <v>457</v>
      </c>
      <c r="AA464">
        <v>457</v>
      </c>
      <c r="AB464">
        <v>457</v>
      </c>
      <c r="AC464">
        <v>457</v>
      </c>
      <c r="AD464" t="s">
        <v>262</v>
      </c>
      <c r="AE464" s="4">
        <v>46139</v>
      </c>
    </row>
    <row r="465" spans="1:31" x14ac:dyDescent="0.25">
      <c r="A465">
        <v>2026</v>
      </c>
      <c r="B465" s="4">
        <v>46023</v>
      </c>
      <c r="C465" s="4">
        <v>46112</v>
      </c>
      <c r="D465" t="s">
        <v>84</v>
      </c>
      <c r="E465" t="s">
        <v>215</v>
      </c>
      <c r="F465" t="s">
        <v>260</v>
      </c>
      <c r="G465" t="s">
        <v>238</v>
      </c>
      <c r="H465" t="s">
        <v>268</v>
      </c>
      <c r="I465" t="s">
        <v>789</v>
      </c>
      <c r="J465" t="s">
        <v>1260</v>
      </c>
      <c r="K465" t="s">
        <v>1517</v>
      </c>
      <c r="L465" s="3" t="s">
        <v>92</v>
      </c>
      <c r="M465">
        <v>22347.119999999999</v>
      </c>
      <c r="N465" t="s">
        <v>1572</v>
      </c>
      <c r="O465">
        <v>18002</v>
      </c>
      <c r="P465" t="s">
        <v>1572</v>
      </c>
      <c r="Q465">
        <v>458</v>
      </c>
      <c r="R465">
        <v>458</v>
      </c>
      <c r="S465">
        <v>458</v>
      </c>
      <c r="T465">
        <v>458</v>
      </c>
      <c r="U465">
        <v>458</v>
      </c>
      <c r="V465">
        <v>458</v>
      </c>
      <c r="W465">
        <v>458</v>
      </c>
      <c r="X465">
        <v>458</v>
      </c>
      <c r="Y465">
        <v>458</v>
      </c>
      <c r="Z465">
        <v>458</v>
      </c>
      <c r="AA465">
        <v>458</v>
      </c>
      <c r="AB465">
        <v>458</v>
      </c>
      <c r="AC465">
        <v>458</v>
      </c>
      <c r="AD465" t="s">
        <v>262</v>
      </c>
      <c r="AE465" s="4">
        <v>46139</v>
      </c>
    </row>
    <row r="466" spans="1:31" x14ac:dyDescent="0.25">
      <c r="A466">
        <v>2026</v>
      </c>
      <c r="B466" s="4">
        <v>46023</v>
      </c>
      <c r="C466" s="4">
        <v>46112</v>
      </c>
      <c r="D466" t="s">
        <v>84</v>
      </c>
      <c r="E466" t="s">
        <v>215</v>
      </c>
      <c r="F466" t="s">
        <v>260</v>
      </c>
      <c r="G466" t="s">
        <v>238</v>
      </c>
      <c r="H466" t="s">
        <v>284</v>
      </c>
      <c r="I466" t="s">
        <v>790</v>
      </c>
      <c r="J466" t="s">
        <v>1178</v>
      </c>
      <c r="K466" t="s">
        <v>965</v>
      </c>
      <c r="L466" s="3" t="s">
        <v>92</v>
      </c>
      <c r="M466">
        <v>33935.120000000003</v>
      </c>
      <c r="N466" t="s">
        <v>1572</v>
      </c>
      <c r="O466">
        <v>27048</v>
      </c>
      <c r="P466" t="s">
        <v>1572</v>
      </c>
      <c r="Q466">
        <v>459</v>
      </c>
      <c r="R466">
        <v>459</v>
      </c>
      <c r="S466">
        <v>459</v>
      </c>
      <c r="T466">
        <v>459</v>
      </c>
      <c r="U466">
        <v>459</v>
      </c>
      <c r="V466">
        <v>459</v>
      </c>
      <c r="W466">
        <v>459</v>
      </c>
      <c r="X466">
        <v>459</v>
      </c>
      <c r="Y466">
        <v>459</v>
      </c>
      <c r="Z466">
        <v>459</v>
      </c>
      <c r="AA466">
        <v>459</v>
      </c>
      <c r="AB466">
        <v>459</v>
      </c>
      <c r="AC466">
        <v>459</v>
      </c>
      <c r="AD466" t="s">
        <v>262</v>
      </c>
      <c r="AE466" s="4">
        <v>46139</v>
      </c>
    </row>
    <row r="467" spans="1:31" x14ac:dyDescent="0.25">
      <c r="A467">
        <v>2026</v>
      </c>
      <c r="B467" s="4">
        <v>46023</v>
      </c>
      <c r="C467" s="4">
        <v>46112</v>
      </c>
      <c r="D467" t="s">
        <v>84</v>
      </c>
      <c r="E467" t="s">
        <v>213</v>
      </c>
      <c r="F467" t="s">
        <v>259</v>
      </c>
      <c r="G467" t="s">
        <v>231</v>
      </c>
      <c r="H467" t="s">
        <v>266</v>
      </c>
      <c r="I467" t="s">
        <v>791</v>
      </c>
      <c r="J467" t="s">
        <v>1261</v>
      </c>
      <c r="K467" t="s">
        <v>1019</v>
      </c>
      <c r="L467" s="3" t="s">
        <v>91</v>
      </c>
      <c r="M467">
        <v>54127.28</v>
      </c>
      <c r="N467" t="s">
        <v>1572</v>
      </c>
      <c r="O467">
        <v>28496</v>
      </c>
      <c r="P467" t="s">
        <v>1572</v>
      </c>
      <c r="Q467">
        <v>460</v>
      </c>
      <c r="R467">
        <v>460</v>
      </c>
      <c r="S467">
        <v>460</v>
      </c>
      <c r="T467">
        <v>460</v>
      </c>
      <c r="U467">
        <v>460</v>
      </c>
      <c r="V467">
        <v>460</v>
      </c>
      <c r="W467">
        <v>460</v>
      </c>
      <c r="X467">
        <v>460</v>
      </c>
      <c r="Y467">
        <v>460</v>
      </c>
      <c r="Z467">
        <v>460</v>
      </c>
      <c r="AA467">
        <v>460</v>
      </c>
      <c r="AB467">
        <v>460</v>
      </c>
      <c r="AC467">
        <v>460</v>
      </c>
      <c r="AD467" t="s">
        <v>262</v>
      </c>
      <c r="AE467" s="4">
        <v>46139</v>
      </c>
    </row>
    <row r="468" spans="1:31" x14ac:dyDescent="0.25">
      <c r="A468">
        <v>2026</v>
      </c>
      <c r="B468" s="4">
        <v>46023</v>
      </c>
      <c r="C468" s="4">
        <v>46112</v>
      </c>
      <c r="D468" t="s">
        <v>84</v>
      </c>
      <c r="E468" t="s">
        <v>213</v>
      </c>
      <c r="F468" t="s">
        <v>259</v>
      </c>
      <c r="G468" t="s">
        <v>231</v>
      </c>
      <c r="H468" t="s">
        <v>371</v>
      </c>
      <c r="I468" t="s">
        <v>791</v>
      </c>
      <c r="J468" t="s">
        <v>1262</v>
      </c>
      <c r="K468" t="s">
        <v>1518</v>
      </c>
      <c r="L468" s="3" t="s">
        <v>91</v>
      </c>
      <c r="M468">
        <v>55521.32</v>
      </c>
      <c r="N468" t="s">
        <v>1572</v>
      </c>
      <c r="O468">
        <v>36708</v>
      </c>
      <c r="P468" t="s">
        <v>1572</v>
      </c>
      <c r="Q468">
        <v>461</v>
      </c>
      <c r="R468">
        <v>461</v>
      </c>
      <c r="S468">
        <v>461</v>
      </c>
      <c r="T468">
        <v>461</v>
      </c>
      <c r="U468">
        <v>461</v>
      </c>
      <c r="V468">
        <v>461</v>
      </c>
      <c r="W468">
        <v>461</v>
      </c>
      <c r="X468">
        <v>461</v>
      </c>
      <c r="Y468">
        <v>461</v>
      </c>
      <c r="Z468">
        <v>461</v>
      </c>
      <c r="AA468">
        <v>461</v>
      </c>
      <c r="AB468">
        <v>461</v>
      </c>
      <c r="AC468">
        <v>461</v>
      </c>
      <c r="AD468" t="s">
        <v>262</v>
      </c>
      <c r="AE468" s="4">
        <v>46139</v>
      </c>
    </row>
    <row r="469" spans="1:31" x14ac:dyDescent="0.25">
      <c r="A469">
        <v>2026</v>
      </c>
      <c r="B469" s="4">
        <v>46023</v>
      </c>
      <c r="C469" s="4">
        <v>46112</v>
      </c>
      <c r="D469" t="s">
        <v>84</v>
      </c>
      <c r="E469" t="s">
        <v>213</v>
      </c>
      <c r="F469" t="s">
        <v>259</v>
      </c>
      <c r="G469" t="s">
        <v>231</v>
      </c>
      <c r="H469" t="s">
        <v>361</v>
      </c>
      <c r="I469" t="s">
        <v>791</v>
      </c>
      <c r="J469" t="s">
        <v>800</v>
      </c>
      <c r="K469" t="s">
        <v>961</v>
      </c>
      <c r="L469" s="3" t="s">
        <v>91</v>
      </c>
      <c r="M469">
        <v>49631.16</v>
      </c>
      <c r="N469" t="s">
        <v>1572</v>
      </c>
      <c r="O469">
        <v>21410</v>
      </c>
      <c r="P469" t="s">
        <v>1572</v>
      </c>
      <c r="Q469">
        <v>462</v>
      </c>
      <c r="R469">
        <v>462</v>
      </c>
      <c r="S469">
        <v>462</v>
      </c>
      <c r="T469">
        <v>462</v>
      </c>
      <c r="U469">
        <v>462</v>
      </c>
      <c r="V469">
        <v>462</v>
      </c>
      <c r="W469">
        <v>462</v>
      </c>
      <c r="X469">
        <v>462</v>
      </c>
      <c r="Y469">
        <v>462</v>
      </c>
      <c r="Z469">
        <v>462</v>
      </c>
      <c r="AA469">
        <v>462</v>
      </c>
      <c r="AB469">
        <v>462</v>
      </c>
      <c r="AC469">
        <v>462</v>
      </c>
      <c r="AD469" t="s">
        <v>262</v>
      </c>
      <c r="AE469" s="4">
        <v>46139</v>
      </c>
    </row>
    <row r="470" spans="1:31" x14ac:dyDescent="0.25">
      <c r="A470">
        <v>2026</v>
      </c>
      <c r="B470" s="4">
        <v>46023</v>
      </c>
      <c r="C470" s="4">
        <v>46112</v>
      </c>
      <c r="D470" t="s">
        <v>84</v>
      </c>
      <c r="E470" t="s">
        <v>214</v>
      </c>
      <c r="F470" t="s">
        <v>260</v>
      </c>
      <c r="G470" t="s">
        <v>234</v>
      </c>
      <c r="H470" t="s">
        <v>351</v>
      </c>
      <c r="I470" t="s">
        <v>792</v>
      </c>
      <c r="J470" t="s">
        <v>982</v>
      </c>
      <c r="K470" t="s">
        <v>952</v>
      </c>
      <c r="L470" s="3" t="s">
        <v>91</v>
      </c>
      <c r="M470">
        <v>21869.119999999999</v>
      </c>
      <c r="N470" t="s">
        <v>1572</v>
      </c>
      <c r="O470">
        <v>17626</v>
      </c>
      <c r="P470" t="s">
        <v>1572</v>
      </c>
      <c r="Q470">
        <v>463</v>
      </c>
      <c r="R470">
        <v>463</v>
      </c>
      <c r="S470">
        <v>463</v>
      </c>
      <c r="T470">
        <v>463</v>
      </c>
      <c r="U470">
        <v>463</v>
      </c>
      <c r="V470">
        <v>463</v>
      </c>
      <c r="W470">
        <v>463</v>
      </c>
      <c r="X470">
        <v>463</v>
      </c>
      <c r="Y470">
        <v>463</v>
      </c>
      <c r="Z470">
        <v>463</v>
      </c>
      <c r="AA470">
        <v>463</v>
      </c>
      <c r="AB470">
        <v>463</v>
      </c>
      <c r="AC470">
        <v>463</v>
      </c>
      <c r="AD470" t="s">
        <v>262</v>
      </c>
      <c r="AE470" s="4">
        <v>46139</v>
      </c>
    </row>
    <row r="471" spans="1:31" x14ac:dyDescent="0.25">
      <c r="A471">
        <v>2026</v>
      </c>
      <c r="B471" s="4">
        <v>46023</v>
      </c>
      <c r="C471" s="4">
        <v>46112</v>
      </c>
      <c r="D471" t="s">
        <v>84</v>
      </c>
      <c r="E471" t="s">
        <v>214</v>
      </c>
      <c r="F471" t="s">
        <v>260</v>
      </c>
      <c r="G471" t="s">
        <v>234</v>
      </c>
      <c r="H471" t="s">
        <v>343</v>
      </c>
      <c r="I471" t="s">
        <v>793</v>
      </c>
      <c r="J471" t="s">
        <v>1263</v>
      </c>
      <c r="K471" t="s">
        <v>1519</v>
      </c>
      <c r="L471" s="3" t="s">
        <v>91</v>
      </c>
      <c r="M471">
        <v>18530.240000000002</v>
      </c>
      <c r="N471" t="s">
        <v>1572</v>
      </c>
      <c r="O471">
        <v>15000</v>
      </c>
      <c r="P471" t="s">
        <v>1572</v>
      </c>
      <c r="Q471">
        <v>464</v>
      </c>
      <c r="R471">
        <v>464</v>
      </c>
      <c r="S471">
        <v>464</v>
      </c>
      <c r="T471">
        <v>464</v>
      </c>
      <c r="U471">
        <v>464</v>
      </c>
      <c r="V471">
        <v>464</v>
      </c>
      <c r="W471">
        <v>464</v>
      </c>
      <c r="X471">
        <v>464</v>
      </c>
      <c r="Y471">
        <v>464</v>
      </c>
      <c r="Z471">
        <v>464</v>
      </c>
      <c r="AA471">
        <v>464</v>
      </c>
      <c r="AB471">
        <v>464</v>
      </c>
      <c r="AC471">
        <v>464</v>
      </c>
      <c r="AD471" t="s">
        <v>262</v>
      </c>
      <c r="AE471" s="4">
        <v>46139</v>
      </c>
    </row>
    <row r="472" spans="1:31" x14ac:dyDescent="0.25">
      <c r="A472">
        <v>2026</v>
      </c>
      <c r="B472" s="4">
        <v>46023</v>
      </c>
      <c r="C472" s="4">
        <v>46112</v>
      </c>
      <c r="D472" t="s">
        <v>84</v>
      </c>
      <c r="E472" t="s">
        <v>227</v>
      </c>
      <c r="F472" t="s">
        <v>260</v>
      </c>
      <c r="G472" t="s">
        <v>250</v>
      </c>
      <c r="H472" t="s">
        <v>350</v>
      </c>
      <c r="I472" t="s">
        <v>794</v>
      </c>
      <c r="J472" t="s">
        <v>581</v>
      </c>
      <c r="K472" t="s">
        <v>1312</v>
      </c>
      <c r="L472" s="3" t="s">
        <v>92</v>
      </c>
      <c r="M472">
        <v>9909.4</v>
      </c>
      <c r="N472" t="s">
        <v>1572</v>
      </c>
      <c r="O472">
        <v>6438</v>
      </c>
      <c r="P472" t="s">
        <v>1572</v>
      </c>
      <c r="Q472">
        <v>465</v>
      </c>
      <c r="R472">
        <v>465</v>
      </c>
      <c r="S472">
        <v>465</v>
      </c>
      <c r="T472">
        <v>465</v>
      </c>
      <c r="U472">
        <v>465</v>
      </c>
      <c r="V472">
        <v>465</v>
      </c>
      <c r="W472">
        <v>465</v>
      </c>
      <c r="X472">
        <v>465</v>
      </c>
      <c r="Y472">
        <v>465</v>
      </c>
      <c r="Z472">
        <v>465</v>
      </c>
      <c r="AA472">
        <v>465</v>
      </c>
      <c r="AB472">
        <v>465</v>
      </c>
      <c r="AC472">
        <v>465</v>
      </c>
      <c r="AD472" t="s">
        <v>262</v>
      </c>
      <c r="AE472" s="4">
        <v>46139</v>
      </c>
    </row>
    <row r="473" spans="1:31" x14ac:dyDescent="0.25">
      <c r="A473">
        <v>2026</v>
      </c>
      <c r="B473" s="4">
        <v>46023</v>
      </c>
      <c r="C473" s="4">
        <v>46112</v>
      </c>
      <c r="D473" t="s">
        <v>85</v>
      </c>
      <c r="E473" t="s">
        <v>219</v>
      </c>
      <c r="F473" t="s">
        <v>260</v>
      </c>
      <c r="G473" t="s">
        <v>235</v>
      </c>
      <c r="H473" t="s">
        <v>282</v>
      </c>
      <c r="I473" t="s">
        <v>795</v>
      </c>
      <c r="J473" t="s">
        <v>1264</v>
      </c>
      <c r="K473" t="s">
        <v>1520</v>
      </c>
      <c r="L473" s="3" t="s">
        <v>92</v>
      </c>
      <c r="M473">
        <v>50060</v>
      </c>
      <c r="N473" t="s">
        <v>1572</v>
      </c>
      <c r="O473">
        <v>40188</v>
      </c>
      <c r="P473" t="s">
        <v>1572</v>
      </c>
      <c r="Q473">
        <v>466</v>
      </c>
      <c r="R473">
        <v>466</v>
      </c>
      <c r="S473">
        <v>466</v>
      </c>
      <c r="T473">
        <v>466</v>
      </c>
      <c r="U473">
        <v>466</v>
      </c>
      <c r="V473">
        <v>466</v>
      </c>
      <c r="W473">
        <v>466</v>
      </c>
      <c r="X473">
        <v>466</v>
      </c>
      <c r="Y473">
        <v>466</v>
      </c>
      <c r="Z473">
        <v>466</v>
      </c>
      <c r="AA473">
        <v>466</v>
      </c>
      <c r="AB473">
        <v>466</v>
      </c>
      <c r="AC473">
        <v>466</v>
      </c>
      <c r="AD473" t="s">
        <v>262</v>
      </c>
      <c r="AE473" s="4">
        <v>46139</v>
      </c>
    </row>
    <row r="474" spans="1:31" x14ac:dyDescent="0.25">
      <c r="A474">
        <v>2026</v>
      </c>
      <c r="B474" s="4">
        <v>46023</v>
      </c>
      <c r="C474" s="4">
        <v>46112</v>
      </c>
      <c r="D474" t="s">
        <v>84</v>
      </c>
      <c r="E474" t="s">
        <v>221</v>
      </c>
      <c r="F474" t="s">
        <v>260</v>
      </c>
      <c r="G474" t="s">
        <v>257</v>
      </c>
      <c r="H474" t="s">
        <v>311</v>
      </c>
      <c r="I474" t="s">
        <v>796</v>
      </c>
      <c r="J474" t="s">
        <v>1254</v>
      </c>
      <c r="K474" t="s">
        <v>949</v>
      </c>
      <c r="L474" s="3" t="s">
        <v>92</v>
      </c>
      <c r="M474">
        <v>58660.26</v>
      </c>
      <c r="N474" t="s">
        <v>1572</v>
      </c>
      <c r="O474">
        <v>27300</v>
      </c>
      <c r="P474" t="s">
        <v>1572</v>
      </c>
      <c r="Q474">
        <v>467</v>
      </c>
      <c r="R474">
        <v>467</v>
      </c>
      <c r="S474">
        <v>467</v>
      </c>
      <c r="T474">
        <v>467</v>
      </c>
      <c r="U474">
        <v>467</v>
      </c>
      <c r="V474">
        <v>467</v>
      </c>
      <c r="W474">
        <v>467</v>
      </c>
      <c r="X474">
        <v>467</v>
      </c>
      <c r="Y474">
        <v>467</v>
      </c>
      <c r="Z474">
        <v>467</v>
      </c>
      <c r="AA474">
        <v>467</v>
      </c>
      <c r="AB474">
        <v>467</v>
      </c>
      <c r="AC474">
        <v>467</v>
      </c>
      <c r="AD474" t="s">
        <v>262</v>
      </c>
      <c r="AE474" s="4">
        <v>46139</v>
      </c>
    </row>
    <row r="475" spans="1:31" x14ac:dyDescent="0.25">
      <c r="A475">
        <v>2026</v>
      </c>
      <c r="B475" s="4">
        <v>46023</v>
      </c>
      <c r="C475" s="4">
        <v>46112</v>
      </c>
      <c r="D475" t="s">
        <v>84</v>
      </c>
      <c r="E475" t="s">
        <v>215</v>
      </c>
      <c r="F475" t="s">
        <v>260</v>
      </c>
      <c r="G475" t="s">
        <v>238</v>
      </c>
      <c r="H475" t="s">
        <v>270</v>
      </c>
      <c r="I475" t="s">
        <v>797</v>
      </c>
      <c r="J475" t="s">
        <v>959</v>
      </c>
      <c r="K475" t="s">
        <v>708</v>
      </c>
      <c r="L475" s="3" t="s">
        <v>92</v>
      </c>
      <c r="M475">
        <v>24887.14</v>
      </c>
      <c r="N475" t="s">
        <v>1572</v>
      </c>
      <c r="O475">
        <v>20000</v>
      </c>
      <c r="P475" t="s">
        <v>1572</v>
      </c>
      <c r="Q475">
        <v>468</v>
      </c>
      <c r="R475">
        <v>468</v>
      </c>
      <c r="S475">
        <v>468</v>
      </c>
      <c r="T475">
        <v>468</v>
      </c>
      <c r="U475">
        <v>468</v>
      </c>
      <c r="V475">
        <v>468</v>
      </c>
      <c r="W475">
        <v>468</v>
      </c>
      <c r="X475">
        <v>468</v>
      </c>
      <c r="Y475">
        <v>468</v>
      </c>
      <c r="Z475">
        <v>468</v>
      </c>
      <c r="AA475">
        <v>468</v>
      </c>
      <c r="AB475">
        <v>468</v>
      </c>
      <c r="AC475">
        <v>468</v>
      </c>
      <c r="AD475" t="s">
        <v>262</v>
      </c>
      <c r="AE475" s="4">
        <v>46139</v>
      </c>
    </row>
    <row r="476" spans="1:31" x14ac:dyDescent="0.25">
      <c r="A476">
        <v>2026</v>
      </c>
      <c r="B476" s="4">
        <v>46023</v>
      </c>
      <c r="C476" s="4">
        <v>46112</v>
      </c>
      <c r="D476" t="s">
        <v>84</v>
      </c>
      <c r="E476" t="s">
        <v>217</v>
      </c>
      <c r="F476" t="s">
        <v>259</v>
      </c>
      <c r="G476" t="s">
        <v>237</v>
      </c>
      <c r="H476" t="s">
        <v>361</v>
      </c>
      <c r="I476" t="s">
        <v>798</v>
      </c>
      <c r="J476" t="s">
        <v>952</v>
      </c>
      <c r="K476" t="s">
        <v>986</v>
      </c>
      <c r="L476" s="3" t="s">
        <v>92</v>
      </c>
      <c r="M476">
        <v>36394.86</v>
      </c>
      <c r="N476" t="s">
        <v>1572</v>
      </c>
      <c r="O476">
        <v>8144</v>
      </c>
      <c r="P476" t="s">
        <v>1572</v>
      </c>
      <c r="Q476">
        <v>469</v>
      </c>
      <c r="R476">
        <v>469</v>
      </c>
      <c r="S476">
        <v>469</v>
      </c>
      <c r="T476">
        <v>469</v>
      </c>
      <c r="U476">
        <v>469</v>
      </c>
      <c r="V476">
        <v>469</v>
      </c>
      <c r="W476">
        <v>469</v>
      </c>
      <c r="X476">
        <v>469</v>
      </c>
      <c r="Y476">
        <v>469</v>
      </c>
      <c r="Z476">
        <v>469</v>
      </c>
      <c r="AA476">
        <v>469</v>
      </c>
      <c r="AB476">
        <v>469</v>
      </c>
      <c r="AC476">
        <v>469</v>
      </c>
      <c r="AD476" t="s">
        <v>262</v>
      </c>
      <c r="AE476" s="4">
        <v>46139</v>
      </c>
    </row>
    <row r="477" spans="1:31" x14ac:dyDescent="0.25">
      <c r="A477">
        <v>2026</v>
      </c>
      <c r="B477" s="4">
        <v>46023</v>
      </c>
      <c r="C477" s="4">
        <v>46112</v>
      </c>
      <c r="D477" t="s">
        <v>84</v>
      </c>
      <c r="E477" t="s">
        <v>213</v>
      </c>
      <c r="F477" t="s">
        <v>259</v>
      </c>
      <c r="G477" t="s">
        <v>231</v>
      </c>
      <c r="H477" t="s">
        <v>311</v>
      </c>
      <c r="I477" t="s">
        <v>799</v>
      </c>
      <c r="J477" t="s">
        <v>1166</v>
      </c>
      <c r="K477" t="s">
        <v>952</v>
      </c>
      <c r="L477" s="3" t="s">
        <v>92</v>
      </c>
      <c r="M477">
        <v>50866.36</v>
      </c>
      <c r="N477" t="s">
        <v>1572</v>
      </c>
      <c r="O477">
        <v>29368</v>
      </c>
      <c r="P477" t="s">
        <v>1572</v>
      </c>
      <c r="Q477">
        <v>470</v>
      </c>
      <c r="R477">
        <v>470</v>
      </c>
      <c r="S477">
        <v>470</v>
      </c>
      <c r="T477">
        <v>470</v>
      </c>
      <c r="U477">
        <v>470</v>
      </c>
      <c r="V477">
        <v>470</v>
      </c>
      <c r="W477">
        <v>470</v>
      </c>
      <c r="X477">
        <v>470</v>
      </c>
      <c r="Y477">
        <v>470</v>
      </c>
      <c r="Z477">
        <v>470</v>
      </c>
      <c r="AA477">
        <v>470</v>
      </c>
      <c r="AB477">
        <v>470</v>
      </c>
      <c r="AC477">
        <v>470</v>
      </c>
      <c r="AD477" t="s">
        <v>262</v>
      </c>
      <c r="AE477" s="4">
        <v>46139</v>
      </c>
    </row>
    <row r="478" spans="1:31" x14ac:dyDescent="0.25">
      <c r="A478">
        <v>2026</v>
      </c>
      <c r="B478" s="4">
        <v>46023</v>
      </c>
      <c r="C478" s="4">
        <v>46112</v>
      </c>
      <c r="D478" t="s">
        <v>84</v>
      </c>
      <c r="E478" t="s">
        <v>227</v>
      </c>
      <c r="F478" t="s">
        <v>260</v>
      </c>
      <c r="G478" t="s">
        <v>250</v>
      </c>
      <c r="H478" t="s">
        <v>350</v>
      </c>
      <c r="I478" t="s">
        <v>800</v>
      </c>
      <c r="J478" t="s">
        <v>949</v>
      </c>
      <c r="K478" t="s">
        <v>1521</v>
      </c>
      <c r="L478" s="3" t="s">
        <v>92</v>
      </c>
      <c r="M478">
        <v>11312.96</v>
      </c>
      <c r="N478" t="s">
        <v>1572</v>
      </c>
      <c r="O478">
        <v>6320</v>
      </c>
      <c r="P478" t="s">
        <v>1572</v>
      </c>
      <c r="Q478">
        <v>471</v>
      </c>
      <c r="R478">
        <v>471</v>
      </c>
      <c r="S478">
        <v>471</v>
      </c>
      <c r="T478">
        <v>471</v>
      </c>
      <c r="U478">
        <v>471</v>
      </c>
      <c r="V478">
        <v>471</v>
      </c>
      <c r="W478">
        <v>471</v>
      </c>
      <c r="X478">
        <v>471</v>
      </c>
      <c r="Y478">
        <v>471</v>
      </c>
      <c r="Z478">
        <v>471</v>
      </c>
      <c r="AA478">
        <v>471</v>
      </c>
      <c r="AB478">
        <v>471</v>
      </c>
      <c r="AC478">
        <v>471</v>
      </c>
      <c r="AD478" t="s">
        <v>262</v>
      </c>
      <c r="AE478" s="4">
        <v>46139</v>
      </c>
    </row>
    <row r="479" spans="1:31" x14ac:dyDescent="0.25">
      <c r="A479">
        <v>2026</v>
      </c>
      <c r="B479" s="4">
        <v>46023</v>
      </c>
      <c r="C479" s="4">
        <v>46112</v>
      </c>
      <c r="D479" t="s">
        <v>84</v>
      </c>
      <c r="E479" t="s">
        <v>213</v>
      </c>
      <c r="F479" t="s">
        <v>259</v>
      </c>
      <c r="G479" t="s">
        <v>231</v>
      </c>
      <c r="H479" t="s">
        <v>295</v>
      </c>
      <c r="I479" t="s">
        <v>801</v>
      </c>
      <c r="J479" t="s">
        <v>1019</v>
      </c>
      <c r="K479" t="s">
        <v>949</v>
      </c>
      <c r="L479" s="3" t="s">
        <v>92</v>
      </c>
      <c r="M479">
        <v>49631.16</v>
      </c>
      <c r="N479" t="s">
        <v>1572</v>
      </c>
      <c r="O479">
        <v>33160</v>
      </c>
      <c r="P479" t="s">
        <v>1572</v>
      </c>
      <c r="Q479">
        <v>472</v>
      </c>
      <c r="R479">
        <v>472</v>
      </c>
      <c r="S479">
        <v>472</v>
      </c>
      <c r="T479">
        <v>472</v>
      </c>
      <c r="U479">
        <v>472</v>
      </c>
      <c r="V479">
        <v>472</v>
      </c>
      <c r="W479">
        <v>472</v>
      </c>
      <c r="X479">
        <v>472</v>
      </c>
      <c r="Y479">
        <v>472</v>
      </c>
      <c r="Z479">
        <v>472</v>
      </c>
      <c r="AA479">
        <v>472</v>
      </c>
      <c r="AB479">
        <v>472</v>
      </c>
      <c r="AC479">
        <v>472</v>
      </c>
      <c r="AD479" t="s">
        <v>262</v>
      </c>
      <c r="AE479" s="4">
        <v>46139</v>
      </c>
    </row>
    <row r="480" spans="1:31" x14ac:dyDescent="0.25">
      <c r="A480">
        <v>2026</v>
      </c>
      <c r="B480" s="4">
        <v>46023</v>
      </c>
      <c r="C480" s="4">
        <v>46112</v>
      </c>
      <c r="D480" t="s">
        <v>84</v>
      </c>
      <c r="E480" t="s">
        <v>216</v>
      </c>
      <c r="F480" t="s">
        <v>260</v>
      </c>
      <c r="G480" t="s">
        <v>233</v>
      </c>
      <c r="H480" t="s">
        <v>276</v>
      </c>
      <c r="I480" t="s">
        <v>802</v>
      </c>
      <c r="J480" t="s">
        <v>1265</v>
      </c>
      <c r="K480" t="s">
        <v>967</v>
      </c>
      <c r="L480" s="3" t="s">
        <v>91</v>
      </c>
      <c r="M480">
        <v>14969.1</v>
      </c>
      <c r="N480" t="s">
        <v>1572</v>
      </c>
      <c r="O480">
        <v>12188</v>
      </c>
      <c r="P480" t="s">
        <v>1572</v>
      </c>
      <c r="Q480">
        <v>473</v>
      </c>
      <c r="R480">
        <v>473</v>
      </c>
      <c r="S480">
        <v>473</v>
      </c>
      <c r="T480">
        <v>473</v>
      </c>
      <c r="U480">
        <v>473</v>
      </c>
      <c r="V480">
        <v>473</v>
      </c>
      <c r="W480">
        <v>473</v>
      </c>
      <c r="X480">
        <v>473</v>
      </c>
      <c r="Y480">
        <v>473</v>
      </c>
      <c r="Z480">
        <v>473</v>
      </c>
      <c r="AA480">
        <v>473</v>
      </c>
      <c r="AB480">
        <v>473</v>
      </c>
      <c r="AC480">
        <v>473</v>
      </c>
      <c r="AD480" t="s">
        <v>262</v>
      </c>
      <c r="AE480" s="4">
        <v>46139</v>
      </c>
    </row>
    <row r="481" spans="1:31" x14ac:dyDescent="0.25">
      <c r="A481">
        <v>2026</v>
      </c>
      <c r="B481" s="4">
        <v>46023</v>
      </c>
      <c r="C481" s="4">
        <v>46112</v>
      </c>
      <c r="D481" t="s">
        <v>84</v>
      </c>
      <c r="E481" t="s">
        <v>215</v>
      </c>
      <c r="F481" t="s">
        <v>260</v>
      </c>
      <c r="G481" t="s">
        <v>238</v>
      </c>
      <c r="H481" t="s">
        <v>351</v>
      </c>
      <c r="I481" t="s">
        <v>803</v>
      </c>
      <c r="J481" t="s">
        <v>954</v>
      </c>
      <c r="K481" t="s">
        <v>1004</v>
      </c>
      <c r="L481" s="3" t="s">
        <v>91</v>
      </c>
      <c r="M481">
        <v>19732.060000000001</v>
      </c>
      <c r="N481" t="s">
        <v>1572</v>
      </c>
      <c r="O481">
        <v>15946</v>
      </c>
      <c r="P481" t="s">
        <v>1572</v>
      </c>
      <c r="Q481">
        <v>474</v>
      </c>
      <c r="R481">
        <v>474</v>
      </c>
      <c r="S481">
        <v>474</v>
      </c>
      <c r="T481">
        <v>474</v>
      </c>
      <c r="U481">
        <v>474</v>
      </c>
      <c r="V481">
        <v>474</v>
      </c>
      <c r="W481">
        <v>474</v>
      </c>
      <c r="X481">
        <v>474</v>
      </c>
      <c r="Y481">
        <v>474</v>
      </c>
      <c r="Z481">
        <v>474</v>
      </c>
      <c r="AA481">
        <v>474</v>
      </c>
      <c r="AB481">
        <v>474</v>
      </c>
      <c r="AC481">
        <v>474</v>
      </c>
      <c r="AD481" t="s">
        <v>262</v>
      </c>
      <c r="AE481" s="4">
        <v>46139</v>
      </c>
    </row>
    <row r="482" spans="1:31" x14ac:dyDescent="0.25">
      <c r="A482">
        <v>2026</v>
      </c>
      <c r="B482" s="4">
        <v>46023</v>
      </c>
      <c r="C482" s="4">
        <v>46112</v>
      </c>
      <c r="D482" t="s">
        <v>84</v>
      </c>
      <c r="E482" t="s">
        <v>215</v>
      </c>
      <c r="F482" t="s">
        <v>260</v>
      </c>
      <c r="G482" t="s">
        <v>238</v>
      </c>
      <c r="H482" t="s">
        <v>322</v>
      </c>
      <c r="I482" t="s">
        <v>804</v>
      </c>
      <c r="J482" t="s">
        <v>1266</v>
      </c>
      <c r="K482" t="s">
        <v>1312</v>
      </c>
      <c r="L482" s="3" t="s">
        <v>91</v>
      </c>
      <c r="M482">
        <v>17457.599999999999</v>
      </c>
      <c r="N482" t="s">
        <v>1572</v>
      </c>
      <c r="O482">
        <v>12000</v>
      </c>
      <c r="P482" t="s">
        <v>1572</v>
      </c>
      <c r="Q482">
        <v>475</v>
      </c>
      <c r="R482">
        <v>475</v>
      </c>
      <c r="S482">
        <v>475</v>
      </c>
      <c r="T482">
        <v>475</v>
      </c>
      <c r="U482">
        <v>475</v>
      </c>
      <c r="V482">
        <v>475</v>
      </c>
      <c r="W482">
        <v>475</v>
      </c>
      <c r="X482">
        <v>475</v>
      </c>
      <c r="Y482">
        <v>475</v>
      </c>
      <c r="Z482">
        <v>475</v>
      </c>
      <c r="AA482">
        <v>475</v>
      </c>
      <c r="AB482">
        <v>475</v>
      </c>
      <c r="AC482">
        <v>475</v>
      </c>
      <c r="AD482" t="s">
        <v>262</v>
      </c>
      <c r="AE482" s="4">
        <v>46139</v>
      </c>
    </row>
    <row r="483" spans="1:31" x14ac:dyDescent="0.25">
      <c r="A483">
        <v>2026</v>
      </c>
      <c r="B483" s="4">
        <v>46023</v>
      </c>
      <c r="C483" s="4">
        <v>46112</v>
      </c>
      <c r="D483" t="s">
        <v>84</v>
      </c>
      <c r="E483" t="s">
        <v>213</v>
      </c>
      <c r="F483" t="s">
        <v>259</v>
      </c>
      <c r="G483" t="s">
        <v>231</v>
      </c>
      <c r="H483" t="s">
        <v>343</v>
      </c>
      <c r="I483" t="s">
        <v>805</v>
      </c>
      <c r="J483" t="s">
        <v>1018</v>
      </c>
      <c r="K483" t="s">
        <v>1370</v>
      </c>
      <c r="L483" s="3" t="s">
        <v>92</v>
      </c>
      <c r="M483">
        <v>51084.22</v>
      </c>
      <c r="N483" t="s">
        <v>1572</v>
      </c>
      <c r="O483">
        <v>21612</v>
      </c>
      <c r="P483" t="s">
        <v>1572</v>
      </c>
      <c r="Q483">
        <v>476</v>
      </c>
      <c r="R483">
        <v>476</v>
      </c>
      <c r="S483">
        <v>476</v>
      </c>
      <c r="T483">
        <v>476</v>
      </c>
      <c r="U483">
        <v>476</v>
      </c>
      <c r="V483">
        <v>476</v>
      </c>
      <c r="W483">
        <v>476</v>
      </c>
      <c r="X483">
        <v>476</v>
      </c>
      <c r="Y483">
        <v>476</v>
      </c>
      <c r="Z483">
        <v>476</v>
      </c>
      <c r="AA483">
        <v>476</v>
      </c>
      <c r="AB483">
        <v>476</v>
      </c>
      <c r="AC483">
        <v>476</v>
      </c>
      <c r="AD483" t="s">
        <v>262</v>
      </c>
      <c r="AE483" s="4">
        <v>46139</v>
      </c>
    </row>
    <row r="484" spans="1:31" x14ac:dyDescent="0.25">
      <c r="A484">
        <v>2026</v>
      </c>
      <c r="B484" s="4">
        <v>46023</v>
      </c>
      <c r="C484" s="4">
        <v>46112</v>
      </c>
      <c r="D484" t="s">
        <v>84</v>
      </c>
      <c r="E484" t="s">
        <v>230</v>
      </c>
      <c r="F484" t="s">
        <v>260</v>
      </c>
      <c r="G484" t="s">
        <v>258</v>
      </c>
      <c r="H484" t="s">
        <v>296</v>
      </c>
      <c r="I484" t="s">
        <v>805</v>
      </c>
      <c r="J484" t="s">
        <v>1021</v>
      </c>
      <c r="K484" t="s">
        <v>1522</v>
      </c>
      <c r="L484" s="3" t="s">
        <v>92</v>
      </c>
      <c r="M484">
        <v>38589</v>
      </c>
      <c r="N484" t="s">
        <v>1572</v>
      </c>
      <c r="O484">
        <v>30608</v>
      </c>
      <c r="P484" t="s">
        <v>1572</v>
      </c>
      <c r="Q484">
        <v>477</v>
      </c>
      <c r="R484">
        <v>477</v>
      </c>
      <c r="S484">
        <v>477</v>
      </c>
      <c r="T484">
        <v>477</v>
      </c>
      <c r="U484">
        <v>477</v>
      </c>
      <c r="V484">
        <v>477</v>
      </c>
      <c r="W484">
        <v>477</v>
      </c>
      <c r="X484">
        <v>477</v>
      </c>
      <c r="Y484">
        <v>477</v>
      </c>
      <c r="Z484">
        <v>477</v>
      </c>
      <c r="AA484">
        <v>477</v>
      </c>
      <c r="AB484">
        <v>477</v>
      </c>
      <c r="AC484">
        <v>477</v>
      </c>
      <c r="AD484" t="s">
        <v>262</v>
      </c>
      <c r="AE484" s="4">
        <v>46139</v>
      </c>
    </row>
    <row r="485" spans="1:31" x14ac:dyDescent="0.25">
      <c r="A485">
        <v>2026</v>
      </c>
      <c r="B485" s="4">
        <v>46023</v>
      </c>
      <c r="C485" s="4">
        <v>46112</v>
      </c>
      <c r="D485" t="s">
        <v>84</v>
      </c>
      <c r="E485" t="s">
        <v>216</v>
      </c>
      <c r="F485" t="s">
        <v>260</v>
      </c>
      <c r="G485" t="s">
        <v>233</v>
      </c>
      <c r="H485" t="s">
        <v>381</v>
      </c>
      <c r="I485" t="s">
        <v>806</v>
      </c>
      <c r="J485" t="s">
        <v>1089</v>
      </c>
      <c r="K485" t="s">
        <v>987</v>
      </c>
      <c r="L485" s="3" t="s">
        <v>92</v>
      </c>
      <c r="M485">
        <v>24883</v>
      </c>
      <c r="N485" t="s">
        <v>1572</v>
      </c>
      <c r="O485">
        <v>13958</v>
      </c>
      <c r="P485" t="s">
        <v>1572</v>
      </c>
      <c r="Q485">
        <v>478</v>
      </c>
      <c r="R485">
        <v>478</v>
      </c>
      <c r="S485">
        <v>478</v>
      </c>
      <c r="T485">
        <v>478</v>
      </c>
      <c r="U485">
        <v>478</v>
      </c>
      <c r="V485">
        <v>478</v>
      </c>
      <c r="W485">
        <v>478</v>
      </c>
      <c r="X485">
        <v>478</v>
      </c>
      <c r="Y485">
        <v>478</v>
      </c>
      <c r="Z485">
        <v>478</v>
      </c>
      <c r="AA485">
        <v>478</v>
      </c>
      <c r="AB485">
        <v>478</v>
      </c>
      <c r="AC485">
        <v>478</v>
      </c>
      <c r="AD485" t="s">
        <v>262</v>
      </c>
      <c r="AE485" s="4">
        <v>46139</v>
      </c>
    </row>
    <row r="486" spans="1:31" x14ac:dyDescent="0.25">
      <c r="A486">
        <v>2026</v>
      </c>
      <c r="B486" s="4">
        <v>46023</v>
      </c>
      <c r="C486" s="4">
        <v>46112</v>
      </c>
      <c r="D486" t="s">
        <v>84</v>
      </c>
      <c r="E486" t="s">
        <v>215</v>
      </c>
      <c r="F486" t="s">
        <v>260</v>
      </c>
      <c r="G486" t="s">
        <v>238</v>
      </c>
      <c r="H486" t="s">
        <v>277</v>
      </c>
      <c r="I486" t="s">
        <v>807</v>
      </c>
      <c r="J486" t="s">
        <v>1267</v>
      </c>
      <c r="K486" t="s">
        <v>1523</v>
      </c>
      <c r="L486" s="3" t="s">
        <v>92</v>
      </c>
      <c r="M486">
        <v>29973.119999999999</v>
      </c>
      <c r="N486" t="s">
        <v>1572</v>
      </c>
      <c r="O486">
        <v>24000</v>
      </c>
      <c r="P486" t="s">
        <v>1572</v>
      </c>
      <c r="Q486">
        <v>479</v>
      </c>
      <c r="R486">
        <v>479</v>
      </c>
      <c r="S486">
        <v>479</v>
      </c>
      <c r="T486">
        <v>479</v>
      </c>
      <c r="U486">
        <v>479</v>
      </c>
      <c r="V486">
        <v>479</v>
      </c>
      <c r="W486">
        <v>479</v>
      </c>
      <c r="X486">
        <v>479</v>
      </c>
      <c r="Y486">
        <v>479</v>
      </c>
      <c r="Z486">
        <v>479</v>
      </c>
      <c r="AA486">
        <v>479</v>
      </c>
      <c r="AB486">
        <v>479</v>
      </c>
      <c r="AC486">
        <v>479</v>
      </c>
      <c r="AD486" t="s">
        <v>262</v>
      </c>
      <c r="AE486" s="4">
        <v>46139</v>
      </c>
    </row>
    <row r="487" spans="1:31" x14ac:dyDescent="0.25">
      <c r="A487">
        <v>2026</v>
      </c>
      <c r="B487" s="4">
        <v>46023</v>
      </c>
      <c r="C487" s="4">
        <v>46112</v>
      </c>
      <c r="D487" t="s">
        <v>84</v>
      </c>
      <c r="E487" t="s">
        <v>214</v>
      </c>
      <c r="F487" t="s">
        <v>260</v>
      </c>
      <c r="G487" t="s">
        <v>234</v>
      </c>
      <c r="H487" t="s">
        <v>285</v>
      </c>
      <c r="I487" t="s">
        <v>808</v>
      </c>
      <c r="J487" t="s">
        <v>1067</v>
      </c>
      <c r="K487" t="s">
        <v>1067</v>
      </c>
      <c r="L487" s="3" t="s">
        <v>92</v>
      </c>
      <c r="M487">
        <v>28602.240000000002</v>
      </c>
      <c r="N487" t="s">
        <v>1572</v>
      </c>
      <c r="O487">
        <v>22920</v>
      </c>
      <c r="P487" t="s">
        <v>1572</v>
      </c>
      <c r="Q487">
        <v>480</v>
      </c>
      <c r="R487">
        <v>480</v>
      </c>
      <c r="S487">
        <v>480</v>
      </c>
      <c r="T487">
        <v>480</v>
      </c>
      <c r="U487">
        <v>480</v>
      </c>
      <c r="V487">
        <v>480</v>
      </c>
      <c r="W487">
        <v>480</v>
      </c>
      <c r="X487">
        <v>480</v>
      </c>
      <c r="Y487">
        <v>480</v>
      </c>
      <c r="Z487">
        <v>480</v>
      </c>
      <c r="AA487">
        <v>480</v>
      </c>
      <c r="AB487">
        <v>480</v>
      </c>
      <c r="AC487">
        <v>480</v>
      </c>
      <c r="AD487" t="s">
        <v>262</v>
      </c>
      <c r="AE487" s="4">
        <v>46139</v>
      </c>
    </row>
    <row r="488" spans="1:31" x14ac:dyDescent="0.25">
      <c r="A488">
        <v>2026</v>
      </c>
      <c r="B488" s="4">
        <v>46023</v>
      </c>
      <c r="C488" s="4">
        <v>46112</v>
      </c>
      <c r="D488" t="s">
        <v>84</v>
      </c>
      <c r="E488" t="s">
        <v>218</v>
      </c>
      <c r="F488" t="s">
        <v>260</v>
      </c>
      <c r="G488" t="s">
        <v>239</v>
      </c>
      <c r="H488" t="s">
        <v>281</v>
      </c>
      <c r="I488" t="s">
        <v>809</v>
      </c>
      <c r="J488" t="s">
        <v>1262</v>
      </c>
      <c r="K488" t="s">
        <v>1062</v>
      </c>
      <c r="L488" s="3" t="s">
        <v>91</v>
      </c>
      <c r="M488">
        <v>16004.9</v>
      </c>
      <c r="N488" t="s">
        <v>1572</v>
      </c>
      <c r="O488">
        <v>13118</v>
      </c>
      <c r="P488" t="s">
        <v>1572</v>
      </c>
      <c r="Q488">
        <v>481</v>
      </c>
      <c r="R488">
        <v>481</v>
      </c>
      <c r="S488">
        <v>481</v>
      </c>
      <c r="T488">
        <v>481</v>
      </c>
      <c r="U488">
        <v>481</v>
      </c>
      <c r="V488">
        <v>481</v>
      </c>
      <c r="W488">
        <v>481</v>
      </c>
      <c r="X488">
        <v>481</v>
      </c>
      <c r="Y488">
        <v>481</v>
      </c>
      <c r="Z488">
        <v>481</v>
      </c>
      <c r="AA488">
        <v>481</v>
      </c>
      <c r="AB488">
        <v>481</v>
      </c>
      <c r="AC488">
        <v>481</v>
      </c>
      <c r="AD488" t="s">
        <v>262</v>
      </c>
      <c r="AE488" s="4">
        <v>46139</v>
      </c>
    </row>
    <row r="489" spans="1:31" x14ac:dyDescent="0.25">
      <c r="A489">
        <v>2026</v>
      </c>
      <c r="B489" s="4">
        <v>46023</v>
      </c>
      <c r="C489" s="4">
        <v>46112</v>
      </c>
      <c r="D489" t="s">
        <v>84</v>
      </c>
      <c r="E489" t="s">
        <v>218</v>
      </c>
      <c r="F489" t="s">
        <v>260</v>
      </c>
      <c r="G489" t="s">
        <v>239</v>
      </c>
      <c r="H489" t="s">
        <v>281</v>
      </c>
      <c r="I489" t="s">
        <v>809</v>
      </c>
      <c r="J489" t="s">
        <v>1262</v>
      </c>
      <c r="K489" t="s">
        <v>954</v>
      </c>
      <c r="L489" s="3" t="s">
        <v>91</v>
      </c>
      <c r="M489">
        <v>16004.9</v>
      </c>
      <c r="N489" t="s">
        <v>1572</v>
      </c>
      <c r="O489">
        <v>13118</v>
      </c>
      <c r="P489" t="s">
        <v>1572</v>
      </c>
      <c r="Q489">
        <v>482</v>
      </c>
      <c r="R489">
        <v>482</v>
      </c>
      <c r="S489">
        <v>482</v>
      </c>
      <c r="T489">
        <v>482</v>
      </c>
      <c r="U489">
        <v>482</v>
      </c>
      <c r="V489">
        <v>482</v>
      </c>
      <c r="W489">
        <v>482</v>
      </c>
      <c r="X489">
        <v>482</v>
      </c>
      <c r="Y489">
        <v>482</v>
      </c>
      <c r="Z489">
        <v>482</v>
      </c>
      <c r="AA489">
        <v>482</v>
      </c>
      <c r="AB489">
        <v>482</v>
      </c>
      <c r="AC489">
        <v>482</v>
      </c>
      <c r="AD489" t="s">
        <v>262</v>
      </c>
      <c r="AE489" s="4">
        <v>46139</v>
      </c>
    </row>
    <row r="490" spans="1:31" x14ac:dyDescent="0.25">
      <c r="A490">
        <v>2026</v>
      </c>
      <c r="B490" s="4">
        <v>46023</v>
      </c>
      <c r="C490" s="4">
        <v>46112</v>
      </c>
      <c r="D490" t="s">
        <v>84</v>
      </c>
      <c r="E490" t="s">
        <v>213</v>
      </c>
      <c r="F490" t="s">
        <v>259</v>
      </c>
      <c r="G490" t="s">
        <v>231</v>
      </c>
      <c r="H490" t="s">
        <v>300</v>
      </c>
      <c r="I490" t="s">
        <v>810</v>
      </c>
      <c r="J490" t="s">
        <v>1268</v>
      </c>
      <c r="K490" t="s">
        <v>961</v>
      </c>
      <c r="L490" s="3" t="s">
        <v>91</v>
      </c>
      <c r="M490">
        <v>61956.2</v>
      </c>
      <c r="N490" t="s">
        <v>1572</v>
      </c>
      <c r="O490">
        <v>35098</v>
      </c>
      <c r="P490" t="s">
        <v>1572</v>
      </c>
      <c r="Q490">
        <v>483</v>
      </c>
      <c r="R490">
        <v>483</v>
      </c>
      <c r="S490">
        <v>483</v>
      </c>
      <c r="T490">
        <v>483</v>
      </c>
      <c r="U490">
        <v>483</v>
      </c>
      <c r="V490">
        <v>483</v>
      </c>
      <c r="W490">
        <v>483</v>
      </c>
      <c r="X490">
        <v>483</v>
      </c>
      <c r="Y490">
        <v>483</v>
      </c>
      <c r="Z490">
        <v>483</v>
      </c>
      <c r="AA490">
        <v>483</v>
      </c>
      <c r="AB490">
        <v>483</v>
      </c>
      <c r="AC490">
        <v>483</v>
      </c>
      <c r="AD490" t="s">
        <v>262</v>
      </c>
      <c r="AE490" s="4">
        <v>46139</v>
      </c>
    </row>
    <row r="491" spans="1:31" x14ac:dyDescent="0.25">
      <c r="A491">
        <v>2026</v>
      </c>
      <c r="B491" s="4">
        <v>46023</v>
      </c>
      <c r="C491" s="4">
        <v>46112</v>
      </c>
      <c r="D491" t="s">
        <v>84</v>
      </c>
      <c r="E491" t="s">
        <v>216</v>
      </c>
      <c r="F491" t="s">
        <v>260</v>
      </c>
      <c r="G491" t="s">
        <v>233</v>
      </c>
      <c r="H491" t="s">
        <v>335</v>
      </c>
      <c r="I491" t="s">
        <v>811</v>
      </c>
      <c r="J491" t="s">
        <v>1269</v>
      </c>
      <c r="K491" t="s">
        <v>1524</v>
      </c>
      <c r="L491" s="3" t="s">
        <v>91</v>
      </c>
      <c r="M491">
        <v>18537.060000000001</v>
      </c>
      <c r="N491" t="s">
        <v>1572</v>
      </c>
      <c r="O491">
        <v>15004</v>
      </c>
      <c r="P491" t="s">
        <v>1572</v>
      </c>
      <c r="Q491">
        <v>484</v>
      </c>
      <c r="R491">
        <v>484</v>
      </c>
      <c r="S491">
        <v>484</v>
      </c>
      <c r="T491">
        <v>484</v>
      </c>
      <c r="U491">
        <v>484</v>
      </c>
      <c r="V491">
        <v>484</v>
      </c>
      <c r="W491">
        <v>484</v>
      </c>
      <c r="X491">
        <v>484</v>
      </c>
      <c r="Y491">
        <v>484</v>
      </c>
      <c r="Z491">
        <v>484</v>
      </c>
      <c r="AA491">
        <v>484</v>
      </c>
      <c r="AB491">
        <v>484</v>
      </c>
      <c r="AC491">
        <v>484</v>
      </c>
      <c r="AD491" t="s">
        <v>262</v>
      </c>
      <c r="AE491" s="4">
        <v>46139</v>
      </c>
    </row>
    <row r="492" spans="1:31" x14ac:dyDescent="0.25">
      <c r="A492">
        <v>2026</v>
      </c>
      <c r="B492" s="4">
        <v>46023</v>
      </c>
      <c r="C492" s="4">
        <v>46112</v>
      </c>
      <c r="D492" t="s">
        <v>84</v>
      </c>
      <c r="E492" t="s">
        <v>216</v>
      </c>
      <c r="F492" t="s">
        <v>260</v>
      </c>
      <c r="G492" t="s">
        <v>233</v>
      </c>
      <c r="H492" t="s">
        <v>365</v>
      </c>
      <c r="I492" t="s">
        <v>812</v>
      </c>
      <c r="J492" t="s">
        <v>1260</v>
      </c>
      <c r="K492" t="s">
        <v>1304</v>
      </c>
      <c r="L492" s="3" t="s">
        <v>91</v>
      </c>
      <c r="M492">
        <v>14740.24</v>
      </c>
      <c r="N492" t="s">
        <v>1572</v>
      </c>
      <c r="O492">
        <v>12000</v>
      </c>
      <c r="P492" t="s">
        <v>1572</v>
      </c>
      <c r="Q492">
        <v>485</v>
      </c>
      <c r="R492">
        <v>485</v>
      </c>
      <c r="S492">
        <v>485</v>
      </c>
      <c r="T492">
        <v>485</v>
      </c>
      <c r="U492">
        <v>485</v>
      </c>
      <c r="V492">
        <v>485</v>
      </c>
      <c r="W492">
        <v>485</v>
      </c>
      <c r="X492">
        <v>485</v>
      </c>
      <c r="Y492">
        <v>485</v>
      </c>
      <c r="Z492">
        <v>485</v>
      </c>
      <c r="AA492">
        <v>485</v>
      </c>
      <c r="AB492">
        <v>485</v>
      </c>
      <c r="AC492">
        <v>485</v>
      </c>
      <c r="AD492" t="s">
        <v>262</v>
      </c>
      <c r="AE492" s="4">
        <v>46139</v>
      </c>
    </row>
    <row r="493" spans="1:31" x14ac:dyDescent="0.25">
      <c r="A493">
        <v>2026</v>
      </c>
      <c r="B493" s="4">
        <v>46023</v>
      </c>
      <c r="C493" s="4">
        <v>46112</v>
      </c>
      <c r="D493" t="s">
        <v>84</v>
      </c>
      <c r="E493" t="s">
        <v>213</v>
      </c>
      <c r="F493" t="s">
        <v>259</v>
      </c>
      <c r="G493" t="s">
        <v>231</v>
      </c>
      <c r="H493" t="s">
        <v>324</v>
      </c>
      <c r="I493" t="s">
        <v>813</v>
      </c>
      <c r="J493" t="s">
        <v>1270</v>
      </c>
      <c r="K493" t="s">
        <v>1029</v>
      </c>
      <c r="L493" s="3" t="s">
        <v>92</v>
      </c>
      <c r="M493">
        <v>49868.78</v>
      </c>
      <c r="N493" t="s">
        <v>1572</v>
      </c>
      <c r="O493">
        <v>30352</v>
      </c>
      <c r="P493" t="s">
        <v>1572</v>
      </c>
      <c r="Q493">
        <v>486</v>
      </c>
      <c r="R493">
        <v>486</v>
      </c>
      <c r="S493">
        <v>486</v>
      </c>
      <c r="T493">
        <v>486</v>
      </c>
      <c r="U493">
        <v>486</v>
      </c>
      <c r="V493">
        <v>486</v>
      </c>
      <c r="W493">
        <v>486</v>
      </c>
      <c r="X493">
        <v>486</v>
      </c>
      <c r="Y493">
        <v>486</v>
      </c>
      <c r="Z493">
        <v>486</v>
      </c>
      <c r="AA493">
        <v>486</v>
      </c>
      <c r="AB493">
        <v>486</v>
      </c>
      <c r="AC493">
        <v>486</v>
      </c>
      <c r="AD493" t="s">
        <v>262</v>
      </c>
      <c r="AE493" s="4">
        <v>46139</v>
      </c>
    </row>
    <row r="494" spans="1:31" x14ac:dyDescent="0.25">
      <c r="A494">
        <v>2026</v>
      </c>
      <c r="B494" s="4">
        <v>46023</v>
      </c>
      <c r="C494" s="4">
        <v>46112</v>
      </c>
      <c r="D494" t="s">
        <v>84</v>
      </c>
      <c r="E494" t="s">
        <v>217</v>
      </c>
      <c r="F494" t="s">
        <v>260</v>
      </c>
      <c r="G494" t="s">
        <v>237</v>
      </c>
      <c r="H494" t="s">
        <v>348</v>
      </c>
      <c r="I494" t="s">
        <v>814</v>
      </c>
      <c r="J494" t="s">
        <v>1271</v>
      </c>
      <c r="K494" t="s">
        <v>1448</v>
      </c>
      <c r="L494" s="3" t="s">
        <v>92</v>
      </c>
      <c r="M494">
        <v>10947.12</v>
      </c>
      <c r="N494" t="s">
        <v>1572</v>
      </c>
      <c r="O494">
        <v>8192</v>
      </c>
      <c r="P494" t="s">
        <v>1572</v>
      </c>
      <c r="Q494">
        <v>487</v>
      </c>
      <c r="R494">
        <v>487</v>
      </c>
      <c r="S494">
        <v>487</v>
      </c>
      <c r="T494">
        <v>487</v>
      </c>
      <c r="U494">
        <v>487</v>
      </c>
      <c r="V494">
        <v>487</v>
      </c>
      <c r="W494">
        <v>487</v>
      </c>
      <c r="X494">
        <v>487</v>
      </c>
      <c r="Y494">
        <v>487</v>
      </c>
      <c r="Z494">
        <v>487</v>
      </c>
      <c r="AA494">
        <v>487</v>
      </c>
      <c r="AB494">
        <v>487</v>
      </c>
      <c r="AC494">
        <v>487</v>
      </c>
      <c r="AD494" t="s">
        <v>262</v>
      </c>
      <c r="AE494" s="4">
        <v>46139</v>
      </c>
    </row>
    <row r="495" spans="1:31" x14ac:dyDescent="0.25">
      <c r="A495">
        <v>2026</v>
      </c>
      <c r="B495" s="4">
        <v>46023</v>
      </c>
      <c r="C495" s="4">
        <v>46112</v>
      </c>
      <c r="D495" t="s">
        <v>84</v>
      </c>
      <c r="E495" t="s">
        <v>216</v>
      </c>
      <c r="F495" t="s">
        <v>260</v>
      </c>
      <c r="G495" t="s">
        <v>233</v>
      </c>
      <c r="H495" t="s">
        <v>299</v>
      </c>
      <c r="I495" t="s">
        <v>813</v>
      </c>
      <c r="J495" t="s">
        <v>1272</v>
      </c>
      <c r="K495" t="s">
        <v>1088</v>
      </c>
      <c r="L495" s="3" t="s">
        <v>92</v>
      </c>
      <c r="M495">
        <v>20826.939999999999</v>
      </c>
      <c r="N495" t="s">
        <v>1572</v>
      </c>
      <c r="O495">
        <v>14622</v>
      </c>
      <c r="P495" t="s">
        <v>1572</v>
      </c>
      <c r="Q495">
        <v>488</v>
      </c>
      <c r="R495">
        <v>488</v>
      </c>
      <c r="S495">
        <v>488</v>
      </c>
      <c r="T495">
        <v>488</v>
      </c>
      <c r="U495">
        <v>488</v>
      </c>
      <c r="V495">
        <v>488</v>
      </c>
      <c r="W495">
        <v>488</v>
      </c>
      <c r="X495">
        <v>488</v>
      </c>
      <c r="Y495">
        <v>488</v>
      </c>
      <c r="Z495">
        <v>488</v>
      </c>
      <c r="AA495">
        <v>488</v>
      </c>
      <c r="AB495">
        <v>488</v>
      </c>
      <c r="AC495">
        <v>488</v>
      </c>
      <c r="AD495" t="s">
        <v>262</v>
      </c>
      <c r="AE495" s="4">
        <v>46139</v>
      </c>
    </row>
    <row r="496" spans="1:31" x14ac:dyDescent="0.25">
      <c r="A496">
        <v>2026</v>
      </c>
      <c r="B496" s="4">
        <v>46023</v>
      </c>
      <c r="C496" s="4">
        <v>46112</v>
      </c>
      <c r="D496" t="s">
        <v>84</v>
      </c>
      <c r="E496" t="s">
        <v>213</v>
      </c>
      <c r="F496" t="s">
        <v>259</v>
      </c>
      <c r="G496" t="s">
        <v>231</v>
      </c>
      <c r="H496" t="s">
        <v>311</v>
      </c>
      <c r="I496" t="s">
        <v>815</v>
      </c>
      <c r="J496" t="s">
        <v>1273</v>
      </c>
      <c r="K496" t="s">
        <v>1224</v>
      </c>
      <c r="L496" s="3" t="s">
        <v>92</v>
      </c>
      <c r="M496">
        <v>49393.52</v>
      </c>
      <c r="N496" t="s">
        <v>1572</v>
      </c>
      <c r="O496">
        <v>32970</v>
      </c>
      <c r="P496" t="s">
        <v>1572</v>
      </c>
      <c r="Q496">
        <v>489</v>
      </c>
      <c r="R496">
        <v>489</v>
      </c>
      <c r="S496">
        <v>489</v>
      </c>
      <c r="T496">
        <v>489</v>
      </c>
      <c r="U496">
        <v>489</v>
      </c>
      <c r="V496">
        <v>489</v>
      </c>
      <c r="W496">
        <v>489</v>
      </c>
      <c r="X496">
        <v>489</v>
      </c>
      <c r="Y496">
        <v>489</v>
      </c>
      <c r="Z496">
        <v>489</v>
      </c>
      <c r="AA496">
        <v>489</v>
      </c>
      <c r="AB496">
        <v>489</v>
      </c>
      <c r="AC496">
        <v>489</v>
      </c>
      <c r="AD496" t="s">
        <v>262</v>
      </c>
      <c r="AE496" s="4">
        <v>46139</v>
      </c>
    </row>
    <row r="497" spans="1:31" x14ac:dyDescent="0.25">
      <c r="A497">
        <v>2026</v>
      </c>
      <c r="B497" s="4">
        <v>46023</v>
      </c>
      <c r="C497" s="4">
        <v>46112</v>
      </c>
      <c r="D497" t="s">
        <v>84</v>
      </c>
      <c r="E497" t="s">
        <v>213</v>
      </c>
      <c r="F497" t="s">
        <v>259</v>
      </c>
      <c r="G497" t="s">
        <v>231</v>
      </c>
      <c r="H497" t="s">
        <v>334</v>
      </c>
      <c r="I497" t="s">
        <v>816</v>
      </c>
      <c r="J497" t="s">
        <v>987</v>
      </c>
      <c r="K497" t="s">
        <v>1129</v>
      </c>
      <c r="L497" s="3" t="s">
        <v>92</v>
      </c>
      <c r="M497">
        <v>56713.78</v>
      </c>
      <c r="N497" t="s">
        <v>1572</v>
      </c>
      <c r="O497">
        <v>24936</v>
      </c>
      <c r="P497" t="s">
        <v>1572</v>
      </c>
      <c r="Q497">
        <v>490</v>
      </c>
      <c r="R497">
        <v>490</v>
      </c>
      <c r="S497">
        <v>490</v>
      </c>
      <c r="T497">
        <v>490</v>
      </c>
      <c r="U497">
        <v>490</v>
      </c>
      <c r="V497">
        <v>490</v>
      </c>
      <c r="W497">
        <v>490</v>
      </c>
      <c r="X497">
        <v>490</v>
      </c>
      <c r="Y497">
        <v>490</v>
      </c>
      <c r="Z497">
        <v>490</v>
      </c>
      <c r="AA497">
        <v>490</v>
      </c>
      <c r="AB497">
        <v>490</v>
      </c>
      <c r="AC497">
        <v>490</v>
      </c>
      <c r="AD497" t="s">
        <v>262</v>
      </c>
      <c r="AE497" s="4">
        <v>46139</v>
      </c>
    </row>
    <row r="498" spans="1:31" x14ac:dyDescent="0.25">
      <c r="A498">
        <v>2026</v>
      </c>
      <c r="B498" s="4">
        <v>46023</v>
      </c>
      <c r="C498" s="4">
        <v>46112</v>
      </c>
      <c r="D498" t="s">
        <v>84</v>
      </c>
      <c r="E498" t="s">
        <v>217</v>
      </c>
      <c r="F498" t="s">
        <v>260</v>
      </c>
      <c r="G498" t="s">
        <v>237</v>
      </c>
      <c r="H498" t="s">
        <v>341</v>
      </c>
      <c r="I498" t="s">
        <v>816</v>
      </c>
      <c r="J498" t="s">
        <v>1274</v>
      </c>
      <c r="K498" t="s">
        <v>958</v>
      </c>
      <c r="L498" s="3" t="s">
        <v>92</v>
      </c>
      <c r="M498">
        <v>16920.580000000002</v>
      </c>
      <c r="N498" t="s">
        <v>1572</v>
      </c>
      <c r="O498">
        <v>9568</v>
      </c>
      <c r="P498" t="s">
        <v>1572</v>
      </c>
      <c r="Q498">
        <v>491</v>
      </c>
      <c r="R498">
        <v>491</v>
      </c>
      <c r="S498">
        <v>491</v>
      </c>
      <c r="T498">
        <v>491</v>
      </c>
      <c r="U498">
        <v>491</v>
      </c>
      <c r="V498">
        <v>491</v>
      </c>
      <c r="W498">
        <v>491</v>
      </c>
      <c r="X498">
        <v>491</v>
      </c>
      <c r="Y498">
        <v>491</v>
      </c>
      <c r="Z498">
        <v>491</v>
      </c>
      <c r="AA498">
        <v>491</v>
      </c>
      <c r="AB498">
        <v>491</v>
      </c>
      <c r="AC498">
        <v>491</v>
      </c>
      <c r="AD498" t="s">
        <v>262</v>
      </c>
      <c r="AE498" s="4">
        <v>46139</v>
      </c>
    </row>
    <row r="499" spans="1:31" x14ac:dyDescent="0.25">
      <c r="A499">
        <v>2026</v>
      </c>
      <c r="B499" s="4">
        <v>46023</v>
      </c>
      <c r="C499" s="4">
        <v>46112</v>
      </c>
      <c r="D499" t="s">
        <v>84</v>
      </c>
      <c r="E499" t="s">
        <v>217</v>
      </c>
      <c r="F499" t="s">
        <v>260</v>
      </c>
      <c r="G499" t="s">
        <v>237</v>
      </c>
      <c r="H499" t="s">
        <v>308</v>
      </c>
      <c r="I499" t="s">
        <v>817</v>
      </c>
      <c r="J499" t="s">
        <v>1105</v>
      </c>
      <c r="K499" t="s">
        <v>994</v>
      </c>
      <c r="L499" s="3" t="s">
        <v>92</v>
      </c>
      <c r="M499">
        <v>37530.519999999997</v>
      </c>
      <c r="N499" t="s">
        <v>1572</v>
      </c>
      <c r="O499">
        <v>26688</v>
      </c>
      <c r="P499" t="s">
        <v>1572</v>
      </c>
      <c r="Q499">
        <v>492</v>
      </c>
      <c r="R499">
        <v>492</v>
      </c>
      <c r="S499">
        <v>492</v>
      </c>
      <c r="T499">
        <v>492</v>
      </c>
      <c r="U499">
        <v>492</v>
      </c>
      <c r="V499">
        <v>492</v>
      </c>
      <c r="W499">
        <v>492</v>
      </c>
      <c r="X499">
        <v>492</v>
      </c>
      <c r="Y499">
        <v>492</v>
      </c>
      <c r="Z499">
        <v>492</v>
      </c>
      <c r="AA499">
        <v>492</v>
      </c>
      <c r="AB499">
        <v>492</v>
      </c>
      <c r="AC499">
        <v>492</v>
      </c>
      <c r="AD499" t="s">
        <v>262</v>
      </c>
      <c r="AE499" s="4">
        <v>46139</v>
      </c>
    </row>
    <row r="500" spans="1:31" x14ac:dyDescent="0.25">
      <c r="A500">
        <v>2026</v>
      </c>
      <c r="B500" s="4">
        <v>46023</v>
      </c>
      <c r="C500" s="4">
        <v>46112</v>
      </c>
      <c r="D500" t="s">
        <v>85</v>
      </c>
      <c r="E500" t="s">
        <v>219</v>
      </c>
      <c r="F500" t="s">
        <v>260</v>
      </c>
      <c r="G500" t="s">
        <v>235</v>
      </c>
      <c r="H500" t="s">
        <v>282</v>
      </c>
      <c r="I500" t="s">
        <v>818</v>
      </c>
      <c r="J500" t="s">
        <v>1156</v>
      </c>
      <c r="K500" t="s">
        <v>1467</v>
      </c>
      <c r="L500" s="3" t="s">
        <v>92</v>
      </c>
      <c r="M500">
        <v>50060</v>
      </c>
      <c r="N500" t="s">
        <v>1572</v>
      </c>
      <c r="O500">
        <v>40188</v>
      </c>
      <c r="P500" t="s">
        <v>1572</v>
      </c>
      <c r="Q500">
        <v>493</v>
      </c>
      <c r="R500">
        <v>493</v>
      </c>
      <c r="S500">
        <v>493</v>
      </c>
      <c r="T500">
        <v>493</v>
      </c>
      <c r="U500">
        <v>493</v>
      </c>
      <c r="V500">
        <v>493</v>
      </c>
      <c r="W500">
        <v>493</v>
      </c>
      <c r="X500">
        <v>493</v>
      </c>
      <c r="Y500">
        <v>493</v>
      </c>
      <c r="Z500">
        <v>493</v>
      </c>
      <c r="AA500">
        <v>493</v>
      </c>
      <c r="AB500">
        <v>493</v>
      </c>
      <c r="AC500">
        <v>493</v>
      </c>
      <c r="AD500" t="s">
        <v>262</v>
      </c>
      <c r="AE500" s="4">
        <v>46139</v>
      </c>
    </row>
    <row r="501" spans="1:31" x14ac:dyDescent="0.25">
      <c r="A501">
        <v>2026</v>
      </c>
      <c r="B501" s="4">
        <v>46023</v>
      </c>
      <c r="C501" s="4">
        <v>46112</v>
      </c>
      <c r="D501" t="s">
        <v>84</v>
      </c>
      <c r="E501" t="s">
        <v>213</v>
      </c>
      <c r="F501" t="s">
        <v>259</v>
      </c>
      <c r="G501" t="s">
        <v>231</v>
      </c>
      <c r="H501" t="s">
        <v>354</v>
      </c>
      <c r="I501" t="s">
        <v>819</v>
      </c>
      <c r="J501" t="s">
        <v>1239</v>
      </c>
      <c r="K501" t="s">
        <v>1525</v>
      </c>
      <c r="L501" s="3" t="s">
        <v>92</v>
      </c>
      <c r="M501">
        <v>49631.16</v>
      </c>
      <c r="N501" t="s">
        <v>1572</v>
      </c>
      <c r="O501">
        <v>27670</v>
      </c>
      <c r="P501" t="s">
        <v>1572</v>
      </c>
      <c r="Q501">
        <v>494</v>
      </c>
      <c r="R501">
        <v>494</v>
      </c>
      <c r="S501">
        <v>494</v>
      </c>
      <c r="T501">
        <v>494</v>
      </c>
      <c r="U501">
        <v>494</v>
      </c>
      <c r="V501">
        <v>494</v>
      </c>
      <c r="W501">
        <v>494</v>
      </c>
      <c r="X501">
        <v>494</v>
      </c>
      <c r="Y501">
        <v>494</v>
      </c>
      <c r="Z501">
        <v>494</v>
      </c>
      <c r="AA501">
        <v>494</v>
      </c>
      <c r="AB501">
        <v>494</v>
      </c>
      <c r="AC501">
        <v>494</v>
      </c>
      <c r="AD501" t="s">
        <v>262</v>
      </c>
      <c r="AE501" s="4">
        <v>46139</v>
      </c>
    </row>
    <row r="502" spans="1:31" x14ac:dyDescent="0.25">
      <c r="A502">
        <v>2026</v>
      </c>
      <c r="B502" s="4">
        <v>46023</v>
      </c>
      <c r="C502" s="4">
        <v>46112</v>
      </c>
      <c r="D502" t="s">
        <v>84</v>
      </c>
      <c r="E502" t="s">
        <v>217</v>
      </c>
      <c r="F502" t="s">
        <v>260</v>
      </c>
      <c r="G502" t="s">
        <v>237</v>
      </c>
      <c r="H502" t="s">
        <v>344</v>
      </c>
      <c r="I502" t="s">
        <v>820</v>
      </c>
      <c r="J502" t="s">
        <v>1275</v>
      </c>
      <c r="K502" t="s">
        <v>1526</v>
      </c>
      <c r="L502" s="3" t="s">
        <v>92</v>
      </c>
      <c r="M502">
        <v>24893.06</v>
      </c>
      <c r="N502" t="s">
        <v>1572</v>
      </c>
      <c r="O502">
        <v>20004</v>
      </c>
      <c r="P502" t="s">
        <v>1572</v>
      </c>
      <c r="Q502">
        <v>495</v>
      </c>
      <c r="R502">
        <v>495</v>
      </c>
      <c r="S502">
        <v>495</v>
      </c>
      <c r="T502">
        <v>495</v>
      </c>
      <c r="U502">
        <v>495</v>
      </c>
      <c r="V502">
        <v>495</v>
      </c>
      <c r="W502">
        <v>495</v>
      </c>
      <c r="X502">
        <v>495</v>
      </c>
      <c r="Y502">
        <v>495</v>
      </c>
      <c r="Z502">
        <v>495</v>
      </c>
      <c r="AA502">
        <v>495</v>
      </c>
      <c r="AB502">
        <v>495</v>
      </c>
      <c r="AC502">
        <v>495</v>
      </c>
      <c r="AD502" t="s">
        <v>262</v>
      </c>
      <c r="AE502" s="4">
        <v>46139</v>
      </c>
    </row>
    <row r="503" spans="1:31" x14ac:dyDescent="0.25">
      <c r="A503">
        <v>2026</v>
      </c>
      <c r="B503" s="4">
        <v>46023</v>
      </c>
      <c r="C503" s="4">
        <v>46112</v>
      </c>
      <c r="D503" t="s">
        <v>84</v>
      </c>
      <c r="E503" t="s">
        <v>217</v>
      </c>
      <c r="F503" t="s">
        <v>260</v>
      </c>
      <c r="G503" t="s">
        <v>237</v>
      </c>
      <c r="H503" t="s">
        <v>262</v>
      </c>
      <c r="I503" t="s">
        <v>821</v>
      </c>
      <c r="J503" t="s">
        <v>1013</v>
      </c>
      <c r="K503" t="s">
        <v>1095</v>
      </c>
      <c r="L503" s="3" t="s">
        <v>92</v>
      </c>
      <c r="M503">
        <v>24778.32</v>
      </c>
      <c r="N503" t="s">
        <v>1572</v>
      </c>
      <c r="O503">
        <v>19480</v>
      </c>
      <c r="P503" t="s">
        <v>1572</v>
      </c>
      <c r="Q503">
        <v>496</v>
      </c>
      <c r="R503">
        <v>496</v>
      </c>
      <c r="S503">
        <v>496</v>
      </c>
      <c r="T503">
        <v>496</v>
      </c>
      <c r="U503">
        <v>496</v>
      </c>
      <c r="V503">
        <v>496</v>
      </c>
      <c r="W503">
        <v>496</v>
      </c>
      <c r="X503">
        <v>496</v>
      </c>
      <c r="Y503">
        <v>496</v>
      </c>
      <c r="Z503">
        <v>496</v>
      </c>
      <c r="AA503">
        <v>496</v>
      </c>
      <c r="AB503">
        <v>496</v>
      </c>
      <c r="AC503">
        <v>496</v>
      </c>
      <c r="AD503" t="s">
        <v>262</v>
      </c>
      <c r="AE503" s="4">
        <v>46139</v>
      </c>
    </row>
    <row r="504" spans="1:31" x14ac:dyDescent="0.25">
      <c r="A504">
        <v>2026</v>
      </c>
      <c r="B504" s="4">
        <v>46023</v>
      </c>
      <c r="C504" s="4">
        <v>46112</v>
      </c>
      <c r="D504" t="s">
        <v>84</v>
      </c>
      <c r="E504" t="s">
        <v>216</v>
      </c>
      <c r="F504" t="s">
        <v>260</v>
      </c>
      <c r="G504" t="s">
        <v>233</v>
      </c>
      <c r="H504" t="s">
        <v>365</v>
      </c>
      <c r="I504" t="s">
        <v>822</v>
      </c>
      <c r="J504" t="s">
        <v>1276</v>
      </c>
      <c r="K504" t="s">
        <v>1527</v>
      </c>
      <c r="L504" s="3" t="s">
        <v>92</v>
      </c>
      <c r="M504">
        <v>10541.06</v>
      </c>
      <c r="N504" t="s">
        <v>1572</v>
      </c>
      <c r="O504">
        <v>9018</v>
      </c>
      <c r="P504" t="s">
        <v>1572</v>
      </c>
      <c r="Q504">
        <v>497</v>
      </c>
      <c r="R504">
        <v>497</v>
      </c>
      <c r="S504">
        <v>497</v>
      </c>
      <c r="T504">
        <v>497</v>
      </c>
      <c r="U504">
        <v>497</v>
      </c>
      <c r="V504">
        <v>497</v>
      </c>
      <c r="W504">
        <v>497</v>
      </c>
      <c r="X504">
        <v>497</v>
      </c>
      <c r="Y504">
        <v>497</v>
      </c>
      <c r="Z504">
        <v>497</v>
      </c>
      <c r="AA504">
        <v>497</v>
      </c>
      <c r="AB504">
        <v>497</v>
      </c>
      <c r="AC504">
        <v>497</v>
      </c>
      <c r="AD504" t="s">
        <v>262</v>
      </c>
      <c r="AE504" s="4">
        <v>46139</v>
      </c>
    </row>
    <row r="505" spans="1:31" x14ac:dyDescent="0.25">
      <c r="A505">
        <v>2026</v>
      </c>
      <c r="B505" s="4">
        <v>46023</v>
      </c>
      <c r="C505" s="4">
        <v>46112</v>
      </c>
      <c r="D505" t="s">
        <v>84</v>
      </c>
      <c r="E505" t="s">
        <v>213</v>
      </c>
      <c r="F505" t="s">
        <v>259</v>
      </c>
      <c r="G505" t="s">
        <v>232</v>
      </c>
      <c r="H505" t="s">
        <v>310</v>
      </c>
      <c r="I505" t="s">
        <v>823</v>
      </c>
      <c r="J505" t="s">
        <v>954</v>
      </c>
      <c r="K505" t="s">
        <v>1247</v>
      </c>
      <c r="L505" s="3" t="s">
        <v>92</v>
      </c>
      <c r="M505">
        <v>47383.24</v>
      </c>
      <c r="N505" t="s">
        <v>1572</v>
      </c>
      <c r="O505">
        <v>27756</v>
      </c>
      <c r="P505" t="s">
        <v>1572</v>
      </c>
      <c r="Q505">
        <v>498</v>
      </c>
      <c r="R505">
        <v>498</v>
      </c>
      <c r="S505">
        <v>498</v>
      </c>
      <c r="T505">
        <v>498</v>
      </c>
      <c r="U505">
        <v>498</v>
      </c>
      <c r="V505">
        <v>498</v>
      </c>
      <c r="W505">
        <v>498</v>
      </c>
      <c r="X505">
        <v>498</v>
      </c>
      <c r="Y505">
        <v>498</v>
      </c>
      <c r="Z505">
        <v>498</v>
      </c>
      <c r="AA505">
        <v>498</v>
      </c>
      <c r="AB505">
        <v>498</v>
      </c>
      <c r="AC505">
        <v>498</v>
      </c>
      <c r="AD505" t="s">
        <v>262</v>
      </c>
      <c r="AE505" s="4">
        <v>46139</v>
      </c>
    </row>
    <row r="506" spans="1:31" x14ac:dyDescent="0.25">
      <c r="A506">
        <v>2026</v>
      </c>
      <c r="B506" s="4">
        <v>46023</v>
      </c>
      <c r="C506" s="4">
        <v>46112</v>
      </c>
      <c r="D506" t="s">
        <v>84</v>
      </c>
      <c r="E506" t="s">
        <v>223</v>
      </c>
      <c r="F506" t="s">
        <v>260</v>
      </c>
      <c r="G506" t="s">
        <v>253</v>
      </c>
      <c r="H506" t="s">
        <v>362</v>
      </c>
      <c r="I506" t="s">
        <v>824</v>
      </c>
      <c r="J506" t="s">
        <v>1277</v>
      </c>
      <c r="K506" t="s">
        <v>1528</v>
      </c>
      <c r="L506" s="3" t="s">
        <v>92</v>
      </c>
      <c r="M506">
        <v>41111.120000000003</v>
      </c>
      <c r="N506" t="s">
        <v>1572</v>
      </c>
      <c r="O506">
        <v>32536</v>
      </c>
      <c r="P506" t="s">
        <v>1572</v>
      </c>
      <c r="Q506">
        <v>499</v>
      </c>
      <c r="R506">
        <v>499</v>
      </c>
      <c r="S506">
        <v>499</v>
      </c>
      <c r="T506">
        <v>499</v>
      </c>
      <c r="U506">
        <v>499</v>
      </c>
      <c r="V506">
        <v>499</v>
      </c>
      <c r="W506">
        <v>499</v>
      </c>
      <c r="X506">
        <v>499</v>
      </c>
      <c r="Y506">
        <v>499</v>
      </c>
      <c r="Z506">
        <v>499</v>
      </c>
      <c r="AA506">
        <v>499</v>
      </c>
      <c r="AB506">
        <v>499</v>
      </c>
      <c r="AC506">
        <v>499</v>
      </c>
      <c r="AD506" t="s">
        <v>262</v>
      </c>
      <c r="AE506" s="4">
        <v>46139</v>
      </c>
    </row>
    <row r="507" spans="1:31" x14ac:dyDescent="0.25">
      <c r="A507">
        <v>2026</v>
      </c>
      <c r="B507" s="4">
        <v>46023</v>
      </c>
      <c r="C507" s="4">
        <v>46112</v>
      </c>
      <c r="D507" t="s">
        <v>84</v>
      </c>
      <c r="E507" t="s">
        <v>213</v>
      </c>
      <c r="F507" t="s">
        <v>259</v>
      </c>
      <c r="G507" t="s">
        <v>231</v>
      </c>
      <c r="H507" t="s">
        <v>382</v>
      </c>
      <c r="I507" t="s">
        <v>825</v>
      </c>
      <c r="J507" t="s">
        <v>1217</v>
      </c>
      <c r="K507" t="s">
        <v>1529</v>
      </c>
      <c r="L507" s="3" t="s">
        <v>92</v>
      </c>
      <c r="M507">
        <v>49991.88</v>
      </c>
      <c r="N507" t="s">
        <v>1572</v>
      </c>
      <c r="O507">
        <v>20036</v>
      </c>
      <c r="P507" t="s">
        <v>1572</v>
      </c>
      <c r="Q507">
        <v>500</v>
      </c>
      <c r="R507">
        <v>500</v>
      </c>
      <c r="S507">
        <v>500</v>
      </c>
      <c r="T507">
        <v>500</v>
      </c>
      <c r="U507">
        <v>500</v>
      </c>
      <c r="V507">
        <v>500</v>
      </c>
      <c r="W507">
        <v>500</v>
      </c>
      <c r="X507">
        <v>500</v>
      </c>
      <c r="Y507">
        <v>500</v>
      </c>
      <c r="Z507">
        <v>500</v>
      </c>
      <c r="AA507">
        <v>500</v>
      </c>
      <c r="AB507">
        <v>500</v>
      </c>
      <c r="AC507">
        <v>500</v>
      </c>
      <c r="AD507" t="s">
        <v>262</v>
      </c>
      <c r="AE507" s="4">
        <v>46139</v>
      </c>
    </row>
    <row r="508" spans="1:31" x14ac:dyDescent="0.25">
      <c r="A508">
        <v>2026</v>
      </c>
      <c r="B508" s="4">
        <v>46023</v>
      </c>
      <c r="C508" s="4">
        <v>46112</v>
      </c>
      <c r="D508" t="s">
        <v>84</v>
      </c>
      <c r="E508" t="s">
        <v>216</v>
      </c>
      <c r="F508" t="s">
        <v>260</v>
      </c>
      <c r="G508" t="s">
        <v>233</v>
      </c>
      <c r="H508" t="s">
        <v>342</v>
      </c>
      <c r="I508" t="s">
        <v>826</v>
      </c>
      <c r="J508" t="s">
        <v>967</v>
      </c>
      <c r="K508" t="s">
        <v>1530</v>
      </c>
      <c r="L508" s="3" t="s">
        <v>92</v>
      </c>
      <c r="M508">
        <v>14740</v>
      </c>
      <c r="N508" t="s">
        <v>1572</v>
      </c>
      <c r="O508">
        <v>12000</v>
      </c>
      <c r="P508" t="s">
        <v>1572</v>
      </c>
      <c r="Q508">
        <v>501</v>
      </c>
      <c r="R508">
        <v>501</v>
      </c>
      <c r="S508">
        <v>501</v>
      </c>
      <c r="T508">
        <v>501</v>
      </c>
      <c r="U508">
        <v>501</v>
      </c>
      <c r="V508">
        <v>501</v>
      </c>
      <c r="W508">
        <v>501</v>
      </c>
      <c r="X508">
        <v>501</v>
      </c>
      <c r="Y508">
        <v>501</v>
      </c>
      <c r="Z508">
        <v>501</v>
      </c>
      <c r="AA508">
        <v>501</v>
      </c>
      <c r="AB508">
        <v>501</v>
      </c>
      <c r="AC508">
        <v>501</v>
      </c>
      <c r="AD508" t="s">
        <v>262</v>
      </c>
      <c r="AE508" s="4">
        <v>46139</v>
      </c>
    </row>
    <row r="509" spans="1:31" x14ac:dyDescent="0.25">
      <c r="A509">
        <v>2026</v>
      </c>
      <c r="B509" s="4">
        <v>46023</v>
      </c>
      <c r="C509" s="4">
        <v>46112</v>
      </c>
      <c r="D509" t="s">
        <v>84</v>
      </c>
      <c r="E509" t="s">
        <v>217</v>
      </c>
      <c r="F509" t="s">
        <v>260</v>
      </c>
      <c r="G509" t="s">
        <v>237</v>
      </c>
      <c r="H509" t="s">
        <v>271</v>
      </c>
      <c r="I509" t="s">
        <v>827</v>
      </c>
      <c r="J509" t="s">
        <v>1278</v>
      </c>
      <c r="K509" t="s">
        <v>1312</v>
      </c>
      <c r="L509" s="3" t="s">
        <v>92</v>
      </c>
      <c r="M509">
        <v>26088.639999999999</v>
      </c>
      <c r="N509" t="s">
        <v>1572</v>
      </c>
      <c r="O509">
        <v>19496</v>
      </c>
      <c r="P509" t="s">
        <v>1572</v>
      </c>
      <c r="Q509">
        <v>502</v>
      </c>
      <c r="R509">
        <v>502</v>
      </c>
      <c r="S509">
        <v>502</v>
      </c>
      <c r="T509">
        <v>502</v>
      </c>
      <c r="U509">
        <v>502</v>
      </c>
      <c r="V509">
        <v>502</v>
      </c>
      <c r="W509">
        <v>502</v>
      </c>
      <c r="X509">
        <v>502</v>
      </c>
      <c r="Y509">
        <v>502</v>
      </c>
      <c r="Z509">
        <v>502</v>
      </c>
      <c r="AA509">
        <v>502</v>
      </c>
      <c r="AB509">
        <v>502</v>
      </c>
      <c r="AC509">
        <v>502</v>
      </c>
      <c r="AD509" t="s">
        <v>262</v>
      </c>
      <c r="AE509" s="4">
        <v>46139</v>
      </c>
    </row>
    <row r="510" spans="1:31" x14ac:dyDescent="0.25">
      <c r="A510">
        <v>2026</v>
      </c>
      <c r="B510" s="4">
        <v>46023</v>
      </c>
      <c r="C510" s="4">
        <v>46112</v>
      </c>
      <c r="D510" t="s">
        <v>84</v>
      </c>
      <c r="E510" t="s">
        <v>216</v>
      </c>
      <c r="F510" t="s">
        <v>260</v>
      </c>
      <c r="G510" t="s">
        <v>233</v>
      </c>
      <c r="H510" t="s">
        <v>383</v>
      </c>
      <c r="I510" t="s">
        <v>827</v>
      </c>
      <c r="J510" t="s">
        <v>1166</v>
      </c>
      <c r="K510" t="s">
        <v>1531</v>
      </c>
      <c r="L510" s="3" t="s">
        <v>92</v>
      </c>
      <c r="M510">
        <v>20783.259999999998</v>
      </c>
      <c r="N510" t="s">
        <v>1572</v>
      </c>
      <c r="O510">
        <v>16574</v>
      </c>
      <c r="P510" t="s">
        <v>1572</v>
      </c>
      <c r="Q510">
        <v>503</v>
      </c>
      <c r="R510">
        <v>503</v>
      </c>
      <c r="S510">
        <v>503</v>
      </c>
      <c r="T510">
        <v>503</v>
      </c>
      <c r="U510">
        <v>503</v>
      </c>
      <c r="V510">
        <v>503</v>
      </c>
      <c r="W510">
        <v>503</v>
      </c>
      <c r="X510">
        <v>503</v>
      </c>
      <c r="Y510">
        <v>503</v>
      </c>
      <c r="Z510">
        <v>503</v>
      </c>
      <c r="AA510">
        <v>503</v>
      </c>
      <c r="AB510">
        <v>503</v>
      </c>
      <c r="AC510">
        <v>503</v>
      </c>
      <c r="AD510" t="s">
        <v>262</v>
      </c>
      <c r="AE510" s="4">
        <v>46139</v>
      </c>
    </row>
    <row r="511" spans="1:31" x14ac:dyDescent="0.25">
      <c r="A511">
        <v>2026</v>
      </c>
      <c r="B511" s="4">
        <v>46023</v>
      </c>
      <c r="C511" s="4">
        <v>46112</v>
      </c>
      <c r="D511" t="s">
        <v>84</v>
      </c>
      <c r="E511" t="s">
        <v>215</v>
      </c>
      <c r="F511" t="s">
        <v>260</v>
      </c>
      <c r="G511" t="s">
        <v>238</v>
      </c>
      <c r="H511" t="s">
        <v>310</v>
      </c>
      <c r="I511" t="s">
        <v>828</v>
      </c>
      <c r="J511" t="s">
        <v>1279</v>
      </c>
      <c r="K511" t="s">
        <v>1532</v>
      </c>
      <c r="L511" s="3" t="s">
        <v>92</v>
      </c>
      <c r="M511">
        <v>25522.12</v>
      </c>
      <c r="N511" t="s">
        <v>1572</v>
      </c>
      <c r="O511">
        <v>19908</v>
      </c>
      <c r="P511" t="s">
        <v>1572</v>
      </c>
      <c r="Q511">
        <v>504</v>
      </c>
      <c r="R511">
        <v>504</v>
      </c>
      <c r="S511">
        <v>504</v>
      </c>
      <c r="T511">
        <v>504</v>
      </c>
      <c r="U511">
        <v>504</v>
      </c>
      <c r="V511">
        <v>504</v>
      </c>
      <c r="W511">
        <v>504</v>
      </c>
      <c r="X511">
        <v>504</v>
      </c>
      <c r="Y511">
        <v>504</v>
      </c>
      <c r="Z511">
        <v>504</v>
      </c>
      <c r="AA511">
        <v>504</v>
      </c>
      <c r="AB511">
        <v>504</v>
      </c>
      <c r="AC511">
        <v>504</v>
      </c>
      <c r="AD511" t="s">
        <v>262</v>
      </c>
      <c r="AE511" s="4">
        <v>46139</v>
      </c>
    </row>
    <row r="512" spans="1:31" x14ac:dyDescent="0.25">
      <c r="A512">
        <v>2026</v>
      </c>
      <c r="B512" s="4">
        <v>46023</v>
      </c>
      <c r="C512" s="4">
        <v>46112</v>
      </c>
      <c r="D512" t="s">
        <v>84</v>
      </c>
      <c r="E512" t="s">
        <v>217</v>
      </c>
      <c r="F512" t="s">
        <v>260</v>
      </c>
      <c r="G512" t="s">
        <v>237</v>
      </c>
      <c r="H512" t="s">
        <v>314</v>
      </c>
      <c r="I512" t="s">
        <v>829</v>
      </c>
      <c r="J512" t="s">
        <v>1280</v>
      </c>
      <c r="K512" t="s">
        <v>1358</v>
      </c>
      <c r="L512" s="3" t="s">
        <v>92</v>
      </c>
      <c r="M512">
        <v>15868.22</v>
      </c>
      <c r="N512" t="s">
        <v>1572</v>
      </c>
      <c r="O512">
        <v>12902</v>
      </c>
      <c r="P512" t="s">
        <v>1572</v>
      </c>
      <c r="Q512">
        <v>505</v>
      </c>
      <c r="R512">
        <v>505</v>
      </c>
      <c r="S512">
        <v>505</v>
      </c>
      <c r="T512">
        <v>505</v>
      </c>
      <c r="U512">
        <v>505</v>
      </c>
      <c r="V512">
        <v>505</v>
      </c>
      <c r="W512">
        <v>505</v>
      </c>
      <c r="X512">
        <v>505</v>
      </c>
      <c r="Y512">
        <v>505</v>
      </c>
      <c r="Z512">
        <v>505</v>
      </c>
      <c r="AA512">
        <v>505</v>
      </c>
      <c r="AB512">
        <v>505</v>
      </c>
      <c r="AC512">
        <v>505</v>
      </c>
      <c r="AD512" t="s">
        <v>262</v>
      </c>
      <c r="AE512" s="4">
        <v>46139</v>
      </c>
    </row>
    <row r="513" spans="1:31" x14ac:dyDescent="0.25">
      <c r="A513">
        <v>2026</v>
      </c>
      <c r="B513" s="4">
        <v>46023</v>
      </c>
      <c r="C513" s="4">
        <v>46112</v>
      </c>
      <c r="D513" t="s">
        <v>84</v>
      </c>
      <c r="E513" t="s">
        <v>216</v>
      </c>
      <c r="F513" t="s">
        <v>260</v>
      </c>
      <c r="G513" t="s">
        <v>233</v>
      </c>
      <c r="H513" t="s">
        <v>276</v>
      </c>
      <c r="I513" t="s">
        <v>830</v>
      </c>
      <c r="J513" t="s">
        <v>1281</v>
      </c>
      <c r="K513" t="s">
        <v>1533</v>
      </c>
      <c r="L513" s="3" t="s">
        <v>92</v>
      </c>
      <c r="M513">
        <v>14740</v>
      </c>
      <c r="N513" t="s">
        <v>1572</v>
      </c>
      <c r="O513">
        <v>12000</v>
      </c>
      <c r="P513" t="s">
        <v>1572</v>
      </c>
      <c r="Q513">
        <v>506</v>
      </c>
      <c r="R513">
        <v>506</v>
      </c>
      <c r="S513">
        <v>506</v>
      </c>
      <c r="T513">
        <v>506</v>
      </c>
      <c r="U513">
        <v>506</v>
      </c>
      <c r="V513">
        <v>506</v>
      </c>
      <c r="W513">
        <v>506</v>
      </c>
      <c r="X513">
        <v>506</v>
      </c>
      <c r="Y513">
        <v>506</v>
      </c>
      <c r="Z513">
        <v>506</v>
      </c>
      <c r="AA513">
        <v>506</v>
      </c>
      <c r="AB513">
        <v>506</v>
      </c>
      <c r="AC513">
        <v>506</v>
      </c>
      <c r="AD513" t="s">
        <v>262</v>
      </c>
      <c r="AE513" s="4">
        <v>46139</v>
      </c>
    </row>
    <row r="514" spans="1:31" x14ac:dyDescent="0.25">
      <c r="A514">
        <v>2026</v>
      </c>
      <c r="B514" s="4">
        <v>46023</v>
      </c>
      <c r="C514" s="4">
        <v>46112</v>
      </c>
      <c r="D514" t="s">
        <v>84</v>
      </c>
      <c r="E514" t="s">
        <v>213</v>
      </c>
      <c r="F514" t="s">
        <v>259</v>
      </c>
      <c r="G514" t="s">
        <v>232</v>
      </c>
      <c r="H514" t="s">
        <v>287</v>
      </c>
      <c r="I514" t="s">
        <v>831</v>
      </c>
      <c r="J514" t="s">
        <v>1282</v>
      </c>
      <c r="K514" t="s">
        <v>1534</v>
      </c>
      <c r="L514" s="3" t="s">
        <v>92</v>
      </c>
      <c r="M514">
        <v>42936.52</v>
      </c>
      <c r="N514" t="s">
        <v>1572</v>
      </c>
      <c r="O514">
        <v>15748</v>
      </c>
      <c r="P514" t="s">
        <v>1572</v>
      </c>
      <c r="Q514">
        <v>507</v>
      </c>
      <c r="R514">
        <v>507</v>
      </c>
      <c r="S514">
        <v>507</v>
      </c>
      <c r="T514">
        <v>507</v>
      </c>
      <c r="U514">
        <v>507</v>
      </c>
      <c r="V514">
        <v>507</v>
      </c>
      <c r="W514">
        <v>507</v>
      </c>
      <c r="X514">
        <v>507</v>
      </c>
      <c r="Y514">
        <v>507</v>
      </c>
      <c r="Z514">
        <v>507</v>
      </c>
      <c r="AA514">
        <v>507</v>
      </c>
      <c r="AB514">
        <v>507</v>
      </c>
      <c r="AC514">
        <v>507</v>
      </c>
      <c r="AD514" t="s">
        <v>262</v>
      </c>
      <c r="AE514" s="4">
        <v>46139</v>
      </c>
    </row>
    <row r="515" spans="1:31" x14ac:dyDescent="0.25">
      <c r="A515">
        <v>2026</v>
      </c>
      <c r="B515" s="4">
        <v>46023</v>
      </c>
      <c r="C515" s="4">
        <v>46112</v>
      </c>
      <c r="D515" t="s">
        <v>84</v>
      </c>
      <c r="E515" t="s">
        <v>213</v>
      </c>
      <c r="F515" t="s">
        <v>259</v>
      </c>
      <c r="G515" t="s">
        <v>231</v>
      </c>
      <c r="H515" t="s">
        <v>317</v>
      </c>
      <c r="I515" t="s">
        <v>832</v>
      </c>
      <c r="J515" t="s">
        <v>1283</v>
      </c>
      <c r="K515" t="s">
        <v>1215</v>
      </c>
      <c r="L515" s="3" t="s">
        <v>92</v>
      </c>
      <c r="M515">
        <v>51721.58</v>
      </c>
      <c r="N515" t="s">
        <v>1572</v>
      </c>
      <c r="O515">
        <v>12642</v>
      </c>
      <c r="P515" t="s">
        <v>1572</v>
      </c>
      <c r="Q515">
        <v>508</v>
      </c>
      <c r="R515">
        <v>508</v>
      </c>
      <c r="S515">
        <v>508</v>
      </c>
      <c r="T515">
        <v>508</v>
      </c>
      <c r="U515">
        <v>508</v>
      </c>
      <c r="V515">
        <v>508</v>
      </c>
      <c r="W515">
        <v>508</v>
      </c>
      <c r="X515">
        <v>508</v>
      </c>
      <c r="Y515">
        <v>508</v>
      </c>
      <c r="Z515">
        <v>508</v>
      </c>
      <c r="AA515">
        <v>508</v>
      </c>
      <c r="AB515">
        <v>508</v>
      </c>
      <c r="AC515">
        <v>508</v>
      </c>
      <c r="AD515" t="s">
        <v>262</v>
      </c>
      <c r="AE515" s="4">
        <v>46139</v>
      </c>
    </row>
    <row r="516" spans="1:31" x14ac:dyDescent="0.25">
      <c r="A516">
        <v>2026</v>
      </c>
      <c r="B516" s="4">
        <v>46023</v>
      </c>
      <c r="C516" s="4">
        <v>46112</v>
      </c>
      <c r="D516" t="s">
        <v>84</v>
      </c>
      <c r="E516" t="s">
        <v>227</v>
      </c>
      <c r="F516" t="s">
        <v>260</v>
      </c>
      <c r="G516" t="s">
        <v>250</v>
      </c>
      <c r="H516" t="s">
        <v>350</v>
      </c>
      <c r="I516" t="s">
        <v>833</v>
      </c>
      <c r="J516" t="s">
        <v>1284</v>
      </c>
      <c r="K516" t="s">
        <v>1514</v>
      </c>
      <c r="L516" s="3" t="s">
        <v>92</v>
      </c>
      <c r="M516">
        <v>9909.4</v>
      </c>
      <c r="N516" t="s">
        <v>1572</v>
      </c>
      <c r="O516">
        <v>8438</v>
      </c>
      <c r="P516" t="s">
        <v>1572</v>
      </c>
      <c r="Q516">
        <v>509</v>
      </c>
      <c r="R516">
        <v>509</v>
      </c>
      <c r="S516">
        <v>509</v>
      </c>
      <c r="T516">
        <v>509</v>
      </c>
      <c r="U516">
        <v>509</v>
      </c>
      <c r="V516">
        <v>509</v>
      </c>
      <c r="W516">
        <v>509</v>
      </c>
      <c r="X516">
        <v>509</v>
      </c>
      <c r="Y516">
        <v>509</v>
      </c>
      <c r="Z516">
        <v>509</v>
      </c>
      <c r="AA516">
        <v>509</v>
      </c>
      <c r="AB516">
        <v>509</v>
      </c>
      <c r="AC516">
        <v>509</v>
      </c>
      <c r="AD516" t="s">
        <v>262</v>
      </c>
      <c r="AE516" s="4">
        <v>46139</v>
      </c>
    </row>
    <row r="517" spans="1:31" x14ac:dyDescent="0.25">
      <c r="A517">
        <v>2026</v>
      </c>
      <c r="B517" s="4">
        <v>46023</v>
      </c>
      <c r="C517" s="4">
        <v>46112</v>
      </c>
      <c r="D517" t="s">
        <v>84</v>
      </c>
      <c r="E517" t="s">
        <v>216</v>
      </c>
      <c r="F517" t="s">
        <v>260</v>
      </c>
      <c r="G517" t="s">
        <v>233</v>
      </c>
      <c r="H517" t="s">
        <v>278</v>
      </c>
      <c r="I517" t="s">
        <v>834</v>
      </c>
      <c r="J517" t="s">
        <v>1251</v>
      </c>
      <c r="K517" t="s">
        <v>800</v>
      </c>
      <c r="L517" s="3" t="s">
        <v>92</v>
      </c>
      <c r="M517">
        <v>12027.02</v>
      </c>
      <c r="N517" t="s">
        <v>1572</v>
      </c>
      <c r="O517">
        <v>5694</v>
      </c>
      <c r="P517" t="s">
        <v>1572</v>
      </c>
      <c r="Q517">
        <v>510</v>
      </c>
      <c r="R517">
        <v>510</v>
      </c>
      <c r="S517">
        <v>510</v>
      </c>
      <c r="T517">
        <v>510</v>
      </c>
      <c r="U517">
        <v>510</v>
      </c>
      <c r="V517">
        <v>510</v>
      </c>
      <c r="W517">
        <v>510</v>
      </c>
      <c r="X517">
        <v>510</v>
      </c>
      <c r="Y517">
        <v>510</v>
      </c>
      <c r="Z517">
        <v>510</v>
      </c>
      <c r="AA517">
        <v>510</v>
      </c>
      <c r="AB517">
        <v>510</v>
      </c>
      <c r="AC517">
        <v>510</v>
      </c>
      <c r="AD517" t="s">
        <v>262</v>
      </c>
      <c r="AE517" s="4">
        <v>46139</v>
      </c>
    </row>
    <row r="518" spans="1:31" x14ac:dyDescent="0.25">
      <c r="A518">
        <v>2026</v>
      </c>
      <c r="B518" s="4">
        <v>46023</v>
      </c>
      <c r="C518" s="4">
        <v>46112</v>
      </c>
      <c r="D518" t="s">
        <v>84</v>
      </c>
      <c r="E518" t="s">
        <v>216</v>
      </c>
      <c r="F518" t="s">
        <v>260</v>
      </c>
      <c r="G518" t="s">
        <v>233</v>
      </c>
      <c r="H518" t="s">
        <v>331</v>
      </c>
      <c r="I518" t="s">
        <v>834</v>
      </c>
      <c r="J518" t="s">
        <v>1021</v>
      </c>
      <c r="K518" t="s">
        <v>1215</v>
      </c>
      <c r="L518" s="3" t="s">
        <v>92</v>
      </c>
      <c r="M518">
        <v>11002.64</v>
      </c>
      <c r="N518" t="s">
        <v>1572</v>
      </c>
      <c r="O518">
        <v>6318</v>
      </c>
      <c r="P518" t="s">
        <v>1572</v>
      </c>
      <c r="Q518">
        <v>511</v>
      </c>
      <c r="R518">
        <v>511</v>
      </c>
      <c r="S518">
        <v>511</v>
      </c>
      <c r="T518">
        <v>511</v>
      </c>
      <c r="U518">
        <v>511</v>
      </c>
      <c r="V518">
        <v>511</v>
      </c>
      <c r="W518">
        <v>511</v>
      </c>
      <c r="X518">
        <v>511</v>
      </c>
      <c r="Y518">
        <v>511</v>
      </c>
      <c r="Z518">
        <v>511</v>
      </c>
      <c r="AA518">
        <v>511</v>
      </c>
      <c r="AB518">
        <v>511</v>
      </c>
      <c r="AC518">
        <v>511</v>
      </c>
      <c r="AD518" t="s">
        <v>262</v>
      </c>
      <c r="AE518" s="4">
        <v>46139</v>
      </c>
    </row>
    <row r="519" spans="1:31" x14ac:dyDescent="0.25">
      <c r="A519">
        <v>2026</v>
      </c>
      <c r="B519" s="4">
        <v>46023</v>
      </c>
      <c r="C519" s="4">
        <v>46112</v>
      </c>
      <c r="D519" t="s">
        <v>84</v>
      </c>
      <c r="E519" t="s">
        <v>217</v>
      </c>
      <c r="F519" t="s">
        <v>260</v>
      </c>
      <c r="G519" t="s">
        <v>237</v>
      </c>
      <c r="H519" t="s">
        <v>273</v>
      </c>
      <c r="I519" t="s">
        <v>835</v>
      </c>
      <c r="J519" t="s">
        <v>1089</v>
      </c>
      <c r="K519" t="s">
        <v>1246</v>
      </c>
      <c r="L519" s="3" t="s">
        <v>92</v>
      </c>
      <c r="M519">
        <v>29051.14</v>
      </c>
      <c r="N519" t="s">
        <v>1572</v>
      </c>
      <c r="O519">
        <v>23472</v>
      </c>
      <c r="P519" t="s">
        <v>1572</v>
      </c>
      <c r="Q519">
        <v>512</v>
      </c>
      <c r="R519">
        <v>512</v>
      </c>
      <c r="S519">
        <v>512</v>
      </c>
      <c r="T519">
        <v>512</v>
      </c>
      <c r="U519">
        <v>512</v>
      </c>
      <c r="V519">
        <v>512</v>
      </c>
      <c r="W519">
        <v>512</v>
      </c>
      <c r="X519">
        <v>512</v>
      </c>
      <c r="Y519">
        <v>512</v>
      </c>
      <c r="Z519">
        <v>512</v>
      </c>
      <c r="AA519">
        <v>512</v>
      </c>
      <c r="AB519">
        <v>512</v>
      </c>
      <c r="AC519">
        <v>512</v>
      </c>
      <c r="AD519" t="s">
        <v>262</v>
      </c>
      <c r="AE519" s="4">
        <v>46139</v>
      </c>
    </row>
    <row r="520" spans="1:31" x14ac:dyDescent="0.25">
      <c r="A520">
        <v>2026</v>
      </c>
      <c r="B520" s="4">
        <v>46023</v>
      </c>
      <c r="C520" s="4">
        <v>46112</v>
      </c>
      <c r="D520" t="s">
        <v>84</v>
      </c>
      <c r="E520" t="s">
        <v>216</v>
      </c>
      <c r="F520" t="s">
        <v>260</v>
      </c>
      <c r="G520" t="s">
        <v>233</v>
      </c>
      <c r="H520" t="s">
        <v>329</v>
      </c>
      <c r="I520" t="s">
        <v>836</v>
      </c>
      <c r="J520" t="s">
        <v>1215</v>
      </c>
      <c r="K520" t="s">
        <v>952</v>
      </c>
      <c r="L520" s="3" t="s">
        <v>92</v>
      </c>
      <c r="M520">
        <v>20151.580000000002</v>
      </c>
      <c r="N520" t="s">
        <v>1572</v>
      </c>
      <c r="O520">
        <v>13726</v>
      </c>
      <c r="P520" t="s">
        <v>1572</v>
      </c>
      <c r="Q520">
        <v>513</v>
      </c>
      <c r="R520">
        <v>513</v>
      </c>
      <c r="S520">
        <v>513</v>
      </c>
      <c r="T520">
        <v>513</v>
      </c>
      <c r="U520">
        <v>513</v>
      </c>
      <c r="V520">
        <v>513</v>
      </c>
      <c r="W520">
        <v>513</v>
      </c>
      <c r="X520">
        <v>513</v>
      </c>
      <c r="Y520">
        <v>513</v>
      </c>
      <c r="Z520">
        <v>513</v>
      </c>
      <c r="AA520">
        <v>513</v>
      </c>
      <c r="AB520">
        <v>513</v>
      </c>
      <c r="AC520">
        <v>513</v>
      </c>
      <c r="AD520" t="s">
        <v>262</v>
      </c>
      <c r="AE520" s="4">
        <v>46139</v>
      </c>
    </row>
    <row r="521" spans="1:31" x14ac:dyDescent="0.25">
      <c r="A521">
        <v>2026</v>
      </c>
      <c r="B521" s="4">
        <v>46023</v>
      </c>
      <c r="C521" s="4">
        <v>46112</v>
      </c>
      <c r="D521" t="s">
        <v>84</v>
      </c>
      <c r="E521" t="s">
        <v>213</v>
      </c>
      <c r="F521" t="s">
        <v>259</v>
      </c>
      <c r="G521" t="s">
        <v>231</v>
      </c>
      <c r="H521" t="s">
        <v>304</v>
      </c>
      <c r="I521" t="s">
        <v>837</v>
      </c>
      <c r="J521" t="s">
        <v>979</v>
      </c>
      <c r="K521" t="s">
        <v>1338</v>
      </c>
      <c r="L521" s="3" t="s">
        <v>92</v>
      </c>
      <c r="M521">
        <v>55807.16</v>
      </c>
      <c r="N521" t="s">
        <v>1572</v>
      </c>
      <c r="O521">
        <v>33630</v>
      </c>
      <c r="P521" t="s">
        <v>1572</v>
      </c>
      <c r="Q521">
        <v>514</v>
      </c>
      <c r="R521">
        <v>514</v>
      </c>
      <c r="S521">
        <v>514</v>
      </c>
      <c r="T521">
        <v>514</v>
      </c>
      <c r="U521">
        <v>514</v>
      </c>
      <c r="V521">
        <v>514</v>
      </c>
      <c r="W521">
        <v>514</v>
      </c>
      <c r="X521">
        <v>514</v>
      </c>
      <c r="Y521">
        <v>514</v>
      </c>
      <c r="Z521">
        <v>514</v>
      </c>
      <c r="AA521">
        <v>514</v>
      </c>
      <c r="AB521">
        <v>514</v>
      </c>
      <c r="AC521">
        <v>514</v>
      </c>
      <c r="AD521" t="s">
        <v>262</v>
      </c>
      <c r="AE521" s="4">
        <v>46139</v>
      </c>
    </row>
    <row r="522" spans="1:31" x14ac:dyDescent="0.25">
      <c r="A522">
        <v>2026</v>
      </c>
      <c r="B522" s="4">
        <v>46023</v>
      </c>
      <c r="C522" s="4">
        <v>46112</v>
      </c>
      <c r="D522" t="s">
        <v>84</v>
      </c>
      <c r="E522" t="s">
        <v>216</v>
      </c>
      <c r="F522" t="s">
        <v>261</v>
      </c>
      <c r="G522" t="s">
        <v>240</v>
      </c>
      <c r="H522" t="s">
        <v>326</v>
      </c>
      <c r="I522" t="s">
        <v>838</v>
      </c>
      <c r="J522" t="s">
        <v>983</v>
      </c>
      <c r="K522" t="s">
        <v>1535</v>
      </c>
      <c r="L522" s="3" t="s">
        <v>91</v>
      </c>
      <c r="M522">
        <v>38818.400000000001</v>
      </c>
      <c r="N522" t="s">
        <v>1572</v>
      </c>
      <c r="O522">
        <v>32000</v>
      </c>
      <c r="P522" t="s">
        <v>1572</v>
      </c>
      <c r="Q522">
        <v>515</v>
      </c>
      <c r="R522">
        <v>515</v>
      </c>
      <c r="S522">
        <v>515</v>
      </c>
      <c r="T522">
        <v>515</v>
      </c>
      <c r="U522">
        <v>515</v>
      </c>
      <c r="V522">
        <v>515</v>
      </c>
      <c r="W522">
        <v>515</v>
      </c>
      <c r="X522">
        <v>515</v>
      </c>
      <c r="Y522">
        <v>515</v>
      </c>
      <c r="Z522">
        <v>515</v>
      </c>
      <c r="AA522">
        <v>515</v>
      </c>
      <c r="AB522">
        <v>515</v>
      </c>
      <c r="AC522">
        <v>515</v>
      </c>
      <c r="AD522" t="s">
        <v>262</v>
      </c>
      <c r="AE522" s="4">
        <v>46139</v>
      </c>
    </row>
    <row r="523" spans="1:31" x14ac:dyDescent="0.25">
      <c r="A523">
        <v>2026</v>
      </c>
      <c r="B523" s="4">
        <v>46023</v>
      </c>
      <c r="C523" s="4">
        <v>46112</v>
      </c>
      <c r="D523" t="s">
        <v>84</v>
      </c>
      <c r="E523" t="s">
        <v>216</v>
      </c>
      <c r="F523" t="s">
        <v>260</v>
      </c>
      <c r="G523" t="s">
        <v>233</v>
      </c>
      <c r="H523" t="s">
        <v>348</v>
      </c>
      <c r="I523" t="s">
        <v>839</v>
      </c>
      <c r="J523" t="s">
        <v>949</v>
      </c>
      <c r="K523" t="s">
        <v>1089</v>
      </c>
      <c r="L523" s="3" t="s">
        <v>92</v>
      </c>
      <c r="M523">
        <v>10615.1</v>
      </c>
      <c r="N523" t="s">
        <v>1572</v>
      </c>
      <c r="O523">
        <v>9084</v>
      </c>
      <c r="P523" t="s">
        <v>1572</v>
      </c>
      <c r="Q523">
        <v>516</v>
      </c>
      <c r="R523">
        <v>516</v>
      </c>
      <c r="S523">
        <v>516</v>
      </c>
      <c r="T523">
        <v>516</v>
      </c>
      <c r="U523">
        <v>516</v>
      </c>
      <c r="V523">
        <v>516</v>
      </c>
      <c r="W523">
        <v>516</v>
      </c>
      <c r="X523">
        <v>516</v>
      </c>
      <c r="Y523">
        <v>516</v>
      </c>
      <c r="Z523">
        <v>516</v>
      </c>
      <c r="AA523">
        <v>516</v>
      </c>
      <c r="AB523">
        <v>516</v>
      </c>
      <c r="AC523">
        <v>516</v>
      </c>
      <c r="AD523" t="s">
        <v>262</v>
      </c>
      <c r="AE523" s="4">
        <v>46139</v>
      </c>
    </row>
    <row r="524" spans="1:31" x14ac:dyDescent="0.25">
      <c r="A524">
        <v>2026</v>
      </c>
      <c r="B524" s="4">
        <v>46023</v>
      </c>
      <c r="C524" s="4">
        <v>46112</v>
      </c>
      <c r="D524" t="s">
        <v>84</v>
      </c>
      <c r="E524" t="s">
        <v>213</v>
      </c>
      <c r="F524" t="s">
        <v>259</v>
      </c>
      <c r="G524" t="s">
        <v>231</v>
      </c>
      <c r="H524" t="s">
        <v>350</v>
      </c>
      <c r="I524" t="s">
        <v>840</v>
      </c>
      <c r="J524" t="s">
        <v>1285</v>
      </c>
      <c r="K524" t="s">
        <v>1081</v>
      </c>
      <c r="L524" s="3" t="s">
        <v>92</v>
      </c>
      <c r="M524">
        <v>51854.52</v>
      </c>
      <c r="N524" t="s">
        <v>1572</v>
      </c>
      <c r="O524">
        <v>22308</v>
      </c>
      <c r="P524" t="s">
        <v>1572</v>
      </c>
      <c r="Q524">
        <v>517</v>
      </c>
      <c r="R524">
        <v>517</v>
      </c>
      <c r="S524">
        <v>517</v>
      </c>
      <c r="T524">
        <v>517</v>
      </c>
      <c r="U524">
        <v>517</v>
      </c>
      <c r="V524">
        <v>517</v>
      </c>
      <c r="W524">
        <v>517</v>
      </c>
      <c r="X524">
        <v>517</v>
      </c>
      <c r="Y524">
        <v>517</v>
      </c>
      <c r="Z524">
        <v>517</v>
      </c>
      <c r="AA524">
        <v>517</v>
      </c>
      <c r="AB524">
        <v>517</v>
      </c>
      <c r="AC524">
        <v>517</v>
      </c>
      <c r="AD524" t="s">
        <v>262</v>
      </c>
      <c r="AE524" s="4">
        <v>46139</v>
      </c>
    </row>
    <row r="525" spans="1:31" x14ac:dyDescent="0.25">
      <c r="A525">
        <v>2026</v>
      </c>
      <c r="B525" s="4">
        <v>46023</v>
      </c>
      <c r="C525" s="4">
        <v>46112</v>
      </c>
      <c r="D525" t="s">
        <v>84</v>
      </c>
      <c r="E525" t="s">
        <v>213</v>
      </c>
      <c r="F525" t="s">
        <v>259</v>
      </c>
      <c r="G525" t="s">
        <v>231</v>
      </c>
      <c r="H525" t="s">
        <v>286</v>
      </c>
      <c r="I525" t="s">
        <v>840</v>
      </c>
      <c r="J525" t="s">
        <v>1286</v>
      </c>
      <c r="K525" t="s">
        <v>1536</v>
      </c>
      <c r="L525" s="3" t="s">
        <v>92</v>
      </c>
      <c r="M525">
        <v>55234.28</v>
      </c>
      <c r="N525" t="s">
        <v>1572</v>
      </c>
      <c r="O525">
        <v>24936</v>
      </c>
      <c r="P525" t="s">
        <v>1572</v>
      </c>
      <c r="Q525">
        <v>518</v>
      </c>
      <c r="R525">
        <v>518</v>
      </c>
      <c r="S525">
        <v>518</v>
      </c>
      <c r="T525">
        <v>518</v>
      </c>
      <c r="U525">
        <v>518</v>
      </c>
      <c r="V525">
        <v>518</v>
      </c>
      <c r="W525">
        <v>518</v>
      </c>
      <c r="X525">
        <v>518</v>
      </c>
      <c r="Y525">
        <v>518</v>
      </c>
      <c r="Z525">
        <v>518</v>
      </c>
      <c r="AA525">
        <v>518</v>
      </c>
      <c r="AB525">
        <v>518</v>
      </c>
      <c r="AC525">
        <v>518</v>
      </c>
      <c r="AD525" t="s">
        <v>262</v>
      </c>
      <c r="AE525" s="4">
        <v>46139</v>
      </c>
    </row>
    <row r="526" spans="1:31" x14ac:dyDescent="0.25">
      <c r="A526">
        <v>2026</v>
      </c>
      <c r="B526" s="4">
        <v>46023</v>
      </c>
      <c r="C526" s="4">
        <v>46112</v>
      </c>
      <c r="D526" t="s">
        <v>84</v>
      </c>
      <c r="E526" t="s">
        <v>217</v>
      </c>
      <c r="F526" t="s">
        <v>260</v>
      </c>
      <c r="G526" t="s">
        <v>237</v>
      </c>
      <c r="H526" t="s">
        <v>295</v>
      </c>
      <c r="I526" t="s">
        <v>841</v>
      </c>
      <c r="J526" t="s">
        <v>1029</v>
      </c>
      <c r="K526" t="s">
        <v>1217</v>
      </c>
      <c r="L526" s="3" t="s">
        <v>92</v>
      </c>
      <c r="M526">
        <v>18730.2</v>
      </c>
      <c r="N526" t="s">
        <v>1572</v>
      </c>
      <c r="O526">
        <v>12028</v>
      </c>
      <c r="P526" t="s">
        <v>1572</v>
      </c>
      <c r="Q526">
        <v>519</v>
      </c>
      <c r="R526">
        <v>519</v>
      </c>
      <c r="S526">
        <v>519</v>
      </c>
      <c r="T526">
        <v>519</v>
      </c>
      <c r="U526">
        <v>519</v>
      </c>
      <c r="V526">
        <v>519</v>
      </c>
      <c r="W526">
        <v>519</v>
      </c>
      <c r="X526">
        <v>519</v>
      </c>
      <c r="Y526">
        <v>519</v>
      </c>
      <c r="Z526">
        <v>519</v>
      </c>
      <c r="AA526">
        <v>519</v>
      </c>
      <c r="AB526">
        <v>519</v>
      </c>
      <c r="AC526">
        <v>519</v>
      </c>
      <c r="AD526" t="s">
        <v>262</v>
      </c>
      <c r="AE526" s="4">
        <v>46139</v>
      </c>
    </row>
    <row r="527" spans="1:31" x14ac:dyDescent="0.25">
      <c r="A527">
        <v>2026</v>
      </c>
      <c r="B527" s="4">
        <v>46023</v>
      </c>
      <c r="C527" s="4">
        <v>46112</v>
      </c>
      <c r="D527" t="s">
        <v>84</v>
      </c>
      <c r="E527" t="s">
        <v>215</v>
      </c>
      <c r="F527" t="s">
        <v>260</v>
      </c>
      <c r="G527" t="s">
        <v>238</v>
      </c>
      <c r="H527" t="s">
        <v>326</v>
      </c>
      <c r="I527" t="s">
        <v>842</v>
      </c>
      <c r="J527" t="s">
        <v>1287</v>
      </c>
      <c r="K527" t="s">
        <v>1458</v>
      </c>
      <c r="L527" s="3" t="s">
        <v>92</v>
      </c>
      <c r="M527">
        <v>22345.119999999999</v>
      </c>
      <c r="N527" t="s">
        <v>1572</v>
      </c>
      <c r="O527">
        <v>18000</v>
      </c>
      <c r="P527" t="s">
        <v>1572</v>
      </c>
      <c r="Q527">
        <v>520</v>
      </c>
      <c r="R527">
        <v>520</v>
      </c>
      <c r="S527">
        <v>520</v>
      </c>
      <c r="T527">
        <v>520</v>
      </c>
      <c r="U527">
        <v>520</v>
      </c>
      <c r="V527">
        <v>520</v>
      </c>
      <c r="W527">
        <v>520</v>
      </c>
      <c r="X527">
        <v>520</v>
      </c>
      <c r="Y527">
        <v>520</v>
      </c>
      <c r="Z527">
        <v>520</v>
      </c>
      <c r="AA527">
        <v>520</v>
      </c>
      <c r="AB527">
        <v>520</v>
      </c>
      <c r="AC527">
        <v>520</v>
      </c>
      <c r="AD527" t="s">
        <v>262</v>
      </c>
      <c r="AE527" s="4">
        <v>46139</v>
      </c>
    </row>
    <row r="528" spans="1:31" x14ac:dyDescent="0.25">
      <c r="A528">
        <v>2026</v>
      </c>
      <c r="B528" s="4">
        <v>46023</v>
      </c>
      <c r="C528" s="4">
        <v>46112</v>
      </c>
      <c r="D528" t="s">
        <v>85</v>
      </c>
      <c r="E528" t="s">
        <v>219</v>
      </c>
      <c r="F528" t="s">
        <v>260</v>
      </c>
      <c r="G528" t="s">
        <v>235</v>
      </c>
      <c r="H528" t="s">
        <v>282</v>
      </c>
      <c r="I528" t="s">
        <v>843</v>
      </c>
      <c r="J528" t="s">
        <v>1288</v>
      </c>
      <c r="K528" t="s">
        <v>1030</v>
      </c>
      <c r="L528" s="3" t="s">
        <v>92</v>
      </c>
      <c r="M528">
        <v>50060</v>
      </c>
      <c r="N528" t="s">
        <v>1572</v>
      </c>
      <c r="O528">
        <v>40188</v>
      </c>
      <c r="P528" t="s">
        <v>1572</v>
      </c>
      <c r="Q528">
        <v>521</v>
      </c>
      <c r="R528">
        <v>521</v>
      </c>
      <c r="S528">
        <v>521</v>
      </c>
      <c r="T528">
        <v>521</v>
      </c>
      <c r="U528">
        <v>521</v>
      </c>
      <c r="V528">
        <v>521</v>
      </c>
      <c r="W528">
        <v>521</v>
      </c>
      <c r="X528">
        <v>521</v>
      </c>
      <c r="Y528">
        <v>521</v>
      </c>
      <c r="Z528">
        <v>521</v>
      </c>
      <c r="AA528">
        <v>521</v>
      </c>
      <c r="AB528">
        <v>521</v>
      </c>
      <c r="AC528">
        <v>521</v>
      </c>
      <c r="AD528" t="s">
        <v>262</v>
      </c>
      <c r="AE528" s="4">
        <v>46139</v>
      </c>
    </row>
    <row r="529" spans="1:31" x14ac:dyDescent="0.25">
      <c r="A529">
        <v>2026</v>
      </c>
      <c r="B529" s="4">
        <v>46023</v>
      </c>
      <c r="C529" s="4">
        <v>46112</v>
      </c>
      <c r="D529" t="s">
        <v>84</v>
      </c>
      <c r="E529" t="s">
        <v>217</v>
      </c>
      <c r="F529" t="s">
        <v>260</v>
      </c>
      <c r="G529" t="s">
        <v>237</v>
      </c>
      <c r="H529" t="s">
        <v>371</v>
      </c>
      <c r="I529" t="s">
        <v>844</v>
      </c>
      <c r="J529" t="s">
        <v>982</v>
      </c>
      <c r="K529" t="s">
        <v>1208</v>
      </c>
      <c r="L529" s="3" t="s">
        <v>91</v>
      </c>
      <c r="M529">
        <v>13719.12</v>
      </c>
      <c r="N529" t="s">
        <v>1572</v>
      </c>
      <c r="O529">
        <v>10146</v>
      </c>
      <c r="P529" t="s">
        <v>1572</v>
      </c>
      <c r="Q529">
        <v>522</v>
      </c>
      <c r="R529">
        <v>522</v>
      </c>
      <c r="S529">
        <v>522</v>
      </c>
      <c r="T529">
        <v>522</v>
      </c>
      <c r="U529">
        <v>522</v>
      </c>
      <c r="V529">
        <v>522</v>
      </c>
      <c r="W529">
        <v>522</v>
      </c>
      <c r="X529">
        <v>522</v>
      </c>
      <c r="Y529">
        <v>522</v>
      </c>
      <c r="Z529">
        <v>522</v>
      </c>
      <c r="AA529">
        <v>522</v>
      </c>
      <c r="AB529">
        <v>522</v>
      </c>
      <c r="AC529">
        <v>522</v>
      </c>
      <c r="AD529" t="s">
        <v>262</v>
      </c>
      <c r="AE529" s="4">
        <v>46139</v>
      </c>
    </row>
    <row r="530" spans="1:31" x14ac:dyDescent="0.25">
      <c r="A530">
        <v>2026</v>
      </c>
      <c r="B530" s="4">
        <v>46023</v>
      </c>
      <c r="C530" s="4">
        <v>46112</v>
      </c>
      <c r="D530" t="s">
        <v>84</v>
      </c>
      <c r="E530" t="s">
        <v>216</v>
      </c>
      <c r="F530" t="s">
        <v>260</v>
      </c>
      <c r="G530" t="s">
        <v>233</v>
      </c>
      <c r="H530" t="s">
        <v>286</v>
      </c>
      <c r="I530" t="s">
        <v>845</v>
      </c>
      <c r="J530" t="s">
        <v>1230</v>
      </c>
      <c r="K530" t="s">
        <v>1214</v>
      </c>
      <c r="L530" s="3" t="s">
        <v>92</v>
      </c>
      <c r="M530">
        <v>17259.060000000001</v>
      </c>
      <c r="N530" t="s">
        <v>1572</v>
      </c>
      <c r="O530">
        <v>14000</v>
      </c>
      <c r="P530" t="s">
        <v>1572</v>
      </c>
      <c r="Q530">
        <v>523</v>
      </c>
      <c r="R530">
        <v>523</v>
      </c>
      <c r="S530">
        <v>523</v>
      </c>
      <c r="T530">
        <v>523</v>
      </c>
      <c r="U530">
        <v>523</v>
      </c>
      <c r="V530">
        <v>523</v>
      </c>
      <c r="W530">
        <v>523</v>
      </c>
      <c r="X530">
        <v>523</v>
      </c>
      <c r="Y530">
        <v>523</v>
      </c>
      <c r="Z530">
        <v>523</v>
      </c>
      <c r="AA530">
        <v>523</v>
      </c>
      <c r="AB530">
        <v>523</v>
      </c>
      <c r="AC530">
        <v>523</v>
      </c>
      <c r="AD530" t="s">
        <v>262</v>
      </c>
      <c r="AE530" s="4">
        <v>46139</v>
      </c>
    </row>
    <row r="531" spans="1:31" x14ac:dyDescent="0.25">
      <c r="A531">
        <v>2026</v>
      </c>
      <c r="B531" s="4">
        <v>46023</v>
      </c>
      <c r="C531" s="4">
        <v>46112</v>
      </c>
      <c r="D531" t="s">
        <v>84</v>
      </c>
      <c r="E531" t="s">
        <v>214</v>
      </c>
      <c r="F531" t="s">
        <v>260</v>
      </c>
      <c r="G531" t="s">
        <v>234</v>
      </c>
      <c r="H531" t="s">
        <v>272</v>
      </c>
      <c r="I531" t="s">
        <v>845</v>
      </c>
      <c r="J531" t="s">
        <v>1289</v>
      </c>
      <c r="K531" t="s">
        <v>959</v>
      </c>
      <c r="L531" s="3" t="s">
        <v>92</v>
      </c>
      <c r="M531">
        <v>12313.18</v>
      </c>
      <c r="N531" t="s">
        <v>1572</v>
      </c>
      <c r="O531">
        <v>10000</v>
      </c>
      <c r="P531" t="s">
        <v>1572</v>
      </c>
      <c r="Q531">
        <v>524</v>
      </c>
      <c r="R531">
        <v>524</v>
      </c>
      <c r="S531">
        <v>524</v>
      </c>
      <c r="T531">
        <v>524</v>
      </c>
      <c r="U531">
        <v>524</v>
      </c>
      <c r="V531">
        <v>524</v>
      </c>
      <c r="W531">
        <v>524</v>
      </c>
      <c r="X531">
        <v>524</v>
      </c>
      <c r="Y531">
        <v>524</v>
      </c>
      <c r="Z531">
        <v>524</v>
      </c>
      <c r="AA531">
        <v>524</v>
      </c>
      <c r="AB531">
        <v>524</v>
      </c>
      <c r="AC531">
        <v>524</v>
      </c>
      <c r="AD531" t="s">
        <v>262</v>
      </c>
      <c r="AE531" s="4">
        <v>46139</v>
      </c>
    </row>
    <row r="532" spans="1:31" x14ac:dyDescent="0.25">
      <c r="A532">
        <v>2026</v>
      </c>
      <c r="B532" s="4">
        <v>46023</v>
      </c>
      <c r="C532" s="4">
        <v>46112</v>
      </c>
      <c r="D532" t="s">
        <v>84</v>
      </c>
      <c r="E532" t="s">
        <v>213</v>
      </c>
      <c r="F532" t="s">
        <v>259</v>
      </c>
      <c r="G532" t="s">
        <v>231</v>
      </c>
      <c r="H532" t="s">
        <v>307</v>
      </c>
      <c r="I532" t="s">
        <v>846</v>
      </c>
      <c r="J532" t="s">
        <v>800</v>
      </c>
      <c r="K532" t="s">
        <v>1537</v>
      </c>
      <c r="L532" s="3" t="s">
        <v>92</v>
      </c>
      <c r="M532">
        <v>49868.78</v>
      </c>
      <c r="N532" t="s">
        <v>1572</v>
      </c>
      <c r="O532">
        <v>22182</v>
      </c>
      <c r="P532" t="s">
        <v>1572</v>
      </c>
      <c r="Q532">
        <v>525</v>
      </c>
      <c r="R532">
        <v>525</v>
      </c>
      <c r="S532">
        <v>525</v>
      </c>
      <c r="T532">
        <v>525</v>
      </c>
      <c r="U532">
        <v>525</v>
      </c>
      <c r="V532">
        <v>525</v>
      </c>
      <c r="W532">
        <v>525</v>
      </c>
      <c r="X532">
        <v>525</v>
      </c>
      <c r="Y532">
        <v>525</v>
      </c>
      <c r="Z532">
        <v>525</v>
      </c>
      <c r="AA532">
        <v>525</v>
      </c>
      <c r="AB532">
        <v>525</v>
      </c>
      <c r="AC532">
        <v>525</v>
      </c>
      <c r="AD532" t="s">
        <v>262</v>
      </c>
      <c r="AE532" s="4">
        <v>46139</v>
      </c>
    </row>
    <row r="533" spans="1:31" x14ac:dyDescent="0.25">
      <c r="A533">
        <v>2026</v>
      </c>
      <c r="B533" s="4">
        <v>46023</v>
      </c>
      <c r="C533" s="4">
        <v>46112</v>
      </c>
      <c r="D533" t="s">
        <v>84</v>
      </c>
      <c r="E533" t="s">
        <v>213</v>
      </c>
      <c r="F533" t="s">
        <v>259</v>
      </c>
      <c r="G533" t="s">
        <v>231</v>
      </c>
      <c r="H533" t="s">
        <v>329</v>
      </c>
      <c r="I533" t="s">
        <v>847</v>
      </c>
      <c r="J533" t="s">
        <v>1290</v>
      </c>
      <c r="K533" t="s">
        <v>1538</v>
      </c>
      <c r="L533" s="3" t="s">
        <v>92</v>
      </c>
      <c r="M533">
        <v>49868.78</v>
      </c>
      <c r="N533" t="s">
        <v>1572</v>
      </c>
      <c r="O533">
        <v>30352</v>
      </c>
      <c r="P533" t="s">
        <v>1572</v>
      </c>
      <c r="Q533">
        <v>526</v>
      </c>
      <c r="R533">
        <v>526</v>
      </c>
      <c r="S533">
        <v>526</v>
      </c>
      <c r="T533">
        <v>526</v>
      </c>
      <c r="U533">
        <v>526</v>
      </c>
      <c r="V533">
        <v>526</v>
      </c>
      <c r="W533">
        <v>526</v>
      </c>
      <c r="X533">
        <v>526</v>
      </c>
      <c r="Y533">
        <v>526</v>
      </c>
      <c r="Z533">
        <v>526</v>
      </c>
      <c r="AA533">
        <v>526</v>
      </c>
      <c r="AB533">
        <v>526</v>
      </c>
      <c r="AC533">
        <v>526</v>
      </c>
      <c r="AD533" t="s">
        <v>262</v>
      </c>
      <c r="AE533" s="4">
        <v>46139</v>
      </c>
    </row>
    <row r="534" spans="1:31" x14ac:dyDescent="0.25">
      <c r="A534">
        <v>2026</v>
      </c>
      <c r="B534" s="4">
        <v>46023</v>
      </c>
      <c r="C534" s="4">
        <v>46112</v>
      </c>
      <c r="D534" t="s">
        <v>84</v>
      </c>
      <c r="E534" t="s">
        <v>217</v>
      </c>
      <c r="F534" t="s">
        <v>260</v>
      </c>
      <c r="G534" t="s">
        <v>237</v>
      </c>
      <c r="H534" t="s">
        <v>384</v>
      </c>
      <c r="I534" t="s">
        <v>848</v>
      </c>
      <c r="J534" t="s">
        <v>966</v>
      </c>
      <c r="K534" t="s">
        <v>1539</v>
      </c>
      <c r="L534" s="3" t="s">
        <v>92</v>
      </c>
      <c r="M534">
        <v>36432.92</v>
      </c>
      <c r="N534" t="s">
        <v>1572</v>
      </c>
      <c r="O534">
        <v>29686</v>
      </c>
      <c r="P534" t="s">
        <v>1572</v>
      </c>
      <c r="Q534">
        <v>527</v>
      </c>
      <c r="R534">
        <v>527</v>
      </c>
      <c r="S534">
        <v>527</v>
      </c>
      <c r="T534">
        <v>527</v>
      </c>
      <c r="U534">
        <v>527</v>
      </c>
      <c r="V534">
        <v>527</v>
      </c>
      <c r="W534">
        <v>527</v>
      </c>
      <c r="X534">
        <v>527</v>
      </c>
      <c r="Y534">
        <v>527</v>
      </c>
      <c r="Z534">
        <v>527</v>
      </c>
      <c r="AA534">
        <v>527</v>
      </c>
      <c r="AB534">
        <v>527</v>
      </c>
      <c r="AC534">
        <v>527</v>
      </c>
      <c r="AD534" t="s">
        <v>262</v>
      </c>
      <c r="AE534" s="4">
        <v>46139</v>
      </c>
    </row>
    <row r="535" spans="1:31" x14ac:dyDescent="0.25">
      <c r="A535">
        <v>2026</v>
      </c>
      <c r="B535" s="4">
        <v>46023</v>
      </c>
      <c r="C535" s="4">
        <v>46112</v>
      </c>
      <c r="D535" t="s">
        <v>84</v>
      </c>
      <c r="E535" t="s">
        <v>216</v>
      </c>
      <c r="F535" t="s">
        <v>260</v>
      </c>
      <c r="G535" t="s">
        <v>233</v>
      </c>
      <c r="H535" t="s">
        <v>341</v>
      </c>
      <c r="I535" t="s">
        <v>849</v>
      </c>
      <c r="J535" t="s">
        <v>1291</v>
      </c>
      <c r="K535" t="s">
        <v>983</v>
      </c>
      <c r="L535" s="3" t="s">
        <v>91</v>
      </c>
      <c r="M535">
        <v>14739.1</v>
      </c>
      <c r="N535" t="s">
        <v>1572</v>
      </c>
      <c r="O535">
        <v>12000</v>
      </c>
      <c r="P535" t="s">
        <v>1572</v>
      </c>
      <c r="Q535">
        <v>528</v>
      </c>
      <c r="R535">
        <v>528</v>
      </c>
      <c r="S535">
        <v>528</v>
      </c>
      <c r="T535">
        <v>528</v>
      </c>
      <c r="U535">
        <v>528</v>
      </c>
      <c r="V535">
        <v>528</v>
      </c>
      <c r="W535">
        <v>528</v>
      </c>
      <c r="X535">
        <v>528</v>
      </c>
      <c r="Y535">
        <v>528</v>
      </c>
      <c r="Z535">
        <v>528</v>
      </c>
      <c r="AA535">
        <v>528</v>
      </c>
      <c r="AB535">
        <v>528</v>
      </c>
      <c r="AC535">
        <v>528</v>
      </c>
      <c r="AD535" t="s">
        <v>262</v>
      </c>
      <c r="AE535" s="4">
        <v>46139</v>
      </c>
    </row>
    <row r="536" spans="1:31" x14ac:dyDescent="0.25">
      <c r="A536">
        <v>2026</v>
      </c>
      <c r="B536" s="4">
        <v>46023</v>
      </c>
      <c r="C536" s="4">
        <v>46112</v>
      </c>
      <c r="D536" t="s">
        <v>84</v>
      </c>
      <c r="E536" t="s">
        <v>215</v>
      </c>
      <c r="F536" t="s">
        <v>260</v>
      </c>
      <c r="G536" t="s">
        <v>238</v>
      </c>
      <c r="H536" t="s">
        <v>374</v>
      </c>
      <c r="I536" t="s">
        <v>850</v>
      </c>
      <c r="J536" t="s">
        <v>958</v>
      </c>
      <c r="K536" t="s">
        <v>1540</v>
      </c>
      <c r="L536" s="3" t="s">
        <v>91</v>
      </c>
      <c r="M536">
        <v>31281.040000000001</v>
      </c>
      <c r="N536" t="s">
        <v>1572</v>
      </c>
      <c r="O536">
        <v>22476</v>
      </c>
      <c r="P536" t="s">
        <v>1572</v>
      </c>
      <c r="Q536">
        <v>529</v>
      </c>
      <c r="R536">
        <v>529</v>
      </c>
      <c r="S536">
        <v>529</v>
      </c>
      <c r="T536">
        <v>529</v>
      </c>
      <c r="U536">
        <v>529</v>
      </c>
      <c r="V536">
        <v>529</v>
      </c>
      <c r="W536">
        <v>529</v>
      </c>
      <c r="X536">
        <v>529</v>
      </c>
      <c r="Y536">
        <v>529</v>
      </c>
      <c r="Z536">
        <v>529</v>
      </c>
      <c r="AA536">
        <v>529</v>
      </c>
      <c r="AB536">
        <v>529</v>
      </c>
      <c r="AC536">
        <v>529</v>
      </c>
      <c r="AD536" t="s">
        <v>262</v>
      </c>
      <c r="AE536" s="4">
        <v>46139</v>
      </c>
    </row>
    <row r="537" spans="1:31" x14ac:dyDescent="0.25">
      <c r="A537">
        <v>2026</v>
      </c>
      <c r="B537" s="4">
        <v>46023</v>
      </c>
      <c r="C537" s="4">
        <v>46112</v>
      </c>
      <c r="D537" t="s">
        <v>84</v>
      </c>
      <c r="E537" t="s">
        <v>217</v>
      </c>
      <c r="F537" t="s">
        <v>260</v>
      </c>
      <c r="G537" t="s">
        <v>237</v>
      </c>
      <c r="H537" t="s">
        <v>370</v>
      </c>
      <c r="I537" t="s">
        <v>851</v>
      </c>
      <c r="J537" t="s">
        <v>1101</v>
      </c>
      <c r="K537" t="s">
        <v>1541</v>
      </c>
      <c r="L537" s="3" t="s">
        <v>91</v>
      </c>
      <c r="M537">
        <v>13520.92</v>
      </c>
      <c r="N537" t="s">
        <v>1572</v>
      </c>
      <c r="O537">
        <v>11000</v>
      </c>
      <c r="P537" t="s">
        <v>1572</v>
      </c>
      <c r="Q537">
        <v>530</v>
      </c>
      <c r="R537">
        <v>530</v>
      </c>
      <c r="S537">
        <v>530</v>
      </c>
      <c r="T537">
        <v>530</v>
      </c>
      <c r="U537">
        <v>530</v>
      </c>
      <c r="V537">
        <v>530</v>
      </c>
      <c r="W537">
        <v>530</v>
      </c>
      <c r="X537">
        <v>530</v>
      </c>
      <c r="Y537">
        <v>530</v>
      </c>
      <c r="Z537">
        <v>530</v>
      </c>
      <c r="AA537">
        <v>530</v>
      </c>
      <c r="AB537">
        <v>530</v>
      </c>
      <c r="AC537">
        <v>530</v>
      </c>
      <c r="AD537" t="s">
        <v>262</v>
      </c>
      <c r="AE537" s="4">
        <v>46139</v>
      </c>
    </row>
    <row r="538" spans="1:31" x14ac:dyDescent="0.25">
      <c r="A538">
        <v>2026</v>
      </c>
      <c r="B538" s="4">
        <v>46023</v>
      </c>
      <c r="C538" s="4">
        <v>46112</v>
      </c>
      <c r="D538" t="s">
        <v>84</v>
      </c>
      <c r="E538" t="s">
        <v>217</v>
      </c>
      <c r="F538" t="s">
        <v>260</v>
      </c>
      <c r="G538" t="s">
        <v>237</v>
      </c>
      <c r="H538" t="s">
        <v>314</v>
      </c>
      <c r="I538" t="s">
        <v>852</v>
      </c>
      <c r="J538" t="s">
        <v>1033</v>
      </c>
      <c r="K538" t="s">
        <v>1542</v>
      </c>
      <c r="L538" s="3" t="s">
        <v>91</v>
      </c>
      <c r="M538">
        <v>18644.939999999999</v>
      </c>
      <c r="N538" t="s">
        <v>1572</v>
      </c>
      <c r="O538">
        <v>14928</v>
      </c>
      <c r="P538" t="s">
        <v>1572</v>
      </c>
      <c r="Q538">
        <v>531</v>
      </c>
      <c r="R538">
        <v>531</v>
      </c>
      <c r="S538">
        <v>531</v>
      </c>
      <c r="T538">
        <v>531</v>
      </c>
      <c r="U538">
        <v>531</v>
      </c>
      <c r="V538">
        <v>531</v>
      </c>
      <c r="W538">
        <v>531</v>
      </c>
      <c r="X538">
        <v>531</v>
      </c>
      <c r="Y538">
        <v>531</v>
      </c>
      <c r="Z538">
        <v>531</v>
      </c>
      <c r="AA538">
        <v>531</v>
      </c>
      <c r="AB538">
        <v>531</v>
      </c>
      <c r="AC538">
        <v>531</v>
      </c>
      <c r="AD538" t="s">
        <v>262</v>
      </c>
      <c r="AE538" s="4">
        <v>46139</v>
      </c>
    </row>
    <row r="539" spans="1:31" x14ac:dyDescent="0.25">
      <c r="A539">
        <v>2026</v>
      </c>
      <c r="B539" s="4">
        <v>46023</v>
      </c>
      <c r="C539" s="4">
        <v>46112</v>
      </c>
      <c r="D539" t="s">
        <v>84</v>
      </c>
      <c r="E539" t="s">
        <v>216</v>
      </c>
      <c r="F539" t="s">
        <v>260</v>
      </c>
      <c r="G539" t="s">
        <v>233</v>
      </c>
      <c r="H539" t="s">
        <v>286</v>
      </c>
      <c r="I539" t="s">
        <v>853</v>
      </c>
      <c r="J539" t="s">
        <v>994</v>
      </c>
      <c r="K539" t="s">
        <v>954</v>
      </c>
      <c r="L539" s="3" t="s">
        <v>92</v>
      </c>
      <c r="M539">
        <v>13645.24</v>
      </c>
      <c r="N539" t="s">
        <v>1572</v>
      </c>
      <c r="O539">
        <v>10272</v>
      </c>
      <c r="P539" t="s">
        <v>1572</v>
      </c>
      <c r="Q539">
        <v>532</v>
      </c>
      <c r="R539">
        <v>532</v>
      </c>
      <c r="S539">
        <v>532</v>
      </c>
      <c r="T539">
        <v>532</v>
      </c>
      <c r="U539">
        <v>532</v>
      </c>
      <c r="V539">
        <v>532</v>
      </c>
      <c r="W539">
        <v>532</v>
      </c>
      <c r="X539">
        <v>532</v>
      </c>
      <c r="Y539">
        <v>532</v>
      </c>
      <c r="Z539">
        <v>532</v>
      </c>
      <c r="AA539">
        <v>532</v>
      </c>
      <c r="AB539">
        <v>532</v>
      </c>
      <c r="AC539">
        <v>532</v>
      </c>
      <c r="AD539" t="s">
        <v>262</v>
      </c>
      <c r="AE539" s="4">
        <v>46139</v>
      </c>
    </row>
    <row r="540" spans="1:31" x14ac:dyDescent="0.25">
      <c r="A540">
        <v>2026</v>
      </c>
      <c r="B540" s="4">
        <v>46023</v>
      </c>
      <c r="C540" s="4">
        <v>46112</v>
      </c>
      <c r="D540" t="s">
        <v>85</v>
      </c>
      <c r="E540" t="s">
        <v>219</v>
      </c>
      <c r="F540" t="s">
        <v>260</v>
      </c>
      <c r="G540" t="s">
        <v>235</v>
      </c>
      <c r="H540" t="s">
        <v>282</v>
      </c>
      <c r="I540" t="s">
        <v>854</v>
      </c>
      <c r="J540" t="s">
        <v>1292</v>
      </c>
      <c r="K540" t="s">
        <v>1543</v>
      </c>
      <c r="L540" s="3" t="s">
        <v>91</v>
      </c>
      <c r="M540">
        <v>50060</v>
      </c>
      <c r="N540" t="s">
        <v>1572</v>
      </c>
      <c r="O540">
        <v>40188</v>
      </c>
      <c r="P540" t="s">
        <v>1572</v>
      </c>
      <c r="Q540">
        <v>533</v>
      </c>
      <c r="R540">
        <v>533</v>
      </c>
      <c r="S540">
        <v>533</v>
      </c>
      <c r="T540">
        <v>533</v>
      </c>
      <c r="U540">
        <v>533</v>
      </c>
      <c r="V540">
        <v>533</v>
      </c>
      <c r="W540">
        <v>533</v>
      </c>
      <c r="X540">
        <v>533</v>
      </c>
      <c r="Y540">
        <v>533</v>
      </c>
      <c r="Z540">
        <v>533</v>
      </c>
      <c r="AA540">
        <v>533</v>
      </c>
      <c r="AB540">
        <v>533</v>
      </c>
      <c r="AC540">
        <v>533</v>
      </c>
      <c r="AD540" t="s">
        <v>262</v>
      </c>
      <c r="AE540" s="4">
        <v>46139</v>
      </c>
    </row>
    <row r="541" spans="1:31" x14ac:dyDescent="0.25">
      <c r="A541">
        <v>2026</v>
      </c>
      <c r="B541" s="4">
        <v>46023</v>
      </c>
      <c r="C541" s="4">
        <v>46112</v>
      </c>
      <c r="D541" t="s">
        <v>84</v>
      </c>
      <c r="E541" t="s">
        <v>213</v>
      </c>
      <c r="F541" t="s">
        <v>259</v>
      </c>
      <c r="G541" t="s">
        <v>232</v>
      </c>
      <c r="H541" t="s">
        <v>268</v>
      </c>
      <c r="I541" t="s">
        <v>855</v>
      </c>
      <c r="J541" t="s">
        <v>1111</v>
      </c>
      <c r="K541" t="s">
        <v>1544</v>
      </c>
      <c r="L541" s="3" t="s">
        <v>91</v>
      </c>
      <c r="M541">
        <v>42936.52</v>
      </c>
      <c r="N541" t="s">
        <v>1572</v>
      </c>
      <c r="O541">
        <v>27656</v>
      </c>
      <c r="P541" t="s">
        <v>1572</v>
      </c>
      <c r="Q541">
        <v>534</v>
      </c>
      <c r="R541">
        <v>534</v>
      </c>
      <c r="S541">
        <v>534</v>
      </c>
      <c r="T541">
        <v>534</v>
      </c>
      <c r="U541">
        <v>534</v>
      </c>
      <c r="V541">
        <v>534</v>
      </c>
      <c r="W541">
        <v>534</v>
      </c>
      <c r="X541">
        <v>534</v>
      </c>
      <c r="Y541">
        <v>534</v>
      </c>
      <c r="Z541">
        <v>534</v>
      </c>
      <c r="AA541">
        <v>534</v>
      </c>
      <c r="AB541">
        <v>534</v>
      </c>
      <c r="AC541">
        <v>534</v>
      </c>
      <c r="AD541" t="s">
        <v>262</v>
      </c>
      <c r="AE541" s="4">
        <v>46139</v>
      </c>
    </row>
    <row r="542" spans="1:31" x14ac:dyDescent="0.25">
      <c r="A542">
        <v>2026</v>
      </c>
      <c r="B542" s="4">
        <v>46023</v>
      </c>
      <c r="C542" s="4">
        <v>46112</v>
      </c>
      <c r="D542" t="s">
        <v>84</v>
      </c>
      <c r="E542" t="s">
        <v>217</v>
      </c>
      <c r="F542" t="s">
        <v>260</v>
      </c>
      <c r="G542" t="s">
        <v>237</v>
      </c>
      <c r="H542" t="s">
        <v>277</v>
      </c>
      <c r="I542" t="s">
        <v>856</v>
      </c>
      <c r="J542" t="s">
        <v>1149</v>
      </c>
      <c r="K542" t="s">
        <v>1404</v>
      </c>
      <c r="L542" s="3" t="s">
        <v>92</v>
      </c>
      <c r="M542">
        <v>24889.1</v>
      </c>
      <c r="N542" t="s">
        <v>1572</v>
      </c>
      <c r="O542">
        <v>20000</v>
      </c>
      <c r="P542" t="s">
        <v>1572</v>
      </c>
      <c r="Q542">
        <v>535</v>
      </c>
      <c r="R542">
        <v>535</v>
      </c>
      <c r="S542">
        <v>535</v>
      </c>
      <c r="T542">
        <v>535</v>
      </c>
      <c r="U542">
        <v>535</v>
      </c>
      <c r="V542">
        <v>535</v>
      </c>
      <c r="W542">
        <v>535</v>
      </c>
      <c r="X542">
        <v>535</v>
      </c>
      <c r="Y542">
        <v>535</v>
      </c>
      <c r="Z542">
        <v>535</v>
      </c>
      <c r="AA542">
        <v>535</v>
      </c>
      <c r="AB542">
        <v>535</v>
      </c>
      <c r="AC542">
        <v>535</v>
      </c>
      <c r="AD542" t="s">
        <v>262</v>
      </c>
      <c r="AE542" s="4">
        <v>46139</v>
      </c>
    </row>
    <row r="543" spans="1:31" x14ac:dyDescent="0.25">
      <c r="A543">
        <v>2026</v>
      </c>
      <c r="B543" s="4">
        <v>46023</v>
      </c>
      <c r="C543" s="4">
        <v>46112</v>
      </c>
      <c r="D543" t="s">
        <v>85</v>
      </c>
      <c r="E543" t="s">
        <v>219</v>
      </c>
      <c r="F543" t="s">
        <v>260</v>
      </c>
      <c r="G543" t="s">
        <v>235</v>
      </c>
      <c r="H543" t="s">
        <v>282</v>
      </c>
      <c r="I543" t="s">
        <v>857</v>
      </c>
      <c r="J543" t="s">
        <v>959</v>
      </c>
      <c r="K543" t="s">
        <v>1545</v>
      </c>
      <c r="L543" s="3" t="s">
        <v>91</v>
      </c>
      <c r="M543">
        <v>50060</v>
      </c>
      <c r="N543" t="s">
        <v>1572</v>
      </c>
      <c r="O543">
        <v>40188</v>
      </c>
      <c r="P543" t="s">
        <v>1572</v>
      </c>
      <c r="Q543">
        <v>536</v>
      </c>
      <c r="R543">
        <v>536</v>
      </c>
      <c r="S543">
        <v>536</v>
      </c>
      <c r="T543">
        <v>536</v>
      </c>
      <c r="U543">
        <v>536</v>
      </c>
      <c r="V543">
        <v>536</v>
      </c>
      <c r="W543">
        <v>536</v>
      </c>
      <c r="X543">
        <v>536</v>
      </c>
      <c r="Y543">
        <v>536</v>
      </c>
      <c r="Z543">
        <v>536</v>
      </c>
      <c r="AA543">
        <v>536</v>
      </c>
      <c r="AB543">
        <v>536</v>
      </c>
      <c r="AC543">
        <v>536</v>
      </c>
      <c r="AD543" t="s">
        <v>262</v>
      </c>
      <c r="AE543" s="4">
        <v>46139</v>
      </c>
    </row>
    <row r="544" spans="1:31" x14ac:dyDescent="0.25">
      <c r="A544">
        <v>2026</v>
      </c>
      <c r="B544" s="4">
        <v>46023</v>
      </c>
      <c r="C544" s="4">
        <v>46112</v>
      </c>
      <c r="D544" t="s">
        <v>84</v>
      </c>
      <c r="E544" t="s">
        <v>216</v>
      </c>
      <c r="F544" t="s">
        <v>260</v>
      </c>
      <c r="G544" t="s">
        <v>233</v>
      </c>
      <c r="H544" t="s">
        <v>270</v>
      </c>
      <c r="I544" t="s">
        <v>858</v>
      </c>
      <c r="J544" t="s">
        <v>1293</v>
      </c>
      <c r="K544" t="s">
        <v>1525</v>
      </c>
      <c r="L544" s="3" t="s">
        <v>92</v>
      </c>
      <c r="M544">
        <v>28913.32</v>
      </c>
      <c r="N544" t="s">
        <v>1572</v>
      </c>
      <c r="O544">
        <v>16304</v>
      </c>
      <c r="P544" t="s">
        <v>1572</v>
      </c>
      <c r="Q544">
        <v>537</v>
      </c>
      <c r="R544">
        <v>537</v>
      </c>
      <c r="S544">
        <v>537</v>
      </c>
      <c r="T544">
        <v>537</v>
      </c>
      <c r="U544">
        <v>537</v>
      </c>
      <c r="V544">
        <v>537</v>
      </c>
      <c r="W544">
        <v>537</v>
      </c>
      <c r="X544">
        <v>537</v>
      </c>
      <c r="Y544">
        <v>537</v>
      </c>
      <c r="Z544">
        <v>537</v>
      </c>
      <c r="AA544">
        <v>537</v>
      </c>
      <c r="AB544">
        <v>537</v>
      </c>
      <c r="AC544">
        <v>537</v>
      </c>
      <c r="AD544" t="s">
        <v>262</v>
      </c>
      <c r="AE544" s="4">
        <v>46139</v>
      </c>
    </row>
    <row r="545" spans="1:31" x14ac:dyDescent="0.25">
      <c r="A545">
        <v>2026</v>
      </c>
      <c r="B545" s="4">
        <v>46023</v>
      </c>
      <c r="C545" s="4">
        <v>46112</v>
      </c>
      <c r="D545" t="s">
        <v>84</v>
      </c>
      <c r="E545" t="s">
        <v>213</v>
      </c>
      <c r="F545" t="s">
        <v>259</v>
      </c>
      <c r="G545" t="s">
        <v>231</v>
      </c>
      <c r="H545" t="s">
        <v>365</v>
      </c>
      <c r="I545" t="s">
        <v>859</v>
      </c>
      <c r="J545" t="s">
        <v>1294</v>
      </c>
      <c r="K545" t="s">
        <v>1247</v>
      </c>
      <c r="L545" s="3" t="s">
        <v>92</v>
      </c>
      <c r="M545">
        <v>52339.18</v>
      </c>
      <c r="N545" t="s">
        <v>1572</v>
      </c>
      <c r="O545">
        <v>30852</v>
      </c>
      <c r="P545" t="s">
        <v>1572</v>
      </c>
      <c r="Q545">
        <v>538</v>
      </c>
      <c r="R545">
        <v>538</v>
      </c>
      <c r="S545">
        <v>538</v>
      </c>
      <c r="T545">
        <v>538</v>
      </c>
      <c r="U545">
        <v>538</v>
      </c>
      <c r="V545">
        <v>538</v>
      </c>
      <c r="W545">
        <v>538</v>
      </c>
      <c r="X545">
        <v>538</v>
      </c>
      <c r="Y545">
        <v>538</v>
      </c>
      <c r="Z545">
        <v>538</v>
      </c>
      <c r="AA545">
        <v>538</v>
      </c>
      <c r="AB545">
        <v>538</v>
      </c>
      <c r="AC545">
        <v>538</v>
      </c>
      <c r="AD545" t="s">
        <v>262</v>
      </c>
      <c r="AE545" s="4">
        <v>46139</v>
      </c>
    </row>
    <row r="546" spans="1:31" x14ac:dyDescent="0.25">
      <c r="A546">
        <v>2026</v>
      </c>
      <c r="B546" s="4">
        <v>46023</v>
      </c>
      <c r="C546" s="4">
        <v>46112</v>
      </c>
      <c r="D546" t="s">
        <v>84</v>
      </c>
      <c r="E546" t="s">
        <v>213</v>
      </c>
      <c r="F546" t="s">
        <v>259</v>
      </c>
      <c r="G546" t="s">
        <v>231</v>
      </c>
      <c r="H546" t="s">
        <v>348</v>
      </c>
      <c r="I546" t="s">
        <v>860</v>
      </c>
      <c r="J546" t="s">
        <v>1295</v>
      </c>
      <c r="K546" t="s">
        <v>1546</v>
      </c>
      <c r="L546" s="3" t="s">
        <v>92</v>
      </c>
      <c r="M546">
        <v>57461.72</v>
      </c>
      <c r="N546" t="s">
        <v>1572</v>
      </c>
      <c r="O546">
        <v>37262</v>
      </c>
      <c r="P546" t="s">
        <v>1572</v>
      </c>
      <c r="Q546">
        <v>539</v>
      </c>
      <c r="R546">
        <v>539</v>
      </c>
      <c r="S546">
        <v>539</v>
      </c>
      <c r="T546">
        <v>539</v>
      </c>
      <c r="U546">
        <v>539</v>
      </c>
      <c r="V546">
        <v>539</v>
      </c>
      <c r="W546">
        <v>539</v>
      </c>
      <c r="X546">
        <v>539</v>
      </c>
      <c r="Y546">
        <v>539</v>
      </c>
      <c r="Z546">
        <v>539</v>
      </c>
      <c r="AA546">
        <v>539</v>
      </c>
      <c r="AB546">
        <v>539</v>
      </c>
      <c r="AC546">
        <v>539</v>
      </c>
      <c r="AD546" t="s">
        <v>262</v>
      </c>
      <c r="AE546" s="4">
        <v>46139</v>
      </c>
    </row>
    <row r="547" spans="1:31" x14ac:dyDescent="0.25">
      <c r="A547">
        <v>2026</v>
      </c>
      <c r="B547" s="4">
        <v>46023</v>
      </c>
      <c r="C547" s="4">
        <v>46112</v>
      </c>
      <c r="D547" t="s">
        <v>84</v>
      </c>
      <c r="E547" t="s">
        <v>215</v>
      </c>
      <c r="F547" t="s">
        <v>260</v>
      </c>
      <c r="G547" t="s">
        <v>238</v>
      </c>
      <c r="H547" t="s">
        <v>348</v>
      </c>
      <c r="I547" t="s">
        <v>860</v>
      </c>
      <c r="J547" t="s">
        <v>1296</v>
      </c>
      <c r="K547" t="s">
        <v>1547</v>
      </c>
      <c r="L547" s="3" t="s">
        <v>92</v>
      </c>
      <c r="M547">
        <v>17462.98</v>
      </c>
      <c r="N547" t="s">
        <v>1572</v>
      </c>
      <c r="O547">
        <v>10666</v>
      </c>
      <c r="P547" t="s">
        <v>1572</v>
      </c>
      <c r="Q547">
        <v>540</v>
      </c>
      <c r="R547">
        <v>540</v>
      </c>
      <c r="S547">
        <v>540</v>
      </c>
      <c r="T547">
        <v>540</v>
      </c>
      <c r="U547">
        <v>540</v>
      </c>
      <c r="V547">
        <v>540</v>
      </c>
      <c r="W547">
        <v>540</v>
      </c>
      <c r="X547">
        <v>540</v>
      </c>
      <c r="Y547">
        <v>540</v>
      </c>
      <c r="Z547">
        <v>540</v>
      </c>
      <c r="AA547">
        <v>540</v>
      </c>
      <c r="AB547">
        <v>540</v>
      </c>
      <c r="AC547">
        <v>540</v>
      </c>
      <c r="AD547" t="s">
        <v>262</v>
      </c>
      <c r="AE547" s="4">
        <v>46139</v>
      </c>
    </row>
    <row r="548" spans="1:31" x14ac:dyDescent="0.25">
      <c r="A548">
        <v>2026</v>
      </c>
      <c r="B548" s="4">
        <v>46023</v>
      </c>
      <c r="C548" s="4">
        <v>46112</v>
      </c>
      <c r="D548" t="s">
        <v>84</v>
      </c>
      <c r="E548" t="s">
        <v>217</v>
      </c>
      <c r="F548" t="s">
        <v>260</v>
      </c>
      <c r="G548" t="s">
        <v>237</v>
      </c>
      <c r="H548" t="s">
        <v>336</v>
      </c>
      <c r="I548" t="s">
        <v>861</v>
      </c>
      <c r="J548" t="s">
        <v>949</v>
      </c>
      <c r="K548" t="s">
        <v>987</v>
      </c>
      <c r="L548" s="3" t="s">
        <v>92</v>
      </c>
      <c r="M548">
        <v>14743.64</v>
      </c>
      <c r="N548" t="s">
        <v>1572</v>
      </c>
      <c r="O548">
        <v>9000</v>
      </c>
      <c r="P548" t="s">
        <v>1572</v>
      </c>
      <c r="Q548">
        <v>541</v>
      </c>
      <c r="R548">
        <v>541</v>
      </c>
      <c r="S548">
        <v>541</v>
      </c>
      <c r="T548">
        <v>541</v>
      </c>
      <c r="U548">
        <v>541</v>
      </c>
      <c r="V548">
        <v>541</v>
      </c>
      <c r="W548">
        <v>541</v>
      </c>
      <c r="X548">
        <v>541</v>
      </c>
      <c r="Y548">
        <v>541</v>
      </c>
      <c r="Z548">
        <v>541</v>
      </c>
      <c r="AA548">
        <v>541</v>
      </c>
      <c r="AB548">
        <v>541</v>
      </c>
      <c r="AC548">
        <v>541</v>
      </c>
      <c r="AD548" t="s">
        <v>262</v>
      </c>
      <c r="AE548" s="4">
        <v>46139</v>
      </c>
    </row>
    <row r="549" spans="1:31" x14ac:dyDescent="0.25">
      <c r="A549">
        <v>2026</v>
      </c>
      <c r="B549" s="4">
        <v>46023</v>
      </c>
      <c r="C549" s="4">
        <v>46112</v>
      </c>
      <c r="D549" t="s">
        <v>84</v>
      </c>
      <c r="E549" t="s">
        <v>216</v>
      </c>
      <c r="F549" t="s">
        <v>260</v>
      </c>
      <c r="G549" t="s">
        <v>245</v>
      </c>
      <c r="H549" t="s">
        <v>299</v>
      </c>
      <c r="I549" t="s">
        <v>862</v>
      </c>
      <c r="J549" t="s">
        <v>1297</v>
      </c>
      <c r="K549" t="s">
        <v>1171</v>
      </c>
      <c r="L549" s="3" t="s">
        <v>92</v>
      </c>
      <c r="M549">
        <v>28903.200000000001</v>
      </c>
      <c r="N549" t="s">
        <v>1572</v>
      </c>
      <c r="O549">
        <v>23000</v>
      </c>
      <c r="P549" t="s">
        <v>1572</v>
      </c>
      <c r="Q549">
        <v>542</v>
      </c>
      <c r="R549">
        <v>542</v>
      </c>
      <c r="S549">
        <v>542</v>
      </c>
      <c r="T549">
        <v>542</v>
      </c>
      <c r="U549">
        <v>542</v>
      </c>
      <c r="V549">
        <v>542</v>
      </c>
      <c r="W549">
        <v>542</v>
      </c>
      <c r="X549">
        <v>542</v>
      </c>
      <c r="Y549">
        <v>542</v>
      </c>
      <c r="Z549">
        <v>542</v>
      </c>
      <c r="AA549">
        <v>542</v>
      </c>
      <c r="AB549">
        <v>542</v>
      </c>
      <c r="AC549">
        <v>542</v>
      </c>
      <c r="AD549" t="s">
        <v>262</v>
      </c>
      <c r="AE549" s="4">
        <v>46139</v>
      </c>
    </row>
    <row r="550" spans="1:31" x14ac:dyDescent="0.25">
      <c r="A550">
        <v>2026</v>
      </c>
      <c r="B550" s="4">
        <v>46023</v>
      </c>
      <c r="C550" s="4">
        <v>46112</v>
      </c>
      <c r="D550" t="s">
        <v>84</v>
      </c>
      <c r="E550" t="s">
        <v>213</v>
      </c>
      <c r="F550" t="s">
        <v>259</v>
      </c>
      <c r="G550" t="s">
        <v>231</v>
      </c>
      <c r="H550" t="s">
        <v>266</v>
      </c>
      <c r="I550" t="s">
        <v>863</v>
      </c>
      <c r="J550" t="s">
        <v>1298</v>
      </c>
      <c r="K550" t="s">
        <v>1300</v>
      </c>
      <c r="L550" s="3" t="s">
        <v>92</v>
      </c>
      <c r="M550">
        <v>49393.52</v>
      </c>
      <c r="N550" t="s">
        <v>1572</v>
      </c>
      <c r="O550">
        <v>28470</v>
      </c>
      <c r="P550" t="s">
        <v>1572</v>
      </c>
      <c r="Q550">
        <v>543</v>
      </c>
      <c r="R550">
        <v>543</v>
      </c>
      <c r="S550">
        <v>543</v>
      </c>
      <c r="T550">
        <v>543</v>
      </c>
      <c r="U550">
        <v>543</v>
      </c>
      <c r="V550">
        <v>543</v>
      </c>
      <c r="W550">
        <v>543</v>
      </c>
      <c r="X550">
        <v>543</v>
      </c>
      <c r="Y550">
        <v>543</v>
      </c>
      <c r="Z550">
        <v>543</v>
      </c>
      <c r="AA550">
        <v>543</v>
      </c>
      <c r="AB550">
        <v>543</v>
      </c>
      <c r="AC550">
        <v>543</v>
      </c>
      <c r="AD550" t="s">
        <v>262</v>
      </c>
      <c r="AE550" s="4">
        <v>46139</v>
      </c>
    </row>
    <row r="551" spans="1:31" x14ac:dyDescent="0.25">
      <c r="A551">
        <v>2026</v>
      </c>
      <c r="B551" s="4">
        <v>46023</v>
      </c>
      <c r="C551" s="4">
        <v>46112</v>
      </c>
      <c r="D551" t="s">
        <v>84</v>
      </c>
      <c r="E551" t="s">
        <v>216</v>
      </c>
      <c r="F551" t="s">
        <v>260</v>
      </c>
      <c r="G551" t="s">
        <v>233</v>
      </c>
      <c r="H551" t="s">
        <v>302</v>
      </c>
      <c r="I551" t="s">
        <v>863</v>
      </c>
      <c r="J551" t="s">
        <v>1209</v>
      </c>
      <c r="K551" t="s">
        <v>1266</v>
      </c>
      <c r="L551" s="3" t="s">
        <v>92</v>
      </c>
      <c r="M551">
        <v>9909.4</v>
      </c>
      <c r="N551" t="s">
        <v>1572</v>
      </c>
      <c r="O551">
        <v>7538</v>
      </c>
      <c r="P551" t="s">
        <v>1572</v>
      </c>
      <c r="Q551">
        <v>544</v>
      </c>
      <c r="R551">
        <v>544</v>
      </c>
      <c r="S551">
        <v>544</v>
      </c>
      <c r="T551">
        <v>544</v>
      </c>
      <c r="U551">
        <v>544</v>
      </c>
      <c r="V551">
        <v>544</v>
      </c>
      <c r="W551">
        <v>544</v>
      </c>
      <c r="X551">
        <v>544</v>
      </c>
      <c r="Y551">
        <v>544</v>
      </c>
      <c r="Z551">
        <v>544</v>
      </c>
      <c r="AA551">
        <v>544</v>
      </c>
      <c r="AB551">
        <v>544</v>
      </c>
      <c r="AC551">
        <v>544</v>
      </c>
      <c r="AD551" t="s">
        <v>262</v>
      </c>
      <c r="AE551" s="4">
        <v>46139</v>
      </c>
    </row>
    <row r="552" spans="1:31" x14ac:dyDescent="0.25">
      <c r="A552">
        <v>2026</v>
      </c>
      <c r="B552" s="4">
        <v>46023</v>
      </c>
      <c r="C552" s="4">
        <v>46112</v>
      </c>
      <c r="D552" t="s">
        <v>84</v>
      </c>
      <c r="E552" t="s">
        <v>217</v>
      </c>
      <c r="F552" t="s">
        <v>260</v>
      </c>
      <c r="G552" t="s">
        <v>237</v>
      </c>
      <c r="H552" t="s">
        <v>279</v>
      </c>
      <c r="I552" t="s">
        <v>864</v>
      </c>
      <c r="J552" t="s">
        <v>1216</v>
      </c>
      <c r="K552" t="s">
        <v>1548</v>
      </c>
      <c r="L552" s="3" t="s">
        <v>92</v>
      </c>
      <c r="M552">
        <v>20381.439999999999</v>
      </c>
      <c r="N552" t="s">
        <v>1572</v>
      </c>
      <c r="O552">
        <v>16298</v>
      </c>
      <c r="P552" t="s">
        <v>1572</v>
      </c>
      <c r="Q552">
        <v>545</v>
      </c>
      <c r="R552">
        <v>545</v>
      </c>
      <c r="S552">
        <v>545</v>
      </c>
      <c r="T552">
        <v>545</v>
      </c>
      <c r="U552">
        <v>545</v>
      </c>
      <c r="V552">
        <v>545</v>
      </c>
      <c r="W552">
        <v>545</v>
      </c>
      <c r="X552">
        <v>545</v>
      </c>
      <c r="Y552">
        <v>545</v>
      </c>
      <c r="Z552">
        <v>545</v>
      </c>
      <c r="AA552">
        <v>545</v>
      </c>
      <c r="AB552">
        <v>545</v>
      </c>
      <c r="AC552">
        <v>545</v>
      </c>
      <c r="AD552" t="s">
        <v>262</v>
      </c>
      <c r="AE552" s="4">
        <v>46139</v>
      </c>
    </row>
    <row r="553" spans="1:31" x14ac:dyDescent="0.25">
      <c r="A553">
        <v>2026</v>
      </c>
      <c r="B553" s="4">
        <v>46023</v>
      </c>
      <c r="C553" s="4">
        <v>46112</v>
      </c>
      <c r="D553" t="s">
        <v>84</v>
      </c>
      <c r="E553" t="s">
        <v>215</v>
      </c>
      <c r="F553" t="s">
        <v>260</v>
      </c>
      <c r="G553" t="s">
        <v>238</v>
      </c>
      <c r="H553" t="s">
        <v>369</v>
      </c>
      <c r="I553" t="s">
        <v>865</v>
      </c>
      <c r="J553" t="s">
        <v>1215</v>
      </c>
      <c r="K553" t="s">
        <v>1215</v>
      </c>
      <c r="L553" s="3" t="s">
        <v>91</v>
      </c>
      <c r="M553">
        <v>59181.62</v>
      </c>
      <c r="N553" t="s">
        <v>1572</v>
      </c>
      <c r="O553">
        <v>46792</v>
      </c>
      <c r="P553" t="s">
        <v>1572</v>
      </c>
      <c r="Q553">
        <v>546</v>
      </c>
      <c r="R553">
        <v>546</v>
      </c>
      <c r="S553">
        <v>546</v>
      </c>
      <c r="T553">
        <v>546</v>
      </c>
      <c r="U553">
        <v>546</v>
      </c>
      <c r="V553">
        <v>546</v>
      </c>
      <c r="W553">
        <v>546</v>
      </c>
      <c r="X553">
        <v>546</v>
      </c>
      <c r="Y553">
        <v>546</v>
      </c>
      <c r="Z553">
        <v>546</v>
      </c>
      <c r="AA553">
        <v>546</v>
      </c>
      <c r="AB553">
        <v>546</v>
      </c>
      <c r="AC553">
        <v>546</v>
      </c>
      <c r="AD553" t="s">
        <v>262</v>
      </c>
      <c r="AE553" s="4">
        <v>46139</v>
      </c>
    </row>
    <row r="554" spans="1:31" x14ac:dyDescent="0.25">
      <c r="A554">
        <v>2026</v>
      </c>
      <c r="B554" s="4">
        <v>46023</v>
      </c>
      <c r="C554" s="4">
        <v>46112</v>
      </c>
      <c r="D554" t="s">
        <v>84</v>
      </c>
      <c r="E554" t="s">
        <v>214</v>
      </c>
      <c r="F554" t="s">
        <v>260</v>
      </c>
      <c r="G554" t="s">
        <v>234</v>
      </c>
      <c r="H554" t="s">
        <v>298</v>
      </c>
      <c r="I554" t="s">
        <v>866</v>
      </c>
      <c r="J554" t="s">
        <v>1299</v>
      </c>
      <c r="K554" t="s">
        <v>1549</v>
      </c>
      <c r="L554" s="3" t="s">
        <v>91</v>
      </c>
      <c r="M554">
        <v>16496.240000000002</v>
      </c>
      <c r="N554" t="s">
        <v>1572</v>
      </c>
      <c r="O554">
        <v>13400</v>
      </c>
      <c r="P554" t="s">
        <v>1572</v>
      </c>
      <c r="Q554">
        <v>547</v>
      </c>
      <c r="R554">
        <v>547</v>
      </c>
      <c r="S554">
        <v>547</v>
      </c>
      <c r="T554">
        <v>547</v>
      </c>
      <c r="U554">
        <v>547</v>
      </c>
      <c r="V554">
        <v>547</v>
      </c>
      <c r="W554">
        <v>547</v>
      </c>
      <c r="X554">
        <v>547</v>
      </c>
      <c r="Y554">
        <v>547</v>
      </c>
      <c r="Z554">
        <v>547</v>
      </c>
      <c r="AA554">
        <v>547</v>
      </c>
      <c r="AB554">
        <v>547</v>
      </c>
      <c r="AC554">
        <v>547</v>
      </c>
      <c r="AD554" t="s">
        <v>262</v>
      </c>
      <c r="AE554" s="4">
        <v>46139</v>
      </c>
    </row>
    <row r="555" spans="1:31" x14ac:dyDescent="0.25">
      <c r="A555">
        <v>2026</v>
      </c>
      <c r="B555" s="4">
        <v>46023</v>
      </c>
      <c r="C555" s="4">
        <v>46112</v>
      </c>
      <c r="D555" t="s">
        <v>84</v>
      </c>
      <c r="E555" t="s">
        <v>221</v>
      </c>
      <c r="F555" t="s">
        <v>260</v>
      </c>
      <c r="G555" t="s">
        <v>257</v>
      </c>
      <c r="H555" t="s">
        <v>310</v>
      </c>
      <c r="I555" t="s">
        <v>867</v>
      </c>
      <c r="J555" t="s">
        <v>958</v>
      </c>
      <c r="K555" t="s">
        <v>1550</v>
      </c>
      <c r="L555" s="3" t="s">
        <v>91</v>
      </c>
      <c r="M555">
        <v>51176.58</v>
      </c>
      <c r="N555" t="s">
        <v>1572</v>
      </c>
      <c r="O555">
        <v>31598</v>
      </c>
      <c r="P555" t="s">
        <v>1572</v>
      </c>
      <c r="Q555">
        <v>548</v>
      </c>
      <c r="R555">
        <v>548</v>
      </c>
      <c r="S555">
        <v>548</v>
      </c>
      <c r="T555">
        <v>548</v>
      </c>
      <c r="U555">
        <v>548</v>
      </c>
      <c r="V555">
        <v>548</v>
      </c>
      <c r="W555">
        <v>548</v>
      </c>
      <c r="X555">
        <v>548</v>
      </c>
      <c r="Y555">
        <v>548</v>
      </c>
      <c r="Z555">
        <v>548</v>
      </c>
      <c r="AA555">
        <v>548</v>
      </c>
      <c r="AB555">
        <v>548</v>
      </c>
      <c r="AC555">
        <v>548</v>
      </c>
      <c r="AD555" t="s">
        <v>262</v>
      </c>
      <c r="AE555" s="4">
        <v>46139</v>
      </c>
    </row>
    <row r="556" spans="1:31" x14ac:dyDescent="0.25">
      <c r="A556">
        <v>2026</v>
      </c>
      <c r="B556" s="4">
        <v>46023</v>
      </c>
      <c r="C556" s="4">
        <v>46112</v>
      </c>
      <c r="D556" t="s">
        <v>84</v>
      </c>
      <c r="E556" t="s">
        <v>216</v>
      </c>
      <c r="F556" t="s">
        <v>260</v>
      </c>
      <c r="G556" t="s">
        <v>233</v>
      </c>
      <c r="H556" t="s">
        <v>385</v>
      </c>
      <c r="I556" t="s">
        <v>868</v>
      </c>
      <c r="J556" t="s">
        <v>1300</v>
      </c>
      <c r="K556" t="s">
        <v>1531</v>
      </c>
      <c r="L556" s="3" t="s">
        <v>91</v>
      </c>
      <c r="M556">
        <v>15717.24</v>
      </c>
      <c r="N556" t="s">
        <v>1572</v>
      </c>
      <c r="O556">
        <v>12788</v>
      </c>
      <c r="P556" t="s">
        <v>1572</v>
      </c>
      <c r="Q556">
        <v>549</v>
      </c>
      <c r="R556">
        <v>549</v>
      </c>
      <c r="S556">
        <v>549</v>
      </c>
      <c r="T556">
        <v>549</v>
      </c>
      <c r="U556">
        <v>549</v>
      </c>
      <c r="V556">
        <v>549</v>
      </c>
      <c r="W556">
        <v>549</v>
      </c>
      <c r="X556">
        <v>549</v>
      </c>
      <c r="Y556">
        <v>549</v>
      </c>
      <c r="Z556">
        <v>549</v>
      </c>
      <c r="AA556">
        <v>549</v>
      </c>
      <c r="AB556">
        <v>549</v>
      </c>
      <c r="AC556">
        <v>549</v>
      </c>
      <c r="AD556" t="s">
        <v>262</v>
      </c>
      <c r="AE556" s="4">
        <v>46139</v>
      </c>
    </row>
    <row r="557" spans="1:31" x14ac:dyDescent="0.25">
      <c r="A557">
        <v>2026</v>
      </c>
      <c r="B557" s="4">
        <v>46023</v>
      </c>
      <c r="C557" s="4">
        <v>46112</v>
      </c>
      <c r="D557" t="s">
        <v>85</v>
      </c>
      <c r="E557" t="s">
        <v>219</v>
      </c>
      <c r="F557" t="s">
        <v>260</v>
      </c>
      <c r="G557" t="s">
        <v>235</v>
      </c>
      <c r="H557" t="s">
        <v>282</v>
      </c>
      <c r="I557" t="s">
        <v>869</v>
      </c>
      <c r="J557" t="s">
        <v>1031</v>
      </c>
      <c r="K557" t="s">
        <v>967</v>
      </c>
      <c r="L557" s="3" t="s">
        <v>91</v>
      </c>
      <c r="M557">
        <v>50060</v>
      </c>
      <c r="N557" t="s">
        <v>1572</v>
      </c>
      <c r="O557">
        <v>40188</v>
      </c>
      <c r="P557" t="s">
        <v>1572</v>
      </c>
      <c r="Q557">
        <v>550</v>
      </c>
      <c r="R557">
        <v>550</v>
      </c>
      <c r="S557">
        <v>550</v>
      </c>
      <c r="T557">
        <v>550</v>
      </c>
      <c r="U557">
        <v>550</v>
      </c>
      <c r="V557">
        <v>550</v>
      </c>
      <c r="W557">
        <v>550</v>
      </c>
      <c r="X557">
        <v>550</v>
      </c>
      <c r="Y557">
        <v>550</v>
      </c>
      <c r="Z557">
        <v>550</v>
      </c>
      <c r="AA557">
        <v>550</v>
      </c>
      <c r="AB557">
        <v>550</v>
      </c>
      <c r="AC557">
        <v>550</v>
      </c>
      <c r="AD557" t="s">
        <v>262</v>
      </c>
      <c r="AE557" s="4">
        <v>46139</v>
      </c>
    </row>
    <row r="558" spans="1:31" x14ac:dyDescent="0.25">
      <c r="A558">
        <v>2026</v>
      </c>
      <c r="B558" s="4">
        <v>46023</v>
      </c>
      <c r="C558" s="4">
        <v>46112</v>
      </c>
      <c r="D558" t="s">
        <v>84</v>
      </c>
      <c r="E558" t="s">
        <v>216</v>
      </c>
      <c r="F558" t="s">
        <v>260</v>
      </c>
      <c r="G558" t="s">
        <v>233</v>
      </c>
      <c r="H558" t="s">
        <v>304</v>
      </c>
      <c r="I558" t="s">
        <v>870</v>
      </c>
      <c r="J558" t="s">
        <v>1301</v>
      </c>
      <c r="K558" t="s">
        <v>1031</v>
      </c>
      <c r="L558" s="3" t="s">
        <v>91</v>
      </c>
      <c r="M558">
        <v>14935.54</v>
      </c>
      <c r="N558" t="s">
        <v>1572</v>
      </c>
      <c r="O558">
        <v>12000</v>
      </c>
      <c r="P558" t="s">
        <v>1572</v>
      </c>
      <c r="Q558">
        <v>551</v>
      </c>
      <c r="R558">
        <v>551</v>
      </c>
      <c r="S558">
        <v>551</v>
      </c>
      <c r="T558">
        <v>551</v>
      </c>
      <c r="U558">
        <v>551</v>
      </c>
      <c r="V558">
        <v>551</v>
      </c>
      <c r="W558">
        <v>551</v>
      </c>
      <c r="X558">
        <v>551</v>
      </c>
      <c r="Y558">
        <v>551</v>
      </c>
      <c r="Z558">
        <v>551</v>
      </c>
      <c r="AA558">
        <v>551</v>
      </c>
      <c r="AB558">
        <v>551</v>
      </c>
      <c r="AC558">
        <v>551</v>
      </c>
      <c r="AD558" t="s">
        <v>262</v>
      </c>
      <c r="AE558" s="4">
        <v>46139</v>
      </c>
    </row>
    <row r="559" spans="1:31" x14ac:dyDescent="0.25">
      <c r="A559">
        <v>2026</v>
      </c>
      <c r="B559" s="4">
        <v>46023</v>
      </c>
      <c r="C559" s="4">
        <v>46112</v>
      </c>
      <c r="D559" t="s">
        <v>84</v>
      </c>
      <c r="E559" t="s">
        <v>215</v>
      </c>
      <c r="F559" t="s">
        <v>260</v>
      </c>
      <c r="G559" t="s">
        <v>238</v>
      </c>
      <c r="H559" t="s">
        <v>373</v>
      </c>
      <c r="I559" t="s">
        <v>871</v>
      </c>
      <c r="J559" t="s">
        <v>973</v>
      </c>
      <c r="K559" t="s">
        <v>956</v>
      </c>
      <c r="L559" s="3" t="s">
        <v>92</v>
      </c>
      <c r="M559">
        <v>24887.7</v>
      </c>
      <c r="N559" t="s">
        <v>1572</v>
      </c>
      <c r="O559">
        <v>20000</v>
      </c>
      <c r="P559" t="s">
        <v>1572</v>
      </c>
      <c r="Q559">
        <v>552</v>
      </c>
      <c r="R559">
        <v>552</v>
      </c>
      <c r="S559">
        <v>552</v>
      </c>
      <c r="T559">
        <v>552</v>
      </c>
      <c r="U559">
        <v>552</v>
      </c>
      <c r="V559">
        <v>552</v>
      </c>
      <c r="W559">
        <v>552</v>
      </c>
      <c r="X559">
        <v>552</v>
      </c>
      <c r="Y559">
        <v>552</v>
      </c>
      <c r="Z559">
        <v>552</v>
      </c>
      <c r="AA559">
        <v>552</v>
      </c>
      <c r="AB559">
        <v>552</v>
      </c>
      <c r="AC559">
        <v>552</v>
      </c>
      <c r="AD559" t="s">
        <v>262</v>
      </c>
      <c r="AE559" s="4">
        <v>46139</v>
      </c>
    </row>
    <row r="560" spans="1:31" x14ac:dyDescent="0.25">
      <c r="A560">
        <v>2026</v>
      </c>
      <c r="B560" s="4">
        <v>46023</v>
      </c>
      <c r="C560" s="4">
        <v>46112</v>
      </c>
      <c r="D560" t="s">
        <v>84</v>
      </c>
      <c r="E560" t="s">
        <v>214</v>
      </c>
      <c r="F560" t="s">
        <v>260</v>
      </c>
      <c r="G560" t="s">
        <v>234</v>
      </c>
      <c r="H560" t="s">
        <v>317</v>
      </c>
      <c r="I560" t="s">
        <v>872</v>
      </c>
      <c r="J560" t="s">
        <v>1014</v>
      </c>
      <c r="K560" t="s">
        <v>1063</v>
      </c>
      <c r="L560" s="3" t="s">
        <v>92</v>
      </c>
      <c r="M560">
        <v>16498.240000000002</v>
      </c>
      <c r="N560" t="s">
        <v>1572</v>
      </c>
      <c r="O560">
        <v>13402</v>
      </c>
      <c r="P560" t="s">
        <v>1572</v>
      </c>
      <c r="Q560">
        <v>553</v>
      </c>
      <c r="R560">
        <v>553</v>
      </c>
      <c r="S560">
        <v>553</v>
      </c>
      <c r="T560">
        <v>553</v>
      </c>
      <c r="U560">
        <v>553</v>
      </c>
      <c r="V560">
        <v>553</v>
      </c>
      <c r="W560">
        <v>553</v>
      </c>
      <c r="X560">
        <v>553</v>
      </c>
      <c r="Y560">
        <v>553</v>
      </c>
      <c r="Z560">
        <v>553</v>
      </c>
      <c r="AA560">
        <v>553</v>
      </c>
      <c r="AB560">
        <v>553</v>
      </c>
      <c r="AC560">
        <v>553</v>
      </c>
      <c r="AD560" t="s">
        <v>262</v>
      </c>
      <c r="AE560" s="4">
        <v>46139</v>
      </c>
    </row>
    <row r="561" spans="1:31" x14ac:dyDescent="0.25">
      <c r="A561">
        <v>2026</v>
      </c>
      <c r="B561" s="4">
        <v>46023</v>
      </c>
      <c r="C561" s="4">
        <v>46112</v>
      </c>
      <c r="D561" t="s">
        <v>84</v>
      </c>
      <c r="E561" t="s">
        <v>217</v>
      </c>
      <c r="F561" t="s">
        <v>260</v>
      </c>
      <c r="G561" t="s">
        <v>237</v>
      </c>
      <c r="H561" t="s">
        <v>357</v>
      </c>
      <c r="I561" t="s">
        <v>873</v>
      </c>
      <c r="J561" t="s">
        <v>978</v>
      </c>
      <c r="K561" t="s">
        <v>1044</v>
      </c>
      <c r="L561" s="3" t="s">
        <v>92</v>
      </c>
      <c r="M561">
        <v>14514.74</v>
      </c>
      <c r="N561" t="s">
        <v>1572</v>
      </c>
      <c r="O561">
        <v>11800</v>
      </c>
      <c r="P561" t="s">
        <v>1572</v>
      </c>
      <c r="Q561">
        <v>554</v>
      </c>
      <c r="R561">
        <v>554</v>
      </c>
      <c r="S561">
        <v>554</v>
      </c>
      <c r="T561">
        <v>554</v>
      </c>
      <c r="U561">
        <v>554</v>
      </c>
      <c r="V561">
        <v>554</v>
      </c>
      <c r="W561">
        <v>554</v>
      </c>
      <c r="X561">
        <v>554</v>
      </c>
      <c r="Y561">
        <v>554</v>
      </c>
      <c r="Z561">
        <v>554</v>
      </c>
      <c r="AA561">
        <v>554</v>
      </c>
      <c r="AB561">
        <v>554</v>
      </c>
      <c r="AC561">
        <v>554</v>
      </c>
      <c r="AD561" t="s">
        <v>262</v>
      </c>
      <c r="AE561" s="4">
        <v>46139</v>
      </c>
    </row>
    <row r="562" spans="1:31" x14ac:dyDescent="0.25">
      <c r="A562">
        <v>2026</v>
      </c>
      <c r="B562" s="4">
        <v>46023</v>
      </c>
      <c r="C562" s="4">
        <v>46112</v>
      </c>
      <c r="D562" t="s">
        <v>84</v>
      </c>
      <c r="E562" t="s">
        <v>216</v>
      </c>
      <c r="F562" t="s">
        <v>260</v>
      </c>
      <c r="G562" t="s">
        <v>233</v>
      </c>
      <c r="H562" t="s">
        <v>351</v>
      </c>
      <c r="I562" t="s">
        <v>874</v>
      </c>
      <c r="J562" t="s">
        <v>1302</v>
      </c>
      <c r="K562" t="s">
        <v>1451</v>
      </c>
      <c r="L562" s="3" t="s">
        <v>92</v>
      </c>
      <c r="M562">
        <v>13522.24</v>
      </c>
      <c r="N562" t="s">
        <v>1572</v>
      </c>
      <c r="O562">
        <v>11000</v>
      </c>
      <c r="P562" t="s">
        <v>1572</v>
      </c>
      <c r="Q562">
        <v>555</v>
      </c>
      <c r="R562">
        <v>555</v>
      </c>
      <c r="S562">
        <v>555</v>
      </c>
      <c r="T562">
        <v>555</v>
      </c>
      <c r="U562">
        <v>555</v>
      </c>
      <c r="V562">
        <v>555</v>
      </c>
      <c r="W562">
        <v>555</v>
      </c>
      <c r="X562">
        <v>555</v>
      </c>
      <c r="Y562">
        <v>555</v>
      </c>
      <c r="Z562">
        <v>555</v>
      </c>
      <c r="AA562">
        <v>555</v>
      </c>
      <c r="AB562">
        <v>555</v>
      </c>
      <c r="AC562">
        <v>555</v>
      </c>
      <c r="AD562" t="s">
        <v>262</v>
      </c>
      <c r="AE562" s="4">
        <v>46139</v>
      </c>
    </row>
    <row r="563" spans="1:31" x14ac:dyDescent="0.25">
      <c r="A563">
        <v>2026</v>
      </c>
      <c r="B563" s="4">
        <v>46023</v>
      </c>
      <c r="C563" s="4">
        <v>46112</v>
      </c>
      <c r="D563" t="s">
        <v>84</v>
      </c>
      <c r="E563" t="s">
        <v>214</v>
      </c>
      <c r="F563" t="s">
        <v>260</v>
      </c>
      <c r="G563" t="s">
        <v>234</v>
      </c>
      <c r="H563" t="s">
        <v>272</v>
      </c>
      <c r="I563" t="s">
        <v>875</v>
      </c>
      <c r="J563" t="s">
        <v>1022</v>
      </c>
      <c r="K563" t="s">
        <v>1551</v>
      </c>
      <c r="L563" s="3" t="s">
        <v>92</v>
      </c>
      <c r="M563">
        <v>12313.12</v>
      </c>
      <c r="N563" t="s">
        <v>1572</v>
      </c>
      <c r="O563">
        <v>10000</v>
      </c>
      <c r="P563" t="s">
        <v>1572</v>
      </c>
      <c r="Q563">
        <v>556</v>
      </c>
      <c r="R563">
        <v>556</v>
      </c>
      <c r="S563">
        <v>556</v>
      </c>
      <c r="T563">
        <v>556</v>
      </c>
      <c r="U563">
        <v>556</v>
      </c>
      <c r="V563">
        <v>556</v>
      </c>
      <c r="W563">
        <v>556</v>
      </c>
      <c r="X563">
        <v>556</v>
      </c>
      <c r="Y563">
        <v>556</v>
      </c>
      <c r="Z563">
        <v>556</v>
      </c>
      <c r="AA563">
        <v>556</v>
      </c>
      <c r="AB563">
        <v>556</v>
      </c>
      <c r="AC563">
        <v>556</v>
      </c>
      <c r="AD563" t="s">
        <v>262</v>
      </c>
      <c r="AE563" s="4">
        <v>46139</v>
      </c>
    </row>
    <row r="564" spans="1:31" x14ac:dyDescent="0.25">
      <c r="A564">
        <v>2026</v>
      </c>
      <c r="B564" s="4">
        <v>46023</v>
      </c>
      <c r="C564" s="4">
        <v>46112</v>
      </c>
      <c r="D564" t="s">
        <v>84</v>
      </c>
      <c r="E564" t="s">
        <v>216</v>
      </c>
      <c r="F564" t="s">
        <v>260</v>
      </c>
      <c r="G564" t="s">
        <v>233</v>
      </c>
      <c r="H564" t="s">
        <v>268</v>
      </c>
      <c r="I564" t="s">
        <v>876</v>
      </c>
      <c r="J564" t="s">
        <v>1282</v>
      </c>
      <c r="K564" t="s">
        <v>1380</v>
      </c>
      <c r="L564" s="3" t="s">
        <v>92</v>
      </c>
      <c r="M564">
        <v>10361.5</v>
      </c>
      <c r="N564" t="s">
        <v>1572</v>
      </c>
      <c r="O564">
        <v>7356</v>
      </c>
      <c r="P564" t="s">
        <v>1572</v>
      </c>
      <c r="Q564">
        <v>557</v>
      </c>
      <c r="R564">
        <v>557</v>
      </c>
      <c r="S564">
        <v>557</v>
      </c>
      <c r="T564">
        <v>557</v>
      </c>
      <c r="U564">
        <v>557</v>
      </c>
      <c r="V564">
        <v>557</v>
      </c>
      <c r="W564">
        <v>557</v>
      </c>
      <c r="X564">
        <v>557</v>
      </c>
      <c r="Y564">
        <v>557</v>
      </c>
      <c r="Z564">
        <v>557</v>
      </c>
      <c r="AA564">
        <v>557</v>
      </c>
      <c r="AB564">
        <v>557</v>
      </c>
      <c r="AC564">
        <v>557</v>
      </c>
      <c r="AD564" t="s">
        <v>262</v>
      </c>
      <c r="AE564" s="4">
        <v>46139</v>
      </c>
    </row>
    <row r="565" spans="1:31" x14ac:dyDescent="0.25">
      <c r="A565">
        <v>2026</v>
      </c>
      <c r="B565" s="4">
        <v>46023</v>
      </c>
      <c r="C565" s="4">
        <v>46112</v>
      </c>
      <c r="D565" t="s">
        <v>85</v>
      </c>
      <c r="E565" t="s">
        <v>219</v>
      </c>
      <c r="F565" t="s">
        <v>260</v>
      </c>
      <c r="G565" t="s">
        <v>235</v>
      </c>
      <c r="H565" t="s">
        <v>282</v>
      </c>
      <c r="I565" t="s">
        <v>877</v>
      </c>
      <c r="J565" t="s">
        <v>1161</v>
      </c>
      <c r="K565" t="s">
        <v>1552</v>
      </c>
      <c r="L565" s="3" t="s">
        <v>91</v>
      </c>
      <c r="M565">
        <v>50060</v>
      </c>
      <c r="N565" t="s">
        <v>1572</v>
      </c>
      <c r="O565">
        <v>40188</v>
      </c>
      <c r="P565" t="s">
        <v>1572</v>
      </c>
      <c r="Q565">
        <v>558</v>
      </c>
      <c r="R565">
        <v>558</v>
      </c>
      <c r="S565">
        <v>558</v>
      </c>
      <c r="T565">
        <v>558</v>
      </c>
      <c r="U565">
        <v>558</v>
      </c>
      <c r="V565">
        <v>558</v>
      </c>
      <c r="W565">
        <v>558</v>
      </c>
      <c r="X565">
        <v>558</v>
      </c>
      <c r="Y565">
        <v>558</v>
      </c>
      <c r="Z565">
        <v>558</v>
      </c>
      <c r="AA565">
        <v>558</v>
      </c>
      <c r="AB565">
        <v>558</v>
      </c>
      <c r="AC565">
        <v>558</v>
      </c>
      <c r="AD565" t="s">
        <v>262</v>
      </c>
      <c r="AE565" s="4">
        <v>46139</v>
      </c>
    </row>
    <row r="566" spans="1:31" x14ac:dyDescent="0.25">
      <c r="A566">
        <v>2026</v>
      </c>
      <c r="B566" s="4">
        <v>46023</v>
      </c>
      <c r="C566" s="4">
        <v>46112</v>
      </c>
      <c r="D566" t="s">
        <v>84</v>
      </c>
      <c r="E566" t="s">
        <v>215</v>
      </c>
      <c r="F566" t="s">
        <v>260</v>
      </c>
      <c r="G566" t="s">
        <v>238</v>
      </c>
      <c r="H566" t="s">
        <v>325</v>
      </c>
      <c r="I566" t="s">
        <v>878</v>
      </c>
      <c r="J566" t="s">
        <v>1303</v>
      </c>
      <c r="K566" t="s">
        <v>1002</v>
      </c>
      <c r="L566" s="3" t="s">
        <v>91</v>
      </c>
      <c r="M566">
        <v>18531.099999999999</v>
      </c>
      <c r="N566" t="s">
        <v>1572</v>
      </c>
      <c r="O566">
        <v>15000</v>
      </c>
      <c r="P566" t="s">
        <v>1572</v>
      </c>
      <c r="Q566">
        <v>559</v>
      </c>
      <c r="R566">
        <v>559</v>
      </c>
      <c r="S566">
        <v>559</v>
      </c>
      <c r="T566">
        <v>559</v>
      </c>
      <c r="U566">
        <v>559</v>
      </c>
      <c r="V566">
        <v>559</v>
      </c>
      <c r="W566">
        <v>559</v>
      </c>
      <c r="X566">
        <v>559</v>
      </c>
      <c r="Y566">
        <v>559</v>
      </c>
      <c r="Z566">
        <v>559</v>
      </c>
      <c r="AA566">
        <v>559</v>
      </c>
      <c r="AB566">
        <v>559</v>
      </c>
      <c r="AC566">
        <v>559</v>
      </c>
      <c r="AD566" t="s">
        <v>262</v>
      </c>
      <c r="AE566" s="4">
        <v>46139</v>
      </c>
    </row>
    <row r="567" spans="1:31" x14ac:dyDescent="0.25">
      <c r="A567">
        <v>2026</v>
      </c>
      <c r="B567" s="4">
        <v>46023</v>
      </c>
      <c r="C567" s="4">
        <v>46112</v>
      </c>
      <c r="D567" t="s">
        <v>84</v>
      </c>
      <c r="E567" t="s">
        <v>214</v>
      </c>
      <c r="F567" t="s">
        <v>260</v>
      </c>
      <c r="G567" t="s">
        <v>234</v>
      </c>
      <c r="H567" t="s">
        <v>285</v>
      </c>
      <c r="I567" t="s">
        <v>879</v>
      </c>
      <c r="J567" t="s">
        <v>1304</v>
      </c>
      <c r="K567" t="s">
        <v>1057</v>
      </c>
      <c r="L567" s="3" t="s">
        <v>91</v>
      </c>
      <c r="M567">
        <v>12740.3</v>
      </c>
      <c r="N567" t="s">
        <v>1572</v>
      </c>
      <c r="O567">
        <v>10200</v>
      </c>
      <c r="P567" t="s">
        <v>1572</v>
      </c>
      <c r="Q567">
        <v>560</v>
      </c>
      <c r="R567">
        <v>560</v>
      </c>
      <c r="S567">
        <v>560</v>
      </c>
      <c r="T567">
        <v>560</v>
      </c>
      <c r="U567">
        <v>560</v>
      </c>
      <c r="V567">
        <v>560</v>
      </c>
      <c r="W567">
        <v>560</v>
      </c>
      <c r="X567">
        <v>560</v>
      </c>
      <c r="Y567">
        <v>560</v>
      </c>
      <c r="Z567">
        <v>560</v>
      </c>
      <c r="AA567">
        <v>560</v>
      </c>
      <c r="AB567">
        <v>560</v>
      </c>
      <c r="AC567">
        <v>560</v>
      </c>
      <c r="AD567" t="s">
        <v>262</v>
      </c>
      <c r="AE567" s="4">
        <v>46139</v>
      </c>
    </row>
    <row r="568" spans="1:31" x14ac:dyDescent="0.25">
      <c r="A568">
        <v>2026</v>
      </c>
      <c r="B568" s="4">
        <v>46023</v>
      </c>
      <c r="C568" s="4">
        <v>46112</v>
      </c>
      <c r="D568" t="s">
        <v>84</v>
      </c>
      <c r="E568" t="s">
        <v>217</v>
      </c>
      <c r="F568" t="s">
        <v>260</v>
      </c>
      <c r="G568" t="s">
        <v>237</v>
      </c>
      <c r="H568" t="s">
        <v>351</v>
      </c>
      <c r="I568" t="s">
        <v>880</v>
      </c>
      <c r="J568" t="s">
        <v>1305</v>
      </c>
      <c r="K568" t="s">
        <v>958</v>
      </c>
      <c r="L568" s="3" t="s">
        <v>92</v>
      </c>
      <c r="M568">
        <v>32051.88</v>
      </c>
      <c r="N568" t="s">
        <v>1572</v>
      </c>
      <c r="O568">
        <v>19536</v>
      </c>
      <c r="P568" t="s">
        <v>1572</v>
      </c>
      <c r="Q568">
        <v>561</v>
      </c>
      <c r="R568">
        <v>561</v>
      </c>
      <c r="S568">
        <v>561</v>
      </c>
      <c r="T568">
        <v>561</v>
      </c>
      <c r="U568">
        <v>561</v>
      </c>
      <c r="V568">
        <v>561</v>
      </c>
      <c r="W568">
        <v>561</v>
      </c>
      <c r="X568">
        <v>561</v>
      </c>
      <c r="Y568">
        <v>561</v>
      </c>
      <c r="Z568">
        <v>561</v>
      </c>
      <c r="AA568">
        <v>561</v>
      </c>
      <c r="AB568">
        <v>561</v>
      </c>
      <c r="AC568">
        <v>561</v>
      </c>
      <c r="AD568" t="s">
        <v>262</v>
      </c>
      <c r="AE568" s="4">
        <v>46139</v>
      </c>
    </row>
    <row r="569" spans="1:31" x14ac:dyDescent="0.25">
      <c r="A569">
        <v>2026</v>
      </c>
      <c r="B569" s="4">
        <v>46023</v>
      </c>
      <c r="C569" s="4">
        <v>46112</v>
      </c>
      <c r="D569" t="s">
        <v>84</v>
      </c>
      <c r="E569" t="s">
        <v>216</v>
      </c>
      <c r="F569" t="s">
        <v>260</v>
      </c>
      <c r="G569" t="s">
        <v>233</v>
      </c>
      <c r="H569" t="s">
        <v>328</v>
      </c>
      <c r="I569" t="s">
        <v>881</v>
      </c>
      <c r="J569" t="s">
        <v>1306</v>
      </c>
      <c r="K569" t="s">
        <v>967</v>
      </c>
      <c r="L569" s="3" t="s">
        <v>92</v>
      </c>
      <c r="M569">
        <v>12314.24</v>
      </c>
      <c r="N569" t="s">
        <v>1572</v>
      </c>
      <c r="O569">
        <v>10000</v>
      </c>
      <c r="P569" t="s">
        <v>1572</v>
      </c>
      <c r="Q569">
        <v>562</v>
      </c>
      <c r="R569">
        <v>562</v>
      </c>
      <c r="S569">
        <v>562</v>
      </c>
      <c r="T569">
        <v>562</v>
      </c>
      <c r="U569">
        <v>562</v>
      </c>
      <c r="V569">
        <v>562</v>
      </c>
      <c r="W569">
        <v>562</v>
      </c>
      <c r="X569">
        <v>562</v>
      </c>
      <c r="Y569">
        <v>562</v>
      </c>
      <c r="Z569">
        <v>562</v>
      </c>
      <c r="AA569">
        <v>562</v>
      </c>
      <c r="AB569">
        <v>562</v>
      </c>
      <c r="AC569">
        <v>562</v>
      </c>
      <c r="AD569" t="s">
        <v>262</v>
      </c>
      <c r="AE569" s="4">
        <v>46139</v>
      </c>
    </row>
    <row r="570" spans="1:31" x14ac:dyDescent="0.25">
      <c r="A570">
        <v>2026</v>
      </c>
      <c r="B570" s="4">
        <v>46023</v>
      </c>
      <c r="C570" s="4">
        <v>46112</v>
      </c>
      <c r="D570" t="s">
        <v>84</v>
      </c>
      <c r="E570" t="s">
        <v>217</v>
      </c>
      <c r="F570" t="s">
        <v>260</v>
      </c>
      <c r="G570" t="s">
        <v>237</v>
      </c>
      <c r="H570" t="s">
        <v>368</v>
      </c>
      <c r="I570" t="s">
        <v>882</v>
      </c>
      <c r="J570" t="s">
        <v>1103</v>
      </c>
      <c r="K570" t="s">
        <v>986</v>
      </c>
      <c r="L570" s="3" t="s">
        <v>91</v>
      </c>
      <c r="M570">
        <v>44994.1</v>
      </c>
      <c r="N570" t="s">
        <v>1572</v>
      </c>
      <c r="O570">
        <v>30238</v>
      </c>
      <c r="P570" t="s">
        <v>1572</v>
      </c>
      <c r="Q570">
        <v>563</v>
      </c>
      <c r="R570">
        <v>563</v>
      </c>
      <c r="S570">
        <v>563</v>
      </c>
      <c r="T570">
        <v>563</v>
      </c>
      <c r="U570">
        <v>563</v>
      </c>
      <c r="V570">
        <v>563</v>
      </c>
      <c r="W570">
        <v>563</v>
      </c>
      <c r="X570">
        <v>563</v>
      </c>
      <c r="Y570">
        <v>563</v>
      </c>
      <c r="Z570">
        <v>563</v>
      </c>
      <c r="AA570">
        <v>563</v>
      </c>
      <c r="AB570">
        <v>563</v>
      </c>
      <c r="AC570">
        <v>563</v>
      </c>
      <c r="AD570" t="s">
        <v>262</v>
      </c>
      <c r="AE570" s="4">
        <v>46139</v>
      </c>
    </row>
    <row r="571" spans="1:31" x14ac:dyDescent="0.25">
      <c r="A571">
        <v>2026</v>
      </c>
      <c r="B571" s="4">
        <v>46023</v>
      </c>
      <c r="C571" s="4">
        <v>46112</v>
      </c>
      <c r="D571" t="s">
        <v>84</v>
      </c>
      <c r="E571" t="s">
        <v>215</v>
      </c>
      <c r="F571" t="s">
        <v>260</v>
      </c>
      <c r="G571" t="s">
        <v>238</v>
      </c>
      <c r="H571" t="s">
        <v>278</v>
      </c>
      <c r="I571" t="s">
        <v>883</v>
      </c>
      <c r="J571" t="s">
        <v>1307</v>
      </c>
      <c r="K571" t="s">
        <v>1280</v>
      </c>
      <c r="L571" s="3" t="s">
        <v>91</v>
      </c>
      <c r="M571">
        <v>12314.24</v>
      </c>
      <c r="N571" t="s">
        <v>1572</v>
      </c>
      <c r="O571">
        <v>10000</v>
      </c>
      <c r="P571" t="s">
        <v>1572</v>
      </c>
      <c r="Q571">
        <v>564</v>
      </c>
      <c r="R571">
        <v>564</v>
      </c>
      <c r="S571">
        <v>564</v>
      </c>
      <c r="T571">
        <v>564</v>
      </c>
      <c r="U571">
        <v>564</v>
      </c>
      <c r="V571">
        <v>564</v>
      </c>
      <c r="W571">
        <v>564</v>
      </c>
      <c r="X571">
        <v>564</v>
      </c>
      <c r="Y571">
        <v>564</v>
      </c>
      <c r="Z571">
        <v>564</v>
      </c>
      <c r="AA571">
        <v>564</v>
      </c>
      <c r="AB571">
        <v>564</v>
      </c>
      <c r="AC571">
        <v>564</v>
      </c>
      <c r="AD571" t="s">
        <v>262</v>
      </c>
      <c r="AE571" s="4">
        <v>46139</v>
      </c>
    </row>
    <row r="572" spans="1:31" x14ac:dyDescent="0.25">
      <c r="A572">
        <v>2026</v>
      </c>
      <c r="B572" s="4">
        <v>46023</v>
      </c>
      <c r="C572" s="4">
        <v>46112</v>
      </c>
      <c r="D572" t="s">
        <v>84</v>
      </c>
      <c r="E572" t="s">
        <v>213</v>
      </c>
      <c r="F572" t="s">
        <v>259</v>
      </c>
      <c r="G572" t="s">
        <v>231</v>
      </c>
      <c r="H572" t="s">
        <v>365</v>
      </c>
      <c r="I572" t="s">
        <v>884</v>
      </c>
      <c r="J572" t="s">
        <v>800</v>
      </c>
      <c r="K572" t="s">
        <v>1342</v>
      </c>
      <c r="L572" s="3" t="s">
        <v>92</v>
      </c>
      <c r="M572">
        <v>50106.42</v>
      </c>
      <c r="N572" t="s">
        <v>1572</v>
      </c>
      <c r="O572">
        <v>29042</v>
      </c>
      <c r="P572" t="s">
        <v>1572</v>
      </c>
      <c r="Q572">
        <v>565</v>
      </c>
      <c r="R572">
        <v>565</v>
      </c>
      <c r="S572">
        <v>565</v>
      </c>
      <c r="T572">
        <v>565</v>
      </c>
      <c r="U572">
        <v>565</v>
      </c>
      <c r="V572">
        <v>565</v>
      </c>
      <c r="W572">
        <v>565</v>
      </c>
      <c r="X572">
        <v>565</v>
      </c>
      <c r="Y572">
        <v>565</v>
      </c>
      <c r="Z572">
        <v>565</v>
      </c>
      <c r="AA572">
        <v>565</v>
      </c>
      <c r="AB572">
        <v>565</v>
      </c>
      <c r="AC572">
        <v>565</v>
      </c>
      <c r="AD572" t="s">
        <v>262</v>
      </c>
      <c r="AE572" s="4">
        <v>46139</v>
      </c>
    </row>
    <row r="573" spans="1:31" x14ac:dyDescent="0.25">
      <c r="A573">
        <v>2026</v>
      </c>
      <c r="B573" s="4">
        <v>46023</v>
      </c>
      <c r="C573" s="4">
        <v>46112</v>
      </c>
      <c r="D573" t="s">
        <v>84</v>
      </c>
      <c r="E573" t="s">
        <v>222</v>
      </c>
      <c r="F573" t="s">
        <v>260</v>
      </c>
      <c r="G573" t="s">
        <v>242</v>
      </c>
      <c r="H573" t="s">
        <v>327</v>
      </c>
      <c r="I573" t="s">
        <v>885</v>
      </c>
      <c r="J573" t="s">
        <v>967</v>
      </c>
      <c r="K573" t="s">
        <v>1067</v>
      </c>
      <c r="L573" s="3" t="s">
        <v>92</v>
      </c>
      <c r="M573">
        <v>66121.2</v>
      </c>
      <c r="N573" t="s">
        <v>1572</v>
      </c>
      <c r="O573">
        <v>50000</v>
      </c>
      <c r="P573" t="s">
        <v>1572</v>
      </c>
      <c r="Q573">
        <v>566</v>
      </c>
      <c r="R573">
        <v>566</v>
      </c>
      <c r="S573">
        <v>566</v>
      </c>
      <c r="T573">
        <v>566</v>
      </c>
      <c r="U573">
        <v>566</v>
      </c>
      <c r="V573">
        <v>566</v>
      </c>
      <c r="W573">
        <v>566</v>
      </c>
      <c r="X573">
        <v>566</v>
      </c>
      <c r="Y573">
        <v>566</v>
      </c>
      <c r="Z573">
        <v>566</v>
      </c>
      <c r="AA573">
        <v>566</v>
      </c>
      <c r="AB573">
        <v>566</v>
      </c>
      <c r="AC573">
        <v>566</v>
      </c>
      <c r="AD573" t="s">
        <v>262</v>
      </c>
      <c r="AE573" s="4">
        <v>46139</v>
      </c>
    </row>
    <row r="574" spans="1:31" x14ac:dyDescent="0.25">
      <c r="A574">
        <v>2026</v>
      </c>
      <c r="B574" s="4">
        <v>46023</v>
      </c>
      <c r="C574" s="4">
        <v>46112</v>
      </c>
      <c r="D574" t="s">
        <v>84</v>
      </c>
      <c r="E574" t="s">
        <v>213</v>
      </c>
      <c r="F574" t="s">
        <v>259</v>
      </c>
      <c r="G574" t="s">
        <v>231</v>
      </c>
      <c r="H574" t="s">
        <v>334</v>
      </c>
      <c r="I574" t="s">
        <v>886</v>
      </c>
      <c r="J574" t="s">
        <v>1308</v>
      </c>
      <c r="K574" t="s">
        <v>1166</v>
      </c>
      <c r="L574" s="3" t="s">
        <v>92</v>
      </c>
      <c r="M574">
        <v>60372.92</v>
      </c>
      <c r="N574" t="s">
        <v>1572</v>
      </c>
      <c r="O574">
        <v>37084</v>
      </c>
      <c r="P574" t="s">
        <v>1572</v>
      </c>
      <c r="Q574">
        <v>567</v>
      </c>
      <c r="R574">
        <v>567</v>
      </c>
      <c r="S574">
        <v>567</v>
      </c>
      <c r="T574">
        <v>567</v>
      </c>
      <c r="U574">
        <v>567</v>
      </c>
      <c r="V574">
        <v>567</v>
      </c>
      <c r="W574">
        <v>567</v>
      </c>
      <c r="X574">
        <v>567</v>
      </c>
      <c r="Y574">
        <v>567</v>
      </c>
      <c r="Z574">
        <v>567</v>
      </c>
      <c r="AA574">
        <v>567</v>
      </c>
      <c r="AB574">
        <v>567</v>
      </c>
      <c r="AC574">
        <v>567</v>
      </c>
      <c r="AD574" t="s">
        <v>262</v>
      </c>
      <c r="AE574" s="4">
        <v>46139</v>
      </c>
    </row>
    <row r="575" spans="1:31" x14ac:dyDescent="0.25">
      <c r="A575">
        <v>2026</v>
      </c>
      <c r="B575" s="4">
        <v>46023</v>
      </c>
      <c r="C575" s="4">
        <v>46112</v>
      </c>
      <c r="D575" t="s">
        <v>84</v>
      </c>
      <c r="E575" t="s">
        <v>217</v>
      </c>
      <c r="F575" t="s">
        <v>260</v>
      </c>
      <c r="G575" t="s">
        <v>237</v>
      </c>
      <c r="H575" t="s">
        <v>317</v>
      </c>
      <c r="I575" t="s">
        <v>887</v>
      </c>
      <c r="J575" t="s">
        <v>1001</v>
      </c>
      <c r="K575" t="s">
        <v>1130</v>
      </c>
      <c r="L575" s="3" t="s">
        <v>92</v>
      </c>
      <c r="M575">
        <v>10459.120000000001</v>
      </c>
      <c r="N575" t="s">
        <v>1572</v>
      </c>
      <c r="O575">
        <v>8942</v>
      </c>
      <c r="P575" t="s">
        <v>1572</v>
      </c>
      <c r="Q575">
        <v>568</v>
      </c>
      <c r="R575">
        <v>568</v>
      </c>
      <c r="S575">
        <v>568</v>
      </c>
      <c r="T575">
        <v>568</v>
      </c>
      <c r="U575">
        <v>568</v>
      </c>
      <c r="V575">
        <v>568</v>
      </c>
      <c r="W575">
        <v>568</v>
      </c>
      <c r="X575">
        <v>568</v>
      </c>
      <c r="Y575">
        <v>568</v>
      </c>
      <c r="Z575">
        <v>568</v>
      </c>
      <c r="AA575">
        <v>568</v>
      </c>
      <c r="AB575">
        <v>568</v>
      </c>
      <c r="AC575">
        <v>568</v>
      </c>
      <c r="AD575" t="s">
        <v>262</v>
      </c>
      <c r="AE575" s="4">
        <v>46139</v>
      </c>
    </row>
    <row r="576" spans="1:31" x14ac:dyDescent="0.25">
      <c r="A576">
        <v>2026</v>
      </c>
      <c r="B576" s="4">
        <v>46023</v>
      </c>
      <c r="C576" s="4">
        <v>46112</v>
      </c>
      <c r="D576" t="s">
        <v>84</v>
      </c>
      <c r="E576" t="s">
        <v>217</v>
      </c>
      <c r="F576" t="s">
        <v>260</v>
      </c>
      <c r="G576" t="s">
        <v>237</v>
      </c>
      <c r="H576" t="s">
        <v>280</v>
      </c>
      <c r="I576" t="s">
        <v>888</v>
      </c>
      <c r="J576" t="s">
        <v>949</v>
      </c>
      <c r="K576" t="s">
        <v>1553</v>
      </c>
      <c r="L576" s="3" t="s">
        <v>92</v>
      </c>
      <c r="M576">
        <v>25843.32</v>
      </c>
      <c r="N576" t="s">
        <v>1572</v>
      </c>
      <c r="O576">
        <v>21358</v>
      </c>
      <c r="P576" t="s">
        <v>1572</v>
      </c>
      <c r="Q576">
        <v>569</v>
      </c>
      <c r="R576">
        <v>569</v>
      </c>
      <c r="S576">
        <v>569</v>
      </c>
      <c r="T576">
        <v>569</v>
      </c>
      <c r="U576">
        <v>569</v>
      </c>
      <c r="V576">
        <v>569</v>
      </c>
      <c r="W576">
        <v>569</v>
      </c>
      <c r="X576">
        <v>569</v>
      </c>
      <c r="Y576">
        <v>569</v>
      </c>
      <c r="Z576">
        <v>569</v>
      </c>
      <c r="AA576">
        <v>569</v>
      </c>
      <c r="AB576">
        <v>569</v>
      </c>
      <c r="AC576">
        <v>569</v>
      </c>
      <c r="AD576" t="s">
        <v>262</v>
      </c>
      <c r="AE576" s="4">
        <v>46139</v>
      </c>
    </row>
    <row r="577" spans="1:31" x14ac:dyDescent="0.25">
      <c r="A577">
        <v>2026</v>
      </c>
      <c r="B577" s="4">
        <v>46023</v>
      </c>
      <c r="C577" s="4">
        <v>46112</v>
      </c>
      <c r="D577" t="s">
        <v>84</v>
      </c>
      <c r="E577" t="s">
        <v>215</v>
      </c>
      <c r="F577" t="s">
        <v>260</v>
      </c>
      <c r="G577" t="s">
        <v>238</v>
      </c>
      <c r="H577" t="s">
        <v>263</v>
      </c>
      <c r="I577" t="s">
        <v>889</v>
      </c>
      <c r="J577" t="s">
        <v>1309</v>
      </c>
      <c r="K577" t="s">
        <v>1554</v>
      </c>
      <c r="L577" s="3" t="s">
        <v>92</v>
      </c>
      <c r="M577">
        <v>51712.82</v>
      </c>
      <c r="N577" t="s">
        <v>1572</v>
      </c>
      <c r="O577">
        <v>31756</v>
      </c>
      <c r="P577" t="s">
        <v>1572</v>
      </c>
      <c r="Q577">
        <v>570</v>
      </c>
      <c r="R577">
        <v>570</v>
      </c>
      <c r="S577">
        <v>570</v>
      </c>
      <c r="T577">
        <v>570</v>
      </c>
      <c r="U577">
        <v>570</v>
      </c>
      <c r="V577">
        <v>570</v>
      </c>
      <c r="W577">
        <v>570</v>
      </c>
      <c r="X577">
        <v>570</v>
      </c>
      <c r="Y577">
        <v>570</v>
      </c>
      <c r="Z577">
        <v>570</v>
      </c>
      <c r="AA577">
        <v>570</v>
      </c>
      <c r="AB577">
        <v>570</v>
      </c>
      <c r="AC577">
        <v>570</v>
      </c>
      <c r="AD577" t="s">
        <v>262</v>
      </c>
      <c r="AE577" s="4">
        <v>46139</v>
      </c>
    </row>
    <row r="578" spans="1:31" x14ac:dyDescent="0.25">
      <c r="A578">
        <v>2026</v>
      </c>
      <c r="B578" s="4">
        <v>46023</v>
      </c>
      <c r="C578" s="4">
        <v>46112</v>
      </c>
      <c r="D578" t="s">
        <v>84</v>
      </c>
      <c r="E578" t="s">
        <v>215</v>
      </c>
      <c r="F578" t="s">
        <v>260</v>
      </c>
      <c r="G578" t="s">
        <v>238</v>
      </c>
      <c r="H578" t="s">
        <v>386</v>
      </c>
      <c r="I578" t="s">
        <v>890</v>
      </c>
      <c r="J578" t="s">
        <v>1310</v>
      </c>
      <c r="K578" t="s">
        <v>1438</v>
      </c>
      <c r="L578" s="3" t="s">
        <v>92</v>
      </c>
      <c r="M578">
        <v>52520.74</v>
      </c>
      <c r="N578" t="s">
        <v>1572</v>
      </c>
      <c r="O578">
        <v>41008</v>
      </c>
      <c r="P578" t="s">
        <v>1572</v>
      </c>
      <c r="Q578">
        <v>571</v>
      </c>
      <c r="R578">
        <v>571</v>
      </c>
      <c r="S578">
        <v>571</v>
      </c>
      <c r="T578">
        <v>571</v>
      </c>
      <c r="U578">
        <v>571</v>
      </c>
      <c r="V578">
        <v>571</v>
      </c>
      <c r="W578">
        <v>571</v>
      </c>
      <c r="X578">
        <v>571</v>
      </c>
      <c r="Y578">
        <v>571</v>
      </c>
      <c r="Z578">
        <v>571</v>
      </c>
      <c r="AA578">
        <v>571</v>
      </c>
      <c r="AB578">
        <v>571</v>
      </c>
      <c r="AC578">
        <v>571</v>
      </c>
      <c r="AD578" t="s">
        <v>262</v>
      </c>
      <c r="AE578" s="4">
        <v>46139</v>
      </c>
    </row>
    <row r="579" spans="1:31" x14ac:dyDescent="0.25">
      <c r="A579">
        <v>2026</v>
      </c>
      <c r="B579" s="4">
        <v>46023</v>
      </c>
      <c r="C579" s="4">
        <v>46112</v>
      </c>
      <c r="D579" t="s">
        <v>84</v>
      </c>
      <c r="E579" t="s">
        <v>216</v>
      </c>
      <c r="F579" t="s">
        <v>260</v>
      </c>
      <c r="G579" t="s">
        <v>233</v>
      </c>
      <c r="H579" t="s">
        <v>284</v>
      </c>
      <c r="I579" t="s">
        <v>891</v>
      </c>
      <c r="J579" t="s">
        <v>1063</v>
      </c>
      <c r="K579" t="s">
        <v>1555</v>
      </c>
      <c r="L579" s="3" t="s">
        <v>92</v>
      </c>
      <c r="M579">
        <v>13426.16</v>
      </c>
      <c r="N579" t="s">
        <v>1572</v>
      </c>
      <c r="O579">
        <v>10922</v>
      </c>
      <c r="P579" t="s">
        <v>1572</v>
      </c>
      <c r="Q579">
        <v>572</v>
      </c>
      <c r="R579">
        <v>572</v>
      </c>
      <c r="S579">
        <v>572</v>
      </c>
      <c r="T579">
        <v>572</v>
      </c>
      <c r="U579">
        <v>572</v>
      </c>
      <c r="V579">
        <v>572</v>
      </c>
      <c r="W579">
        <v>572</v>
      </c>
      <c r="X579">
        <v>572</v>
      </c>
      <c r="Y579">
        <v>572</v>
      </c>
      <c r="Z579">
        <v>572</v>
      </c>
      <c r="AA579">
        <v>572</v>
      </c>
      <c r="AB579">
        <v>572</v>
      </c>
      <c r="AC579">
        <v>572</v>
      </c>
      <c r="AD579" t="s">
        <v>262</v>
      </c>
      <c r="AE579" s="4">
        <v>46139</v>
      </c>
    </row>
    <row r="580" spans="1:31" x14ac:dyDescent="0.25">
      <c r="A580">
        <v>2026</v>
      </c>
      <c r="B580" s="4">
        <v>46023</v>
      </c>
      <c r="C580" s="4">
        <v>46112</v>
      </c>
      <c r="D580" t="s">
        <v>84</v>
      </c>
      <c r="E580" t="s">
        <v>213</v>
      </c>
      <c r="F580" t="s">
        <v>259</v>
      </c>
      <c r="G580" t="s">
        <v>231</v>
      </c>
      <c r="H580" t="s">
        <v>316</v>
      </c>
      <c r="I580" t="s">
        <v>892</v>
      </c>
      <c r="J580" t="s">
        <v>1311</v>
      </c>
      <c r="K580" t="s">
        <v>1016</v>
      </c>
      <c r="L580" s="3" t="s">
        <v>92</v>
      </c>
      <c r="M580">
        <v>53796.54</v>
      </c>
      <c r="N580" t="s">
        <v>1572</v>
      </c>
      <c r="O580">
        <v>30924</v>
      </c>
      <c r="P580" t="s">
        <v>1572</v>
      </c>
      <c r="Q580">
        <v>573</v>
      </c>
      <c r="R580">
        <v>573</v>
      </c>
      <c r="S580">
        <v>573</v>
      </c>
      <c r="T580">
        <v>573</v>
      </c>
      <c r="U580">
        <v>573</v>
      </c>
      <c r="V580">
        <v>573</v>
      </c>
      <c r="W580">
        <v>573</v>
      </c>
      <c r="X580">
        <v>573</v>
      </c>
      <c r="Y580">
        <v>573</v>
      </c>
      <c r="Z580">
        <v>573</v>
      </c>
      <c r="AA580">
        <v>573</v>
      </c>
      <c r="AB580">
        <v>573</v>
      </c>
      <c r="AC580">
        <v>573</v>
      </c>
      <c r="AD580" t="s">
        <v>262</v>
      </c>
      <c r="AE580" s="4">
        <v>46139</v>
      </c>
    </row>
    <row r="581" spans="1:31" x14ac:dyDescent="0.25">
      <c r="A581">
        <v>2026</v>
      </c>
      <c r="B581" s="4">
        <v>46023</v>
      </c>
      <c r="C581" s="4">
        <v>46112</v>
      </c>
      <c r="D581" t="s">
        <v>84</v>
      </c>
      <c r="E581" t="s">
        <v>213</v>
      </c>
      <c r="F581" t="s">
        <v>259</v>
      </c>
      <c r="G581" t="s">
        <v>231</v>
      </c>
      <c r="H581" t="s">
        <v>326</v>
      </c>
      <c r="I581" t="s">
        <v>893</v>
      </c>
      <c r="J581" t="s">
        <v>1312</v>
      </c>
      <c r="K581" t="s">
        <v>1556</v>
      </c>
      <c r="L581" s="3" t="s">
        <v>92</v>
      </c>
      <c r="M581">
        <v>59512.76</v>
      </c>
      <c r="N581" t="s">
        <v>1572</v>
      </c>
      <c r="O581">
        <v>36086</v>
      </c>
      <c r="P581" t="s">
        <v>1572</v>
      </c>
      <c r="Q581">
        <v>574</v>
      </c>
      <c r="R581">
        <v>574</v>
      </c>
      <c r="S581">
        <v>574</v>
      </c>
      <c r="T581">
        <v>574</v>
      </c>
      <c r="U581">
        <v>574</v>
      </c>
      <c r="V581">
        <v>574</v>
      </c>
      <c r="W581">
        <v>574</v>
      </c>
      <c r="X581">
        <v>574</v>
      </c>
      <c r="Y581">
        <v>574</v>
      </c>
      <c r="Z581">
        <v>574</v>
      </c>
      <c r="AA581">
        <v>574</v>
      </c>
      <c r="AB581">
        <v>574</v>
      </c>
      <c r="AC581">
        <v>574</v>
      </c>
      <c r="AD581" t="s">
        <v>262</v>
      </c>
      <c r="AE581" s="4">
        <v>46139</v>
      </c>
    </row>
    <row r="582" spans="1:31" x14ac:dyDescent="0.25">
      <c r="A582">
        <v>2026</v>
      </c>
      <c r="B582" s="4">
        <v>46023</v>
      </c>
      <c r="C582" s="4">
        <v>46112</v>
      </c>
      <c r="D582" t="s">
        <v>84</v>
      </c>
      <c r="E582" t="s">
        <v>217</v>
      </c>
      <c r="F582" t="s">
        <v>259</v>
      </c>
      <c r="G582" t="s">
        <v>237</v>
      </c>
      <c r="H582" t="s">
        <v>350</v>
      </c>
      <c r="I582" t="s">
        <v>894</v>
      </c>
      <c r="J582" t="s">
        <v>1313</v>
      </c>
      <c r="K582" t="s">
        <v>1557</v>
      </c>
      <c r="L582" s="3" t="s">
        <v>92</v>
      </c>
      <c r="M582">
        <v>37486.86</v>
      </c>
      <c r="N582" t="s">
        <v>1572</v>
      </c>
      <c r="O582">
        <v>8554</v>
      </c>
      <c r="P582" t="s">
        <v>1572</v>
      </c>
      <c r="Q582">
        <v>575</v>
      </c>
      <c r="R582">
        <v>575</v>
      </c>
      <c r="S582">
        <v>575</v>
      </c>
      <c r="T582">
        <v>575</v>
      </c>
      <c r="U582">
        <v>575</v>
      </c>
      <c r="V582">
        <v>575</v>
      </c>
      <c r="W582">
        <v>575</v>
      </c>
      <c r="X582">
        <v>575</v>
      </c>
      <c r="Y582">
        <v>575</v>
      </c>
      <c r="Z582">
        <v>575</v>
      </c>
      <c r="AA582">
        <v>575</v>
      </c>
      <c r="AB582">
        <v>575</v>
      </c>
      <c r="AC582">
        <v>575</v>
      </c>
      <c r="AD582" t="s">
        <v>262</v>
      </c>
      <c r="AE582" s="4">
        <v>46139</v>
      </c>
    </row>
    <row r="583" spans="1:31" x14ac:dyDescent="0.25">
      <c r="A583">
        <v>2026</v>
      </c>
      <c r="B583" s="4">
        <v>46023</v>
      </c>
      <c r="C583" s="4">
        <v>46112</v>
      </c>
      <c r="D583" t="s">
        <v>84</v>
      </c>
      <c r="E583" t="s">
        <v>215</v>
      </c>
      <c r="F583" t="s">
        <v>260</v>
      </c>
      <c r="G583" t="s">
        <v>238</v>
      </c>
      <c r="H583" t="s">
        <v>295</v>
      </c>
      <c r="I583" t="s">
        <v>895</v>
      </c>
      <c r="J583" t="s">
        <v>501</v>
      </c>
      <c r="K583" t="s">
        <v>1103</v>
      </c>
      <c r="L583" s="3" t="s">
        <v>92</v>
      </c>
      <c r="M583">
        <v>33535.699999999997</v>
      </c>
      <c r="N583" t="s">
        <v>1572</v>
      </c>
      <c r="O583">
        <v>21742</v>
      </c>
      <c r="P583" t="s">
        <v>1572</v>
      </c>
      <c r="Q583">
        <v>576</v>
      </c>
      <c r="R583">
        <v>576</v>
      </c>
      <c r="S583">
        <v>576</v>
      </c>
      <c r="T583">
        <v>576</v>
      </c>
      <c r="U583">
        <v>576</v>
      </c>
      <c r="V583">
        <v>576</v>
      </c>
      <c r="W583">
        <v>576</v>
      </c>
      <c r="X583">
        <v>576</v>
      </c>
      <c r="Y583">
        <v>576</v>
      </c>
      <c r="Z583">
        <v>576</v>
      </c>
      <c r="AA583">
        <v>576</v>
      </c>
      <c r="AB583">
        <v>576</v>
      </c>
      <c r="AC583">
        <v>576</v>
      </c>
      <c r="AD583" t="s">
        <v>262</v>
      </c>
      <c r="AE583" s="4">
        <v>46139</v>
      </c>
    </row>
    <row r="584" spans="1:31" x14ac:dyDescent="0.25">
      <c r="A584">
        <v>2026</v>
      </c>
      <c r="B584" s="4">
        <v>46023</v>
      </c>
      <c r="C584" s="4">
        <v>46112</v>
      </c>
      <c r="D584" t="s">
        <v>84</v>
      </c>
      <c r="E584" t="s">
        <v>215</v>
      </c>
      <c r="F584" t="s">
        <v>260</v>
      </c>
      <c r="G584" t="s">
        <v>238</v>
      </c>
      <c r="H584" t="s">
        <v>387</v>
      </c>
      <c r="I584" t="s">
        <v>896</v>
      </c>
      <c r="J584" t="s">
        <v>1314</v>
      </c>
      <c r="K584" t="s">
        <v>1558</v>
      </c>
      <c r="L584" s="3" t="s">
        <v>92</v>
      </c>
      <c r="M584">
        <v>40636.82</v>
      </c>
      <c r="N584" t="s">
        <v>1572</v>
      </c>
      <c r="O584">
        <v>32174</v>
      </c>
      <c r="P584" t="s">
        <v>1572</v>
      </c>
      <c r="Q584">
        <v>577</v>
      </c>
      <c r="R584">
        <v>577</v>
      </c>
      <c r="S584">
        <v>577</v>
      </c>
      <c r="T584">
        <v>577</v>
      </c>
      <c r="U584">
        <v>577</v>
      </c>
      <c r="V584">
        <v>577</v>
      </c>
      <c r="W584">
        <v>577</v>
      </c>
      <c r="X584">
        <v>577</v>
      </c>
      <c r="Y584">
        <v>577</v>
      </c>
      <c r="Z584">
        <v>577</v>
      </c>
      <c r="AA584">
        <v>577</v>
      </c>
      <c r="AB584">
        <v>577</v>
      </c>
      <c r="AC584">
        <v>577</v>
      </c>
      <c r="AD584" t="s">
        <v>262</v>
      </c>
      <c r="AE584" s="4">
        <v>46139</v>
      </c>
    </row>
    <row r="585" spans="1:31" x14ac:dyDescent="0.25">
      <c r="A585">
        <v>2026</v>
      </c>
      <c r="B585" s="4">
        <v>46023</v>
      </c>
      <c r="C585" s="4">
        <v>46112</v>
      </c>
      <c r="D585" t="s">
        <v>84</v>
      </c>
      <c r="E585" t="s">
        <v>216</v>
      </c>
      <c r="F585" t="s">
        <v>260</v>
      </c>
      <c r="G585" t="s">
        <v>245</v>
      </c>
      <c r="H585" t="s">
        <v>354</v>
      </c>
      <c r="I585" t="s">
        <v>897</v>
      </c>
      <c r="J585" t="s">
        <v>1315</v>
      </c>
      <c r="K585" t="s">
        <v>1065</v>
      </c>
      <c r="L585" s="3" t="s">
        <v>91</v>
      </c>
      <c r="M585">
        <v>19802</v>
      </c>
      <c r="N585" t="s">
        <v>1572</v>
      </c>
      <c r="O585">
        <v>16000</v>
      </c>
      <c r="P585" t="s">
        <v>1572</v>
      </c>
      <c r="Q585">
        <v>578</v>
      </c>
      <c r="R585">
        <v>578</v>
      </c>
      <c r="S585">
        <v>578</v>
      </c>
      <c r="T585">
        <v>578</v>
      </c>
      <c r="U585">
        <v>578</v>
      </c>
      <c r="V585">
        <v>578</v>
      </c>
      <c r="W585">
        <v>578</v>
      </c>
      <c r="X585">
        <v>578</v>
      </c>
      <c r="Y585">
        <v>578</v>
      </c>
      <c r="Z585">
        <v>578</v>
      </c>
      <c r="AA585">
        <v>578</v>
      </c>
      <c r="AB585">
        <v>578</v>
      </c>
      <c r="AC585">
        <v>578</v>
      </c>
      <c r="AD585" t="s">
        <v>262</v>
      </c>
      <c r="AE585" s="4">
        <v>46139</v>
      </c>
    </row>
    <row r="586" spans="1:31" x14ac:dyDescent="0.25">
      <c r="A586">
        <v>2026</v>
      </c>
      <c r="B586" s="4">
        <v>46023</v>
      </c>
      <c r="C586" s="4">
        <v>46112</v>
      </c>
      <c r="D586" t="s">
        <v>84</v>
      </c>
      <c r="E586" t="s">
        <v>217</v>
      </c>
      <c r="F586" t="s">
        <v>260</v>
      </c>
      <c r="G586" t="s">
        <v>237</v>
      </c>
      <c r="H586" t="s">
        <v>319</v>
      </c>
      <c r="I586" t="s">
        <v>898</v>
      </c>
      <c r="J586" t="s">
        <v>949</v>
      </c>
      <c r="K586" t="s">
        <v>1559</v>
      </c>
      <c r="L586" s="3" t="s">
        <v>91</v>
      </c>
      <c r="M586">
        <v>42857.2</v>
      </c>
      <c r="N586" t="s">
        <v>1572</v>
      </c>
      <c r="O586">
        <v>29740</v>
      </c>
      <c r="P586" t="s">
        <v>1572</v>
      </c>
      <c r="Q586">
        <v>579</v>
      </c>
      <c r="R586">
        <v>579</v>
      </c>
      <c r="S586">
        <v>579</v>
      </c>
      <c r="T586">
        <v>579</v>
      </c>
      <c r="U586">
        <v>579</v>
      </c>
      <c r="V586">
        <v>579</v>
      </c>
      <c r="W586">
        <v>579</v>
      </c>
      <c r="X586">
        <v>579</v>
      </c>
      <c r="Y586">
        <v>579</v>
      </c>
      <c r="Z586">
        <v>579</v>
      </c>
      <c r="AA586">
        <v>579</v>
      </c>
      <c r="AB586">
        <v>579</v>
      </c>
      <c r="AC586">
        <v>579</v>
      </c>
      <c r="AD586" t="s">
        <v>262</v>
      </c>
      <c r="AE586" s="4">
        <v>46139</v>
      </c>
    </row>
    <row r="587" spans="1:31" x14ac:dyDescent="0.25">
      <c r="A587">
        <v>2026</v>
      </c>
      <c r="B587" s="4">
        <v>46023</v>
      </c>
      <c r="C587" s="4">
        <v>46112</v>
      </c>
      <c r="D587" t="s">
        <v>84</v>
      </c>
      <c r="E587" t="s">
        <v>216</v>
      </c>
      <c r="F587" t="s">
        <v>260</v>
      </c>
      <c r="G587" t="s">
        <v>233</v>
      </c>
      <c r="H587" t="s">
        <v>366</v>
      </c>
      <c r="I587" t="s">
        <v>899</v>
      </c>
      <c r="J587" t="s">
        <v>1239</v>
      </c>
      <c r="K587" t="s">
        <v>1239</v>
      </c>
      <c r="L587" s="3" t="s">
        <v>91</v>
      </c>
      <c r="M587">
        <v>13793.76</v>
      </c>
      <c r="N587" t="s">
        <v>1572</v>
      </c>
      <c r="O587">
        <v>10298</v>
      </c>
      <c r="P587" t="s">
        <v>1572</v>
      </c>
      <c r="Q587">
        <v>580</v>
      </c>
      <c r="R587">
        <v>580</v>
      </c>
      <c r="S587">
        <v>580</v>
      </c>
      <c r="T587">
        <v>580</v>
      </c>
      <c r="U587">
        <v>580</v>
      </c>
      <c r="V587">
        <v>580</v>
      </c>
      <c r="W587">
        <v>580</v>
      </c>
      <c r="X587">
        <v>580</v>
      </c>
      <c r="Y587">
        <v>580</v>
      </c>
      <c r="Z587">
        <v>580</v>
      </c>
      <c r="AA587">
        <v>580</v>
      </c>
      <c r="AB587">
        <v>580</v>
      </c>
      <c r="AC587">
        <v>580</v>
      </c>
      <c r="AD587" t="s">
        <v>262</v>
      </c>
      <c r="AE587" s="4">
        <v>46139</v>
      </c>
    </row>
    <row r="588" spans="1:31" x14ac:dyDescent="0.25">
      <c r="A588">
        <v>2026</v>
      </c>
      <c r="B588" s="4">
        <v>46023</v>
      </c>
      <c r="C588" s="4">
        <v>46112</v>
      </c>
      <c r="D588" t="s">
        <v>84</v>
      </c>
      <c r="E588" t="s">
        <v>217</v>
      </c>
      <c r="F588" t="s">
        <v>260</v>
      </c>
      <c r="G588" t="s">
        <v>237</v>
      </c>
      <c r="H588" t="s">
        <v>378</v>
      </c>
      <c r="I588" t="s">
        <v>900</v>
      </c>
      <c r="J588" t="s">
        <v>1316</v>
      </c>
      <c r="K588" t="s">
        <v>1391</v>
      </c>
      <c r="L588" s="3" t="s">
        <v>91</v>
      </c>
      <c r="M588">
        <v>27247.119999999999</v>
      </c>
      <c r="N588" t="s">
        <v>1572</v>
      </c>
      <c r="O588">
        <v>19856</v>
      </c>
      <c r="P588" t="s">
        <v>1572</v>
      </c>
      <c r="Q588">
        <v>581</v>
      </c>
      <c r="R588">
        <v>581</v>
      </c>
      <c r="S588">
        <v>581</v>
      </c>
      <c r="T588">
        <v>581</v>
      </c>
      <c r="U588">
        <v>581</v>
      </c>
      <c r="V588">
        <v>581</v>
      </c>
      <c r="W588">
        <v>581</v>
      </c>
      <c r="X588">
        <v>581</v>
      </c>
      <c r="Y588">
        <v>581</v>
      </c>
      <c r="Z588">
        <v>581</v>
      </c>
      <c r="AA588">
        <v>581</v>
      </c>
      <c r="AB588">
        <v>581</v>
      </c>
      <c r="AC588">
        <v>581</v>
      </c>
      <c r="AD588" t="s">
        <v>262</v>
      </c>
      <c r="AE588" s="4">
        <v>46139</v>
      </c>
    </row>
    <row r="589" spans="1:31" x14ac:dyDescent="0.25">
      <c r="A589">
        <v>2026</v>
      </c>
      <c r="B589" s="4">
        <v>46023</v>
      </c>
      <c r="C589" s="4">
        <v>46112</v>
      </c>
      <c r="D589" t="s">
        <v>84</v>
      </c>
      <c r="E589" t="s">
        <v>217</v>
      </c>
      <c r="F589" t="s">
        <v>260</v>
      </c>
      <c r="G589" t="s">
        <v>237</v>
      </c>
      <c r="H589" t="s">
        <v>318</v>
      </c>
      <c r="I589" t="s">
        <v>901</v>
      </c>
      <c r="J589" t="s">
        <v>1101</v>
      </c>
      <c r="K589" t="s">
        <v>1560</v>
      </c>
      <c r="L589" s="3" t="s">
        <v>92</v>
      </c>
      <c r="M589">
        <v>13529.06</v>
      </c>
      <c r="N589" t="s">
        <v>1572</v>
      </c>
      <c r="O589">
        <v>11006</v>
      </c>
      <c r="P589" t="s">
        <v>1572</v>
      </c>
      <c r="Q589">
        <v>582</v>
      </c>
      <c r="R589">
        <v>582</v>
      </c>
      <c r="S589">
        <v>582</v>
      </c>
      <c r="T589">
        <v>582</v>
      </c>
      <c r="U589">
        <v>582</v>
      </c>
      <c r="V589">
        <v>582</v>
      </c>
      <c r="W589">
        <v>582</v>
      </c>
      <c r="X589">
        <v>582</v>
      </c>
      <c r="Y589">
        <v>582</v>
      </c>
      <c r="Z589">
        <v>582</v>
      </c>
      <c r="AA589">
        <v>582</v>
      </c>
      <c r="AB589">
        <v>582</v>
      </c>
      <c r="AC589">
        <v>582</v>
      </c>
      <c r="AD589" t="s">
        <v>262</v>
      </c>
      <c r="AE589" s="4">
        <v>46139</v>
      </c>
    </row>
    <row r="590" spans="1:31" x14ac:dyDescent="0.25">
      <c r="A590">
        <v>2026</v>
      </c>
      <c r="B590" s="4">
        <v>46023</v>
      </c>
      <c r="C590" s="4">
        <v>46112</v>
      </c>
      <c r="D590" t="s">
        <v>84</v>
      </c>
      <c r="E590" t="s">
        <v>213</v>
      </c>
      <c r="F590" t="s">
        <v>259</v>
      </c>
      <c r="G590" t="s">
        <v>231</v>
      </c>
      <c r="H590" t="s">
        <v>348</v>
      </c>
      <c r="I590" t="s">
        <v>902</v>
      </c>
      <c r="J590" t="s">
        <v>1317</v>
      </c>
      <c r="K590" t="s">
        <v>1159</v>
      </c>
      <c r="L590" s="3" t="s">
        <v>92</v>
      </c>
      <c r="M590">
        <v>54571.96</v>
      </c>
      <c r="N590" t="s">
        <v>1572</v>
      </c>
      <c r="O590">
        <v>24348</v>
      </c>
      <c r="P590" t="s">
        <v>1572</v>
      </c>
      <c r="Q590">
        <v>583</v>
      </c>
      <c r="R590">
        <v>583</v>
      </c>
      <c r="S590">
        <v>583</v>
      </c>
      <c r="T590">
        <v>583</v>
      </c>
      <c r="U590">
        <v>583</v>
      </c>
      <c r="V590">
        <v>583</v>
      </c>
      <c r="W590">
        <v>583</v>
      </c>
      <c r="X590">
        <v>583</v>
      </c>
      <c r="Y590">
        <v>583</v>
      </c>
      <c r="Z590">
        <v>583</v>
      </c>
      <c r="AA590">
        <v>583</v>
      </c>
      <c r="AB590">
        <v>583</v>
      </c>
      <c r="AC590">
        <v>583</v>
      </c>
      <c r="AD590" t="s">
        <v>262</v>
      </c>
      <c r="AE590" s="4">
        <v>46139</v>
      </c>
    </row>
    <row r="591" spans="1:31" x14ac:dyDescent="0.25">
      <c r="A591">
        <v>2026</v>
      </c>
      <c r="B591" s="4">
        <v>46023</v>
      </c>
      <c r="C591" s="4">
        <v>46112</v>
      </c>
      <c r="D591" t="s">
        <v>84</v>
      </c>
      <c r="E591" t="s">
        <v>217</v>
      </c>
      <c r="F591" t="s">
        <v>260</v>
      </c>
      <c r="G591" t="s">
        <v>237</v>
      </c>
      <c r="H591" t="s">
        <v>388</v>
      </c>
      <c r="I591" t="s">
        <v>903</v>
      </c>
      <c r="J591" t="s">
        <v>1235</v>
      </c>
      <c r="K591" t="s">
        <v>1561</v>
      </c>
      <c r="L591" s="3" t="s">
        <v>91</v>
      </c>
      <c r="M591">
        <v>30975.1</v>
      </c>
      <c r="N591" t="s">
        <v>1572</v>
      </c>
      <c r="O591">
        <v>20678</v>
      </c>
      <c r="P591" t="s">
        <v>1572</v>
      </c>
      <c r="Q591">
        <v>584</v>
      </c>
      <c r="R591">
        <v>584</v>
      </c>
      <c r="S591">
        <v>584</v>
      </c>
      <c r="T591">
        <v>584</v>
      </c>
      <c r="U591">
        <v>584</v>
      </c>
      <c r="V591">
        <v>584</v>
      </c>
      <c r="W591">
        <v>584</v>
      </c>
      <c r="X591">
        <v>584</v>
      </c>
      <c r="Y591">
        <v>584</v>
      </c>
      <c r="Z591">
        <v>584</v>
      </c>
      <c r="AA591">
        <v>584</v>
      </c>
      <c r="AB591">
        <v>584</v>
      </c>
      <c r="AC591">
        <v>584</v>
      </c>
      <c r="AD591" t="s">
        <v>262</v>
      </c>
      <c r="AE591" s="4">
        <v>46139</v>
      </c>
    </row>
    <row r="592" spans="1:31" x14ac:dyDescent="0.25">
      <c r="A592">
        <v>2026</v>
      </c>
      <c r="B592" s="4">
        <v>46023</v>
      </c>
      <c r="C592" s="4">
        <v>46112</v>
      </c>
      <c r="D592" t="s">
        <v>84</v>
      </c>
      <c r="E592" t="s">
        <v>213</v>
      </c>
      <c r="F592" t="s">
        <v>259</v>
      </c>
      <c r="G592" t="s">
        <v>231</v>
      </c>
      <c r="H592" t="s">
        <v>286</v>
      </c>
      <c r="I592" t="s">
        <v>904</v>
      </c>
      <c r="J592" t="s">
        <v>1318</v>
      </c>
      <c r="K592" t="s">
        <v>986</v>
      </c>
      <c r="L592" s="3" t="s">
        <v>92</v>
      </c>
      <c r="M592">
        <v>64210.86</v>
      </c>
      <c r="N592" t="s">
        <v>1572</v>
      </c>
      <c r="O592">
        <v>40018</v>
      </c>
      <c r="P592" t="s">
        <v>1572</v>
      </c>
      <c r="Q592">
        <v>585</v>
      </c>
      <c r="R592">
        <v>585</v>
      </c>
      <c r="S592">
        <v>585</v>
      </c>
      <c r="T592">
        <v>585</v>
      </c>
      <c r="U592">
        <v>585</v>
      </c>
      <c r="V592">
        <v>585</v>
      </c>
      <c r="W592">
        <v>585</v>
      </c>
      <c r="X592">
        <v>585</v>
      </c>
      <c r="Y592">
        <v>585</v>
      </c>
      <c r="Z592">
        <v>585</v>
      </c>
      <c r="AA592">
        <v>585</v>
      </c>
      <c r="AB592">
        <v>585</v>
      </c>
      <c r="AC592">
        <v>585</v>
      </c>
      <c r="AD592" t="s">
        <v>262</v>
      </c>
      <c r="AE592" s="4">
        <v>46139</v>
      </c>
    </row>
    <row r="593" spans="1:31" x14ac:dyDescent="0.25">
      <c r="A593">
        <v>2026</v>
      </c>
      <c r="B593" s="4">
        <v>46023</v>
      </c>
      <c r="C593" s="4">
        <v>46112</v>
      </c>
      <c r="D593" t="s">
        <v>84</v>
      </c>
      <c r="E593" t="s">
        <v>215</v>
      </c>
      <c r="F593" t="s">
        <v>260</v>
      </c>
      <c r="G593" t="s">
        <v>238</v>
      </c>
      <c r="H593" t="s">
        <v>319</v>
      </c>
      <c r="I593" t="s">
        <v>905</v>
      </c>
      <c r="J593" t="s">
        <v>1319</v>
      </c>
      <c r="K593" t="s">
        <v>1562</v>
      </c>
      <c r="L593" s="3" t="s">
        <v>91</v>
      </c>
      <c r="M593">
        <v>9852.6200000000008</v>
      </c>
      <c r="N593" t="s">
        <v>1572</v>
      </c>
      <c r="O593">
        <v>8404</v>
      </c>
      <c r="P593" t="s">
        <v>1572</v>
      </c>
      <c r="Q593">
        <v>586</v>
      </c>
      <c r="R593">
        <v>586</v>
      </c>
      <c r="S593">
        <v>586</v>
      </c>
      <c r="T593">
        <v>586</v>
      </c>
      <c r="U593">
        <v>586</v>
      </c>
      <c r="V593">
        <v>586</v>
      </c>
      <c r="W593">
        <v>586</v>
      </c>
      <c r="X593">
        <v>586</v>
      </c>
      <c r="Y593">
        <v>586</v>
      </c>
      <c r="Z593">
        <v>586</v>
      </c>
      <c r="AA593">
        <v>586</v>
      </c>
      <c r="AB593">
        <v>586</v>
      </c>
      <c r="AC593">
        <v>586</v>
      </c>
      <c r="AD593" t="s">
        <v>262</v>
      </c>
      <c r="AE593" s="4">
        <v>46139</v>
      </c>
    </row>
    <row r="594" spans="1:31" x14ac:dyDescent="0.25">
      <c r="A594">
        <v>2026</v>
      </c>
      <c r="B594" s="4">
        <v>46023</v>
      </c>
      <c r="C594" s="4">
        <v>46112</v>
      </c>
      <c r="D594" t="s">
        <v>84</v>
      </c>
      <c r="E594" t="s">
        <v>222</v>
      </c>
      <c r="F594" t="s">
        <v>260</v>
      </c>
      <c r="G594" t="s">
        <v>243</v>
      </c>
      <c r="H594" t="s">
        <v>389</v>
      </c>
      <c r="I594" t="s">
        <v>906</v>
      </c>
      <c r="J594" t="s">
        <v>1320</v>
      </c>
      <c r="K594" t="s">
        <v>978</v>
      </c>
      <c r="L594" s="3" t="s">
        <v>91</v>
      </c>
      <c r="M594">
        <v>13260.82</v>
      </c>
      <c r="N594" t="s">
        <v>1572</v>
      </c>
      <c r="O594">
        <v>10356</v>
      </c>
      <c r="P594" t="s">
        <v>1572</v>
      </c>
      <c r="Q594">
        <v>587</v>
      </c>
      <c r="R594">
        <v>587</v>
      </c>
      <c r="S594">
        <v>587</v>
      </c>
      <c r="T594">
        <v>587</v>
      </c>
      <c r="U594">
        <v>587</v>
      </c>
      <c r="V594">
        <v>587</v>
      </c>
      <c r="W594">
        <v>587</v>
      </c>
      <c r="X594">
        <v>587</v>
      </c>
      <c r="Y594">
        <v>587</v>
      </c>
      <c r="Z594">
        <v>587</v>
      </c>
      <c r="AA594">
        <v>587</v>
      </c>
      <c r="AB594">
        <v>587</v>
      </c>
      <c r="AC594">
        <v>587</v>
      </c>
      <c r="AD594" t="s">
        <v>262</v>
      </c>
      <c r="AE594" s="4">
        <v>46139</v>
      </c>
    </row>
    <row r="595" spans="1:31" x14ac:dyDescent="0.25">
      <c r="A595">
        <v>2026</v>
      </c>
      <c r="B595" s="4">
        <v>46023</v>
      </c>
      <c r="C595" s="4">
        <v>46112</v>
      </c>
      <c r="D595" t="s">
        <v>84</v>
      </c>
      <c r="E595" t="s">
        <v>216</v>
      </c>
      <c r="F595" t="s">
        <v>260</v>
      </c>
      <c r="G595" t="s">
        <v>233</v>
      </c>
      <c r="H595" t="s">
        <v>320</v>
      </c>
      <c r="I595" t="s">
        <v>907</v>
      </c>
      <c r="J595" t="s">
        <v>1287</v>
      </c>
      <c r="K595" t="s">
        <v>1093</v>
      </c>
      <c r="L595" s="3" t="s">
        <v>92</v>
      </c>
      <c r="M595">
        <v>10058.200000000001</v>
      </c>
      <c r="N595" t="s">
        <v>1572</v>
      </c>
      <c r="O595">
        <v>8836</v>
      </c>
      <c r="P595" t="s">
        <v>1572</v>
      </c>
      <c r="Q595">
        <v>588</v>
      </c>
      <c r="R595">
        <v>588</v>
      </c>
      <c r="S595">
        <v>588</v>
      </c>
      <c r="T595">
        <v>588</v>
      </c>
      <c r="U595">
        <v>588</v>
      </c>
      <c r="V595">
        <v>588</v>
      </c>
      <c r="W595">
        <v>588</v>
      </c>
      <c r="X595">
        <v>588</v>
      </c>
      <c r="Y595">
        <v>588</v>
      </c>
      <c r="Z595">
        <v>588</v>
      </c>
      <c r="AA595">
        <v>588</v>
      </c>
      <c r="AB595">
        <v>588</v>
      </c>
      <c r="AC595">
        <v>588</v>
      </c>
      <c r="AD595" t="s">
        <v>262</v>
      </c>
      <c r="AE595" s="4">
        <v>46139</v>
      </c>
    </row>
    <row r="596" spans="1:31" x14ac:dyDescent="0.25">
      <c r="A596">
        <v>2026</v>
      </c>
      <c r="B596" s="4">
        <v>46023</v>
      </c>
      <c r="C596" s="4">
        <v>46112</v>
      </c>
      <c r="D596" t="s">
        <v>84</v>
      </c>
      <c r="E596" t="s">
        <v>216</v>
      </c>
      <c r="F596" t="s">
        <v>260</v>
      </c>
      <c r="G596" t="s">
        <v>233</v>
      </c>
      <c r="H596" t="s">
        <v>322</v>
      </c>
      <c r="I596" t="s">
        <v>908</v>
      </c>
      <c r="J596" t="s">
        <v>1321</v>
      </c>
      <c r="K596" t="s">
        <v>1326</v>
      </c>
      <c r="L596" s="3" t="s">
        <v>91</v>
      </c>
      <c r="M596">
        <v>25092.2</v>
      </c>
      <c r="N596" t="s">
        <v>1572</v>
      </c>
      <c r="O596">
        <v>20000</v>
      </c>
      <c r="P596" t="s">
        <v>1572</v>
      </c>
      <c r="Q596">
        <v>589</v>
      </c>
      <c r="R596">
        <v>589</v>
      </c>
      <c r="S596">
        <v>589</v>
      </c>
      <c r="T596">
        <v>589</v>
      </c>
      <c r="U596">
        <v>589</v>
      </c>
      <c r="V596">
        <v>589</v>
      </c>
      <c r="W596">
        <v>589</v>
      </c>
      <c r="X596">
        <v>589</v>
      </c>
      <c r="Y596">
        <v>589</v>
      </c>
      <c r="Z596">
        <v>589</v>
      </c>
      <c r="AA596">
        <v>589</v>
      </c>
      <c r="AB596">
        <v>589</v>
      </c>
      <c r="AC596">
        <v>589</v>
      </c>
      <c r="AD596" t="s">
        <v>262</v>
      </c>
      <c r="AE596" s="4">
        <v>46139</v>
      </c>
    </row>
    <row r="597" spans="1:31" x14ac:dyDescent="0.25">
      <c r="A597">
        <v>2026</v>
      </c>
      <c r="B597" s="4">
        <v>46023</v>
      </c>
      <c r="C597" s="4">
        <v>46112</v>
      </c>
      <c r="D597" t="s">
        <v>84</v>
      </c>
      <c r="E597" t="s">
        <v>217</v>
      </c>
      <c r="F597" t="s">
        <v>260</v>
      </c>
      <c r="G597" t="s">
        <v>237</v>
      </c>
      <c r="H597" t="s">
        <v>337</v>
      </c>
      <c r="I597" t="s">
        <v>909</v>
      </c>
      <c r="J597" t="s">
        <v>1322</v>
      </c>
      <c r="K597" t="s">
        <v>1027</v>
      </c>
      <c r="L597" s="3" t="s">
        <v>91</v>
      </c>
      <c r="M597">
        <v>17260</v>
      </c>
      <c r="N597" t="s">
        <v>1572</v>
      </c>
      <c r="O597">
        <v>14000</v>
      </c>
      <c r="P597" t="s">
        <v>1572</v>
      </c>
      <c r="Q597">
        <v>590</v>
      </c>
      <c r="R597">
        <v>590</v>
      </c>
      <c r="S597">
        <v>590</v>
      </c>
      <c r="T597">
        <v>590</v>
      </c>
      <c r="U597">
        <v>590</v>
      </c>
      <c r="V597">
        <v>590</v>
      </c>
      <c r="W597">
        <v>590</v>
      </c>
      <c r="X597">
        <v>590</v>
      </c>
      <c r="Y597">
        <v>590</v>
      </c>
      <c r="Z597">
        <v>590</v>
      </c>
      <c r="AA597">
        <v>590</v>
      </c>
      <c r="AB597">
        <v>590</v>
      </c>
      <c r="AC597">
        <v>590</v>
      </c>
      <c r="AD597" t="s">
        <v>262</v>
      </c>
      <c r="AE597" s="4">
        <v>46139</v>
      </c>
    </row>
    <row r="598" spans="1:31" x14ac:dyDescent="0.25">
      <c r="A598">
        <v>2026</v>
      </c>
      <c r="B598" s="4">
        <v>46023</v>
      </c>
      <c r="C598" s="4">
        <v>46112</v>
      </c>
      <c r="D598" t="s">
        <v>84</v>
      </c>
      <c r="E598" t="s">
        <v>215</v>
      </c>
      <c r="F598" t="s">
        <v>260</v>
      </c>
      <c r="G598" t="s">
        <v>238</v>
      </c>
      <c r="H598" t="s">
        <v>378</v>
      </c>
      <c r="I598" t="s">
        <v>910</v>
      </c>
      <c r="J598" t="s">
        <v>1018</v>
      </c>
      <c r="K598" t="s">
        <v>1563</v>
      </c>
      <c r="L598" s="3" t="s">
        <v>91</v>
      </c>
      <c r="M598">
        <v>49657.82</v>
      </c>
      <c r="N598" t="s">
        <v>1572</v>
      </c>
      <c r="O598">
        <v>40848</v>
      </c>
      <c r="P598" t="s">
        <v>1572</v>
      </c>
      <c r="Q598">
        <v>591</v>
      </c>
      <c r="R598">
        <v>591</v>
      </c>
      <c r="S598">
        <v>591</v>
      </c>
      <c r="T598">
        <v>591</v>
      </c>
      <c r="U598">
        <v>591</v>
      </c>
      <c r="V598">
        <v>591</v>
      </c>
      <c r="W598">
        <v>591</v>
      </c>
      <c r="X598">
        <v>591</v>
      </c>
      <c r="Y598">
        <v>591</v>
      </c>
      <c r="Z598">
        <v>591</v>
      </c>
      <c r="AA598">
        <v>591</v>
      </c>
      <c r="AB598">
        <v>591</v>
      </c>
      <c r="AC598">
        <v>591</v>
      </c>
      <c r="AD598" t="s">
        <v>262</v>
      </c>
      <c r="AE598" s="4">
        <v>46139</v>
      </c>
    </row>
    <row r="599" spans="1:31" x14ac:dyDescent="0.25">
      <c r="A599">
        <v>2026</v>
      </c>
      <c r="B599" s="4">
        <v>46023</v>
      </c>
      <c r="C599" s="4">
        <v>46112</v>
      </c>
      <c r="D599" t="s">
        <v>84</v>
      </c>
      <c r="E599" t="s">
        <v>213</v>
      </c>
      <c r="F599" t="s">
        <v>259</v>
      </c>
      <c r="G599" t="s">
        <v>231</v>
      </c>
      <c r="H599" t="s">
        <v>321</v>
      </c>
      <c r="I599" t="s">
        <v>911</v>
      </c>
      <c r="J599" t="s">
        <v>1081</v>
      </c>
      <c r="K599" t="s">
        <v>954</v>
      </c>
      <c r="L599" s="3" t="s">
        <v>92</v>
      </c>
      <c r="M599">
        <v>55053.440000000002</v>
      </c>
      <c r="N599" t="s">
        <v>1572</v>
      </c>
      <c r="O599">
        <v>32986</v>
      </c>
      <c r="P599" t="s">
        <v>1572</v>
      </c>
      <c r="Q599">
        <v>592</v>
      </c>
      <c r="R599">
        <v>592</v>
      </c>
      <c r="S599">
        <v>592</v>
      </c>
      <c r="T599">
        <v>592</v>
      </c>
      <c r="U599">
        <v>592</v>
      </c>
      <c r="V599">
        <v>592</v>
      </c>
      <c r="W599">
        <v>592</v>
      </c>
      <c r="X599">
        <v>592</v>
      </c>
      <c r="Y599">
        <v>592</v>
      </c>
      <c r="Z599">
        <v>592</v>
      </c>
      <c r="AA599">
        <v>592</v>
      </c>
      <c r="AB599">
        <v>592</v>
      </c>
      <c r="AC599">
        <v>592</v>
      </c>
      <c r="AD599" t="s">
        <v>262</v>
      </c>
      <c r="AE599" s="4">
        <v>46139</v>
      </c>
    </row>
    <row r="600" spans="1:31" x14ac:dyDescent="0.25">
      <c r="A600">
        <v>2026</v>
      </c>
      <c r="B600" s="4">
        <v>46023</v>
      </c>
      <c r="C600" s="4">
        <v>46112</v>
      </c>
      <c r="D600" t="s">
        <v>84</v>
      </c>
      <c r="E600" t="s">
        <v>213</v>
      </c>
      <c r="F600" t="s">
        <v>259</v>
      </c>
      <c r="G600" t="s">
        <v>231</v>
      </c>
      <c r="H600" t="s">
        <v>297</v>
      </c>
      <c r="I600" t="s">
        <v>912</v>
      </c>
      <c r="J600" t="s">
        <v>1118</v>
      </c>
      <c r="K600" t="s">
        <v>995</v>
      </c>
      <c r="L600" s="3" t="s">
        <v>92</v>
      </c>
      <c r="M600">
        <v>49631.16</v>
      </c>
      <c r="N600" t="s">
        <v>1572</v>
      </c>
      <c r="O600">
        <v>35160</v>
      </c>
      <c r="P600" t="s">
        <v>1572</v>
      </c>
      <c r="Q600">
        <v>593</v>
      </c>
      <c r="R600">
        <v>593</v>
      </c>
      <c r="S600">
        <v>593</v>
      </c>
      <c r="T600">
        <v>593</v>
      </c>
      <c r="U600">
        <v>593</v>
      </c>
      <c r="V600">
        <v>593</v>
      </c>
      <c r="W600">
        <v>593</v>
      </c>
      <c r="X600">
        <v>593</v>
      </c>
      <c r="Y600">
        <v>593</v>
      </c>
      <c r="Z600">
        <v>593</v>
      </c>
      <c r="AA600">
        <v>593</v>
      </c>
      <c r="AB600">
        <v>593</v>
      </c>
      <c r="AC600">
        <v>593</v>
      </c>
      <c r="AD600" t="s">
        <v>262</v>
      </c>
      <c r="AE600" s="4">
        <v>46139</v>
      </c>
    </row>
    <row r="601" spans="1:31" x14ac:dyDescent="0.25">
      <c r="A601">
        <v>2026</v>
      </c>
      <c r="B601" s="4">
        <v>46023</v>
      </c>
      <c r="C601" s="4">
        <v>46112</v>
      </c>
      <c r="D601" t="s">
        <v>84</v>
      </c>
      <c r="E601" t="s">
        <v>215</v>
      </c>
      <c r="F601" t="s">
        <v>260</v>
      </c>
      <c r="G601" t="s">
        <v>238</v>
      </c>
      <c r="H601" t="s">
        <v>309</v>
      </c>
      <c r="I601" t="s">
        <v>913</v>
      </c>
      <c r="J601" t="s">
        <v>1101</v>
      </c>
      <c r="K601" t="s">
        <v>1067</v>
      </c>
      <c r="L601" s="3" t="s">
        <v>91</v>
      </c>
      <c r="M601">
        <v>33491.120000000003</v>
      </c>
      <c r="N601" t="s">
        <v>1572</v>
      </c>
      <c r="O601">
        <v>26708</v>
      </c>
      <c r="P601" t="s">
        <v>1572</v>
      </c>
      <c r="Q601">
        <v>594</v>
      </c>
      <c r="R601">
        <v>594</v>
      </c>
      <c r="S601">
        <v>594</v>
      </c>
      <c r="T601">
        <v>594</v>
      </c>
      <c r="U601">
        <v>594</v>
      </c>
      <c r="V601">
        <v>594</v>
      </c>
      <c r="W601">
        <v>594</v>
      </c>
      <c r="X601">
        <v>594</v>
      </c>
      <c r="Y601">
        <v>594</v>
      </c>
      <c r="Z601">
        <v>594</v>
      </c>
      <c r="AA601">
        <v>594</v>
      </c>
      <c r="AB601">
        <v>594</v>
      </c>
      <c r="AC601">
        <v>594</v>
      </c>
      <c r="AD601" t="s">
        <v>262</v>
      </c>
      <c r="AE601" s="4">
        <v>46139</v>
      </c>
    </row>
    <row r="602" spans="1:31" x14ac:dyDescent="0.25">
      <c r="A602">
        <v>2026</v>
      </c>
      <c r="B602" s="4">
        <v>46023</v>
      </c>
      <c r="C602" s="4">
        <v>46112</v>
      </c>
      <c r="D602" t="s">
        <v>84</v>
      </c>
      <c r="E602" t="s">
        <v>213</v>
      </c>
      <c r="F602" t="s">
        <v>259</v>
      </c>
      <c r="G602" t="s">
        <v>231</v>
      </c>
      <c r="H602" t="s">
        <v>326</v>
      </c>
      <c r="I602" t="s">
        <v>914</v>
      </c>
      <c r="J602" t="s">
        <v>1323</v>
      </c>
      <c r="K602" t="s">
        <v>800</v>
      </c>
      <c r="L602" s="3" t="s">
        <v>92</v>
      </c>
      <c r="M602">
        <v>52405.48</v>
      </c>
      <c r="N602" t="s">
        <v>1572</v>
      </c>
      <c r="O602">
        <v>30650</v>
      </c>
      <c r="P602" t="s">
        <v>1572</v>
      </c>
      <c r="Q602">
        <v>595</v>
      </c>
      <c r="R602">
        <v>595</v>
      </c>
      <c r="S602">
        <v>595</v>
      </c>
      <c r="T602">
        <v>595</v>
      </c>
      <c r="U602">
        <v>595</v>
      </c>
      <c r="V602">
        <v>595</v>
      </c>
      <c r="W602">
        <v>595</v>
      </c>
      <c r="X602">
        <v>595</v>
      </c>
      <c r="Y602">
        <v>595</v>
      </c>
      <c r="Z602">
        <v>595</v>
      </c>
      <c r="AA602">
        <v>595</v>
      </c>
      <c r="AB602">
        <v>595</v>
      </c>
      <c r="AC602">
        <v>595</v>
      </c>
      <c r="AD602" t="s">
        <v>262</v>
      </c>
      <c r="AE602" s="4">
        <v>46139</v>
      </c>
    </row>
    <row r="603" spans="1:31" x14ac:dyDescent="0.25">
      <c r="A603">
        <v>2026</v>
      </c>
      <c r="B603" s="4">
        <v>46023</v>
      </c>
      <c r="C603" s="4">
        <v>46112</v>
      </c>
      <c r="D603" t="s">
        <v>84</v>
      </c>
      <c r="E603" t="s">
        <v>217</v>
      </c>
      <c r="F603" t="s">
        <v>260</v>
      </c>
      <c r="G603" t="s">
        <v>237</v>
      </c>
      <c r="H603" t="s">
        <v>293</v>
      </c>
      <c r="I603" t="s">
        <v>915</v>
      </c>
      <c r="J603" t="s">
        <v>1154</v>
      </c>
      <c r="K603" t="s">
        <v>1251</v>
      </c>
      <c r="L603" s="3" t="s">
        <v>92</v>
      </c>
      <c r="M603">
        <v>16139.24</v>
      </c>
      <c r="N603" t="s">
        <v>1572</v>
      </c>
      <c r="O603">
        <v>11298</v>
      </c>
      <c r="P603" t="s">
        <v>1572</v>
      </c>
      <c r="Q603">
        <v>596</v>
      </c>
      <c r="R603">
        <v>596</v>
      </c>
      <c r="S603">
        <v>596</v>
      </c>
      <c r="T603">
        <v>596</v>
      </c>
      <c r="U603">
        <v>596</v>
      </c>
      <c r="V603">
        <v>596</v>
      </c>
      <c r="W603">
        <v>596</v>
      </c>
      <c r="X603">
        <v>596</v>
      </c>
      <c r="Y603">
        <v>596</v>
      </c>
      <c r="Z603">
        <v>596</v>
      </c>
      <c r="AA603">
        <v>596</v>
      </c>
      <c r="AB603">
        <v>596</v>
      </c>
      <c r="AC603">
        <v>596</v>
      </c>
      <c r="AD603" t="s">
        <v>262</v>
      </c>
      <c r="AE603" s="4">
        <v>46139</v>
      </c>
    </row>
    <row r="604" spans="1:31" x14ac:dyDescent="0.25">
      <c r="A604">
        <v>2026</v>
      </c>
      <c r="B604" s="4">
        <v>46023</v>
      </c>
      <c r="C604" s="4">
        <v>46112</v>
      </c>
      <c r="D604" t="s">
        <v>84</v>
      </c>
      <c r="E604" t="s">
        <v>215</v>
      </c>
      <c r="F604" t="s">
        <v>260</v>
      </c>
      <c r="G604" t="s">
        <v>238</v>
      </c>
      <c r="H604" t="s">
        <v>268</v>
      </c>
      <c r="I604" t="s">
        <v>916</v>
      </c>
      <c r="J604" t="s">
        <v>1324</v>
      </c>
      <c r="K604" t="s">
        <v>1475</v>
      </c>
      <c r="L604" s="3" t="s">
        <v>92</v>
      </c>
      <c r="M604">
        <v>22347.119999999999</v>
      </c>
      <c r="N604" t="s">
        <v>1572</v>
      </c>
      <c r="O604">
        <v>18002</v>
      </c>
      <c r="P604" t="s">
        <v>1572</v>
      </c>
      <c r="Q604">
        <v>597</v>
      </c>
      <c r="R604">
        <v>597</v>
      </c>
      <c r="S604">
        <v>597</v>
      </c>
      <c r="T604">
        <v>597</v>
      </c>
      <c r="U604">
        <v>597</v>
      </c>
      <c r="V604">
        <v>597</v>
      </c>
      <c r="W604">
        <v>597</v>
      </c>
      <c r="X604">
        <v>597</v>
      </c>
      <c r="Y604">
        <v>597</v>
      </c>
      <c r="Z604">
        <v>597</v>
      </c>
      <c r="AA604">
        <v>597</v>
      </c>
      <c r="AB604">
        <v>597</v>
      </c>
      <c r="AC604">
        <v>597</v>
      </c>
      <c r="AD604" t="s">
        <v>262</v>
      </c>
      <c r="AE604" s="4">
        <v>46139</v>
      </c>
    </row>
    <row r="605" spans="1:31" x14ac:dyDescent="0.25">
      <c r="A605">
        <v>2026</v>
      </c>
      <c r="B605" s="4">
        <v>46023</v>
      </c>
      <c r="C605" s="4">
        <v>46112</v>
      </c>
      <c r="D605" t="s">
        <v>84</v>
      </c>
      <c r="E605" t="s">
        <v>213</v>
      </c>
      <c r="F605" t="s">
        <v>259</v>
      </c>
      <c r="G605" t="s">
        <v>231</v>
      </c>
      <c r="H605" t="s">
        <v>368</v>
      </c>
      <c r="I605" t="s">
        <v>917</v>
      </c>
      <c r="J605" t="s">
        <v>1325</v>
      </c>
      <c r="K605" t="s">
        <v>1564</v>
      </c>
      <c r="L605" s="3" t="s">
        <v>91</v>
      </c>
      <c r="M605">
        <v>51731</v>
      </c>
      <c r="N605" t="s">
        <v>1572</v>
      </c>
      <c r="O605">
        <v>31958</v>
      </c>
      <c r="P605" t="s">
        <v>1572</v>
      </c>
      <c r="Q605">
        <v>598</v>
      </c>
      <c r="R605">
        <v>598</v>
      </c>
      <c r="S605">
        <v>598</v>
      </c>
      <c r="T605">
        <v>598</v>
      </c>
      <c r="U605">
        <v>598</v>
      </c>
      <c r="V605">
        <v>598</v>
      </c>
      <c r="W605">
        <v>598</v>
      </c>
      <c r="X605">
        <v>598</v>
      </c>
      <c r="Y605">
        <v>598</v>
      </c>
      <c r="Z605">
        <v>598</v>
      </c>
      <c r="AA605">
        <v>598</v>
      </c>
      <c r="AB605">
        <v>598</v>
      </c>
      <c r="AC605">
        <v>598</v>
      </c>
      <c r="AD605" t="s">
        <v>262</v>
      </c>
      <c r="AE605" s="4">
        <v>46139</v>
      </c>
    </row>
    <row r="606" spans="1:31" x14ac:dyDescent="0.25">
      <c r="A606">
        <v>2026</v>
      </c>
      <c r="B606" s="4">
        <v>46023</v>
      </c>
      <c r="C606" s="4">
        <v>46112</v>
      </c>
      <c r="D606" t="s">
        <v>84</v>
      </c>
      <c r="E606" t="s">
        <v>213</v>
      </c>
      <c r="F606" t="s">
        <v>259</v>
      </c>
      <c r="G606" t="s">
        <v>231</v>
      </c>
      <c r="H606" t="s">
        <v>371</v>
      </c>
      <c r="I606" t="s">
        <v>918</v>
      </c>
      <c r="J606" t="s">
        <v>1326</v>
      </c>
      <c r="K606" t="s">
        <v>949</v>
      </c>
      <c r="L606" s="3" t="s">
        <v>91</v>
      </c>
      <c r="M606">
        <v>55521.32</v>
      </c>
      <c r="N606" t="s">
        <v>1572</v>
      </c>
      <c r="O606">
        <v>23492</v>
      </c>
      <c r="P606" t="s">
        <v>1572</v>
      </c>
      <c r="Q606">
        <v>599</v>
      </c>
      <c r="R606">
        <v>599</v>
      </c>
      <c r="S606">
        <v>599</v>
      </c>
      <c r="T606">
        <v>599</v>
      </c>
      <c r="U606">
        <v>599</v>
      </c>
      <c r="V606">
        <v>599</v>
      </c>
      <c r="W606">
        <v>599</v>
      </c>
      <c r="X606">
        <v>599</v>
      </c>
      <c r="Y606">
        <v>599</v>
      </c>
      <c r="Z606">
        <v>599</v>
      </c>
      <c r="AA606">
        <v>599</v>
      </c>
      <c r="AB606">
        <v>599</v>
      </c>
      <c r="AC606">
        <v>599</v>
      </c>
      <c r="AD606" t="s">
        <v>262</v>
      </c>
      <c r="AE606" s="4">
        <v>46139</v>
      </c>
    </row>
    <row r="607" spans="1:31" x14ac:dyDescent="0.25">
      <c r="A607">
        <v>2026</v>
      </c>
      <c r="B607" s="4">
        <v>46023</v>
      </c>
      <c r="C607" s="4">
        <v>46112</v>
      </c>
      <c r="D607" t="s">
        <v>84</v>
      </c>
      <c r="E607" t="s">
        <v>213</v>
      </c>
      <c r="F607" t="s">
        <v>259</v>
      </c>
      <c r="G607" t="s">
        <v>231</v>
      </c>
      <c r="H607" t="s">
        <v>295</v>
      </c>
      <c r="I607" t="s">
        <v>919</v>
      </c>
      <c r="J607" t="s">
        <v>1326</v>
      </c>
      <c r="K607" t="s">
        <v>949</v>
      </c>
      <c r="L607" s="3" t="s">
        <v>92</v>
      </c>
      <c r="M607">
        <v>52934.64</v>
      </c>
      <c r="N607" t="s">
        <v>1572</v>
      </c>
      <c r="O607">
        <v>31836</v>
      </c>
      <c r="P607" t="s">
        <v>1572</v>
      </c>
      <c r="Q607">
        <v>600</v>
      </c>
      <c r="R607">
        <v>600</v>
      </c>
      <c r="S607">
        <v>600</v>
      </c>
      <c r="T607">
        <v>600</v>
      </c>
      <c r="U607">
        <v>600</v>
      </c>
      <c r="V607">
        <v>600</v>
      </c>
      <c r="W607">
        <v>600</v>
      </c>
      <c r="X607">
        <v>600</v>
      </c>
      <c r="Y607">
        <v>600</v>
      </c>
      <c r="Z607">
        <v>600</v>
      </c>
      <c r="AA607">
        <v>600</v>
      </c>
      <c r="AB607">
        <v>600</v>
      </c>
      <c r="AC607">
        <v>600</v>
      </c>
      <c r="AD607" t="s">
        <v>262</v>
      </c>
      <c r="AE607" s="4">
        <v>46139</v>
      </c>
    </row>
    <row r="608" spans="1:31" x14ac:dyDescent="0.25">
      <c r="A608">
        <v>2026</v>
      </c>
      <c r="B608" s="4">
        <v>46023</v>
      </c>
      <c r="C608" s="4">
        <v>46112</v>
      </c>
      <c r="D608" t="s">
        <v>84</v>
      </c>
      <c r="E608" t="s">
        <v>217</v>
      </c>
      <c r="F608" t="s">
        <v>260</v>
      </c>
      <c r="G608" t="s">
        <v>237</v>
      </c>
      <c r="H608" t="s">
        <v>295</v>
      </c>
      <c r="I608" t="s">
        <v>920</v>
      </c>
      <c r="J608" t="s">
        <v>1327</v>
      </c>
      <c r="K608" t="s">
        <v>800</v>
      </c>
      <c r="L608" s="3" t="s">
        <v>92</v>
      </c>
      <c r="M608">
        <v>13712</v>
      </c>
      <c r="N608" t="s">
        <v>1572</v>
      </c>
      <c r="O608">
        <v>7146</v>
      </c>
      <c r="P608" t="s">
        <v>1572</v>
      </c>
      <c r="Q608">
        <v>601</v>
      </c>
      <c r="R608">
        <v>601</v>
      </c>
      <c r="S608">
        <v>601</v>
      </c>
      <c r="T608">
        <v>601</v>
      </c>
      <c r="U608">
        <v>601</v>
      </c>
      <c r="V608">
        <v>601</v>
      </c>
      <c r="W608">
        <v>601</v>
      </c>
      <c r="X608">
        <v>601</v>
      </c>
      <c r="Y608">
        <v>601</v>
      </c>
      <c r="Z608">
        <v>601</v>
      </c>
      <c r="AA608">
        <v>601</v>
      </c>
      <c r="AB608">
        <v>601</v>
      </c>
      <c r="AC608">
        <v>601</v>
      </c>
      <c r="AD608" t="s">
        <v>262</v>
      </c>
      <c r="AE608" s="4">
        <v>46139</v>
      </c>
    </row>
    <row r="609" spans="1:31" x14ac:dyDescent="0.25">
      <c r="A609">
        <v>2026</v>
      </c>
      <c r="B609" s="4">
        <v>46023</v>
      </c>
      <c r="C609" s="4">
        <v>46112</v>
      </c>
      <c r="D609" t="s">
        <v>84</v>
      </c>
      <c r="E609" t="s">
        <v>215</v>
      </c>
      <c r="F609" t="s">
        <v>260</v>
      </c>
      <c r="G609" t="s">
        <v>238</v>
      </c>
      <c r="H609" t="s">
        <v>388</v>
      </c>
      <c r="I609" t="s">
        <v>921</v>
      </c>
      <c r="J609" t="s">
        <v>1328</v>
      </c>
      <c r="K609" t="s">
        <v>1422</v>
      </c>
      <c r="L609" s="3" t="s">
        <v>91</v>
      </c>
      <c r="M609">
        <v>45968.5</v>
      </c>
      <c r="N609" t="s">
        <v>1572</v>
      </c>
      <c r="O609">
        <v>30286</v>
      </c>
      <c r="P609" t="s">
        <v>1572</v>
      </c>
      <c r="Q609">
        <v>602</v>
      </c>
      <c r="R609">
        <v>602</v>
      </c>
      <c r="S609">
        <v>602</v>
      </c>
      <c r="T609">
        <v>602</v>
      </c>
      <c r="U609">
        <v>602</v>
      </c>
      <c r="V609">
        <v>602</v>
      </c>
      <c r="W609">
        <v>602</v>
      </c>
      <c r="X609">
        <v>602</v>
      </c>
      <c r="Y609">
        <v>602</v>
      </c>
      <c r="Z609">
        <v>602</v>
      </c>
      <c r="AA609">
        <v>602</v>
      </c>
      <c r="AB609">
        <v>602</v>
      </c>
      <c r="AC609">
        <v>602</v>
      </c>
      <c r="AD609" t="s">
        <v>262</v>
      </c>
      <c r="AE609" s="4">
        <v>46139</v>
      </c>
    </row>
    <row r="610" spans="1:31" x14ac:dyDescent="0.25">
      <c r="A610">
        <v>2026</v>
      </c>
      <c r="B610" s="4">
        <v>46023</v>
      </c>
      <c r="C610" s="4">
        <v>46112</v>
      </c>
      <c r="D610" t="s">
        <v>84</v>
      </c>
      <c r="E610" t="s">
        <v>215</v>
      </c>
      <c r="F610" t="s">
        <v>260</v>
      </c>
      <c r="G610" t="s">
        <v>238</v>
      </c>
      <c r="H610" t="s">
        <v>319</v>
      </c>
      <c r="I610" t="s">
        <v>922</v>
      </c>
      <c r="J610" t="s">
        <v>1329</v>
      </c>
      <c r="K610" t="s">
        <v>1403</v>
      </c>
      <c r="L610" s="3" t="s">
        <v>91</v>
      </c>
      <c r="M610">
        <v>9852.6200000000008</v>
      </c>
      <c r="N610" t="s">
        <v>1572</v>
      </c>
      <c r="O610">
        <v>8404</v>
      </c>
      <c r="P610" t="s">
        <v>1572</v>
      </c>
      <c r="Q610">
        <v>603</v>
      </c>
      <c r="R610">
        <v>603</v>
      </c>
      <c r="S610">
        <v>603</v>
      </c>
      <c r="T610">
        <v>603</v>
      </c>
      <c r="U610">
        <v>603</v>
      </c>
      <c r="V610">
        <v>603</v>
      </c>
      <c r="W610">
        <v>603</v>
      </c>
      <c r="X610">
        <v>603</v>
      </c>
      <c r="Y610">
        <v>603</v>
      </c>
      <c r="Z610">
        <v>603</v>
      </c>
      <c r="AA610">
        <v>603</v>
      </c>
      <c r="AB610">
        <v>603</v>
      </c>
      <c r="AC610">
        <v>603</v>
      </c>
      <c r="AD610" t="s">
        <v>262</v>
      </c>
      <c r="AE610" s="4">
        <v>46139</v>
      </c>
    </row>
    <row r="611" spans="1:31" x14ac:dyDescent="0.25">
      <c r="A611">
        <v>2026</v>
      </c>
      <c r="B611" s="4">
        <v>46023</v>
      </c>
      <c r="C611" s="4">
        <v>46112</v>
      </c>
      <c r="D611" t="s">
        <v>84</v>
      </c>
      <c r="E611" t="s">
        <v>218</v>
      </c>
      <c r="F611" t="s">
        <v>260</v>
      </c>
      <c r="G611" t="s">
        <v>239</v>
      </c>
      <c r="H611" t="s">
        <v>281</v>
      </c>
      <c r="I611" t="s">
        <v>921</v>
      </c>
      <c r="J611" t="s">
        <v>581</v>
      </c>
      <c r="K611" t="s">
        <v>1114</v>
      </c>
      <c r="L611" s="3" t="s">
        <v>91</v>
      </c>
      <c r="M611">
        <v>16612.88</v>
      </c>
      <c r="N611" t="s">
        <v>1572</v>
      </c>
      <c r="O611">
        <v>7492</v>
      </c>
      <c r="P611" t="s">
        <v>1572</v>
      </c>
      <c r="Q611">
        <v>604</v>
      </c>
      <c r="R611">
        <v>604</v>
      </c>
      <c r="S611">
        <v>604</v>
      </c>
      <c r="T611">
        <v>604</v>
      </c>
      <c r="U611">
        <v>604</v>
      </c>
      <c r="V611">
        <v>604</v>
      </c>
      <c r="W611">
        <v>604</v>
      </c>
      <c r="X611">
        <v>604</v>
      </c>
      <c r="Y611">
        <v>604</v>
      </c>
      <c r="Z611">
        <v>604</v>
      </c>
      <c r="AA611">
        <v>604</v>
      </c>
      <c r="AB611">
        <v>604</v>
      </c>
      <c r="AC611">
        <v>604</v>
      </c>
      <c r="AD611" t="s">
        <v>262</v>
      </c>
      <c r="AE611" s="4">
        <v>46139</v>
      </c>
    </row>
    <row r="612" spans="1:31" x14ac:dyDescent="0.25">
      <c r="A612">
        <v>2026</v>
      </c>
      <c r="B612" s="4">
        <v>46023</v>
      </c>
      <c r="C612" s="4">
        <v>46112</v>
      </c>
      <c r="D612" t="s">
        <v>84</v>
      </c>
      <c r="E612" t="s">
        <v>215</v>
      </c>
      <c r="F612" t="s">
        <v>260</v>
      </c>
      <c r="G612" t="s">
        <v>238</v>
      </c>
      <c r="H612" t="s">
        <v>348</v>
      </c>
      <c r="I612" t="s">
        <v>923</v>
      </c>
      <c r="J612" t="s">
        <v>977</v>
      </c>
      <c r="K612" t="s">
        <v>967</v>
      </c>
      <c r="L612" s="3" t="s">
        <v>91</v>
      </c>
      <c r="M612">
        <v>19803.099999999999</v>
      </c>
      <c r="N612" t="s">
        <v>1572</v>
      </c>
      <c r="O612">
        <v>16000</v>
      </c>
      <c r="P612" t="s">
        <v>1572</v>
      </c>
      <c r="Q612">
        <v>605</v>
      </c>
      <c r="R612">
        <v>605</v>
      </c>
      <c r="S612">
        <v>605</v>
      </c>
      <c r="T612">
        <v>605</v>
      </c>
      <c r="U612">
        <v>605</v>
      </c>
      <c r="V612">
        <v>605</v>
      </c>
      <c r="W612">
        <v>605</v>
      </c>
      <c r="X612">
        <v>605</v>
      </c>
      <c r="Y612">
        <v>605</v>
      </c>
      <c r="Z612">
        <v>605</v>
      </c>
      <c r="AA612">
        <v>605</v>
      </c>
      <c r="AB612">
        <v>605</v>
      </c>
      <c r="AC612">
        <v>605</v>
      </c>
      <c r="AD612" t="s">
        <v>262</v>
      </c>
      <c r="AE612" s="4">
        <v>46139</v>
      </c>
    </row>
    <row r="613" spans="1:31" x14ac:dyDescent="0.25">
      <c r="A613">
        <v>2026</v>
      </c>
      <c r="B613" s="4">
        <v>46023</v>
      </c>
      <c r="C613" s="4">
        <v>46112</v>
      </c>
      <c r="D613" t="s">
        <v>84</v>
      </c>
      <c r="E613" t="s">
        <v>217</v>
      </c>
      <c r="F613" t="s">
        <v>260</v>
      </c>
      <c r="G613" t="s">
        <v>237</v>
      </c>
      <c r="H613" t="s">
        <v>348</v>
      </c>
      <c r="I613" t="s">
        <v>924</v>
      </c>
      <c r="J613" t="s">
        <v>1161</v>
      </c>
      <c r="K613" t="s">
        <v>983</v>
      </c>
      <c r="L613" s="3" t="s">
        <v>92</v>
      </c>
      <c r="M613">
        <v>14739.1</v>
      </c>
      <c r="N613" t="s">
        <v>1572</v>
      </c>
      <c r="O613">
        <v>12000</v>
      </c>
      <c r="P613" t="s">
        <v>1572</v>
      </c>
      <c r="Q613">
        <v>606</v>
      </c>
      <c r="R613">
        <v>606</v>
      </c>
      <c r="S613">
        <v>606</v>
      </c>
      <c r="T613">
        <v>606</v>
      </c>
      <c r="U613">
        <v>606</v>
      </c>
      <c r="V613">
        <v>606</v>
      </c>
      <c r="W613">
        <v>606</v>
      </c>
      <c r="X613">
        <v>606</v>
      </c>
      <c r="Y613">
        <v>606</v>
      </c>
      <c r="Z613">
        <v>606</v>
      </c>
      <c r="AA613">
        <v>606</v>
      </c>
      <c r="AB613">
        <v>606</v>
      </c>
      <c r="AC613">
        <v>606</v>
      </c>
      <c r="AD613" t="s">
        <v>262</v>
      </c>
      <c r="AE613" s="4">
        <v>46139</v>
      </c>
    </row>
    <row r="614" spans="1:31" x14ac:dyDescent="0.25">
      <c r="A614">
        <v>2026</v>
      </c>
      <c r="B614" s="4">
        <v>46023</v>
      </c>
      <c r="C614" s="4">
        <v>46112</v>
      </c>
      <c r="D614" t="s">
        <v>84</v>
      </c>
      <c r="E614" t="s">
        <v>217</v>
      </c>
      <c r="F614" t="s">
        <v>260</v>
      </c>
      <c r="G614" t="s">
        <v>237</v>
      </c>
      <c r="H614" t="s">
        <v>283</v>
      </c>
      <c r="I614" t="s">
        <v>925</v>
      </c>
      <c r="J614" t="s">
        <v>1330</v>
      </c>
      <c r="K614" t="s">
        <v>1304</v>
      </c>
      <c r="L614" s="3" t="s">
        <v>92</v>
      </c>
      <c r="M614">
        <v>33975.120000000003</v>
      </c>
      <c r="N614" t="s">
        <v>1572</v>
      </c>
      <c r="O614">
        <v>27078</v>
      </c>
      <c r="P614" t="s">
        <v>1572</v>
      </c>
      <c r="Q614">
        <v>607</v>
      </c>
      <c r="R614">
        <v>607</v>
      </c>
      <c r="S614">
        <v>607</v>
      </c>
      <c r="T614">
        <v>607</v>
      </c>
      <c r="U614">
        <v>607</v>
      </c>
      <c r="V614">
        <v>607</v>
      </c>
      <c r="W614">
        <v>607</v>
      </c>
      <c r="X614">
        <v>607</v>
      </c>
      <c r="Y614">
        <v>607</v>
      </c>
      <c r="Z614">
        <v>607</v>
      </c>
      <c r="AA614">
        <v>607</v>
      </c>
      <c r="AB614">
        <v>607</v>
      </c>
      <c r="AC614">
        <v>607</v>
      </c>
      <c r="AD614" t="s">
        <v>262</v>
      </c>
      <c r="AE614" s="4">
        <v>46139</v>
      </c>
    </row>
    <row r="615" spans="1:31" x14ac:dyDescent="0.25">
      <c r="A615">
        <v>2026</v>
      </c>
      <c r="B615" s="4">
        <v>46023</v>
      </c>
      <c r="C615" s="4">
        <v>46112</v>
      </c>
      <c r="D615" t="s">
        <v>84</v>
      </c>
      <c r="E615" t="s">
        <v>217</v>
      </c>
      <c r="F615" t="s">
        <v>260</v>
      </c>
      <c r="G615" t="s">
        <v>237</v>
      </c>
      <c r="H615" t="s">
        <v>346</v>
      </c>
      <c r="I615" t="s">
        <v>926</v>
      </c>
      <c r="J615" t="s">
        <v>1148</v>
      </c>
      <c r="K615" t="s">
        <v>1565</v>
      </c>
      <c r="L615" s="3" t="s">
        <v>91</v>
      </c>
      <c r="M615">
        <v>33787.599999999999</v>
      </c>
      <c r="N615" t="s">
        <v>1572</v>
      </c>
      <c r="O615">
        <v>26570</v>
      </c>
      <c r="P615" t="s">
        <v>1572</v>
      </c>
      <c r="Q615">
        <v>608</v>
      </c>
      <c r="R615">
        <v>608</v>
      </c>
      <c r="S615">
        <v>608</v>
      </c>
      <c r="T615">
        <v>608</v>
      </c>
      <c r="U615">
        <v>608</v>
      </c>
      <c r="V615">
        <v>608</v>
      </c>
      <c r="W615">
        <v>608</v>
      </c>
      <c r="X615">
        <v>608</v>
      </c>
      <c r="Y615">
        <v>608</v>
      </c>
      <c r="Z615">
        <v>608</v>
      </c>
      <c r="AA615">
        <v>608</v>
      </c>
      <c r="AB615">
        <v>608</v>
      </c>
      <c r="AC615">
        <v>608</v>
      </c>
      <c r="AD615" t="s">
        <v>262</v>
      </c>
      <c r="AE615" s="4">
        <v>46139</v>
      </c>
    </row>
    <row r="616" spans="1:31" x14ac:dyDescent="0.25">
      <c r="A616">
        <v>2026</v>
      </c>
      <c r="B616" s="4">
        <v>46023</v>
      </c>
      <c r="C616" s="4">
        <v>46112</v>
      </c>
      <c r="D616" t="s">
        <v>84</v>
      </c>
      <c r="E616" t="s">
        <v>214</v>
      </c>
      <c r="F616" t="s">
        <v>260</v>
      </c>
      <c r="G616" t="s">
        <v>234</v>
      </c>
      <c r="H616" t="s">
        <v>390</v>
      </c>
      <c r="I616" t="s">
        <v>927</v>
      </c>
      <c r="J616" t="s">
        <v>1261</v>
      </c>
      <c r="K616" t="s">
        <v>1079</v>
      </c>
      <c r="L616" s="3" t="s">
        <v>91</v>
      </c>
      <c r="M616">
        <v>13727.52</v>
      </c>
      <c r="N616" t="s">
        <v>1572</v>
      </c>
      <c r="O616">
        <v>11168</v>
      </c>
      <c r="P616" t="s">
        <v>1572</v>
      </c>
      <c r="Q616">
        <v>609</v>
      </c>
      <c r="R616">
        <v>609</v>
      </c>
      <c r="S616">
        <v>609</v>
      </c>
      <c r="T616">
        <v>609</v>
      </c>
      <c r="U616">
        <v>609</v>
      </c>
      <c r="V616">
        <v>609</v>
      </c>
      <c r="W616">
        <v>609</v>
      </c>
      <c r="X616">
        <v>609</v>
      </c>
      <c r="Y616">
        <v>609</v>
      </c>
      <c r="Z616">
        <v>609</v>
      </c>
      <c r="AA616">
        <v>609</v>
      </c>
      <c r="AB616">
        <v>609</v>
      </c>
      <c r="AC616">
        <v>609</v>
      </c>
      <c r="AD616" t="s">
        <v>262</v>
      </c>
      <c r="AE616" s="4">
        <v>46139</v>
      </c>
    </row>
    <row r="617" spans="1:31" x14ac:dyDescent="0.25">
      <c r="A617">
        <v>2026</v>
      </c>
      <c r="B617" s="4">
        <v>46023</v>
      </c>
      <c r="C617" s="4">
        <v>46112</v>
      </c>
      <c r="D617" t="s">
        <v>85</v>
      </c>
      <c r="E617" t="s">
        <v>219</v>
      </c>
      <c r="F617" t="s">
        <v>260</v>
      </c>
      <c r="G617" t="s">
        <v>235</v>
      </c>
      <c r="H617" t="s">
        <v>282</v>
      </c>
      <c r="I617" t="s">
        <v>928</v>
      </c>
      <c r="J617" t="s">
        <v>1331</v>
      </c>
      <c r="K617" t="s">
        <v>973</v>
      </c>
      <c r="L617" s="3" t="s">
        <v>91</v>
      </c>
      <c r="M617">
        <v>50060</v>
      </c>
      <c r="N617" t="s">
        <v>1572</v>
      </c>
      <c r="O617">
        <v>28130</v>
      </c>
      <c r="P617" t="s">
        <v>1572</v>
      </c>
      <c r="Q617">
        <v>610</v>
      </c>
      <c r="R617">
        <v>610</v>
      </c>
      <c r="S617">
        <v>610</v>
      </c>
      <c r="T617">
        <v>610</v>
      </c>
      <c r="U617">
        <v>610</v>
      </c>
      <c r="V617">
        <v>610</v>
      </c>
      <c r="W617">
        <v>610</v>
      </c>
      <c r="X617">
        <v>610</v>
      </c>
      <c r="Y617">
        <v>610</v>
      </c>
      <c r="Z617">
        <v>610</v>
      </c>
      <c r="AA617">
        <v>610</v>
      </c>
      <c r="AB617">
        <v>610</v>
      </c>
      <c r="AC617">
        <v>610</v>
      </c>
      <c r="AD617" t="s">
        <v>262</v>
      </c>
      <c r="AE617" s="4">
        <v>46139</v>
      </c>
    </row>
    <row r="618" spans="1:31" x14ac:dyDescent="0.25">
      <c r="A618">
        <v>2026</v>
      </c>
      <c r="B618" s="4">
        <v>46023</v>
      </c>
      <c r="C618" s="4">
        <v>46112</v>
      </c>
      <c r="D618" t="s">
        <v>84</v>
      </c>
      <c r="E618" t="s">
        <v>215</v>
      </c>
      <c r="F618" t="s">
        <v>260</v>
      </c>
      <c r="G618" t="s">
        <v>238</v>
      </c>
      <c r="H618" t="s">
        <v>271</v>
      </c>
      <c r="I618" t="s">
        <v>929</v>
      </c>
      <c r="J618" t="s">
        <v>1332</v>
      </c>
      <c r="K618" t="s">
        <v>1233</v>
      </c>
      <c r="L618" s="3" t="s">
        <v>91</v>
      </c>
      <c r="M618">
        <v>22490.86</v>
      </c>
      <c r="N618" t="s">
        <v>1572</v>
      </c>
      <c r="O618">
        <v>15928</v>
      </c>
      <c r="P618" t="s">
        <v>1572</v>
      </c>
      <c r="Q618">
        <v>611</v>
      </c>
      <c r="R618">
        <v>611</v>
      </c>
      <c r="S618">
        <v>611</v>
      </c>
      <c r="T618">
        <v>611</v>
      </c>
      <c r="U618">
        <v>611</v>
      </c>
      <c r="V618">
        <v>611</v>
      </c>
      <c r="W618">
        <v>611</v>
      </c>
      <c r="X618">
        <v>611</v>
      </c>
      <c r="Y618">
        <v>611</v>
      </c>
      <c r="Z618">
        <v>611</v>
      </c>
      <c r="AA618">
        <v>611</v>
      </c>
      <c r="AB618">
        <v>611</v>
      </c>
      <c r="AC618">
        <v>611</v>
      </c>
      <c r="AD618" t="s">
        <v>262</v>
      </c>
      <c r="AE618" s="4">
        <v>46139</v>
      </c>
    </row>
    <row r="619" spans="1:31" x14ac:dyDescent="0.25">
      <c r="A619">
        <v>2026</v>
      </c>
      <c r="B619" s="4">
        <v>46023</v>
      </c>
      <c r="C619" s="4">
        <v>46112</v>
      </c>
      <c r="D619" t="s">
        <v>85</v>
      </c>
      <c r="E619" t="s">
        <v>219</v>
      </c>
      <c r="F619" t="s">
        <v>260</v>
      </c>
      <c r="G619" t="s">
        <v>235</v>
      </c>
      <c r="H619" t="s">
        <v>282</v>
      </c>
      <c r="I619" t="s">
        <v>930</v>
      </c>
      <c r="J619" t="s">
        <v>1031</v>
      </c>
      <c r="K619" t="s">
        <v>1479</v>
      </c>
      <c r="L619" s="3" t="s">
        <v>92</v>
      </c>
      <c r="M619">
        <v>50060</v>
      </c>
      <c r="N619" t="s">
        <v>1572</v>
      </c>
      <c r="O619">
        <v>40188</v>
      </c>
      <c r="P619" t="s">
        <v>1572</v>
      </c>
      <c r="Q619">
        <v>612</v>
      </c>
      <c r="R619">
        <v>612</v>
      </c>
      <c r="S619">
        <v>612</v>
      </c>
      <c r="T619">
        <v>612</v>
      </c>
      <c r="U619">
        <v>612</v>
      </c>
      <c r="V619">
        <v>612</v>
      </c>
      <c r="W619">
        <v>612</v>
      </c>
      <c r="X619">
        <v>612</v>
      </c>
      <c r="Y619">
        <v>612</v>
      </c>
      <c r="Z619">
        <v>612</v>
      </c>
      <c r="AA619">
        <v>612</v>
      </c>
      <c r="AB619">
        <v>612</v>
      </c>
      <c r="AC619">
        <v>612</v>
      </c>
      <c r="AD619" t="s">
        <v>262</v>
      </c>
      <c r="AE619" s="4">
        <v>46139</v>
      </c>
    </row>
    <row r="620" spans="1:31" x14ac:dyDescent="0.25">
      <c r="A620">
        <v>2026</v>
      </c>
      <c r="B620" s="4">
        <v>46023</v>
      </c>
      <c r="C620" s="4">
        <v>46112</v>
      </c>
      <c r="D620" t="s">
        <v>84</v>
      </c>
      <c r="E620" t="s">
        <v>213</v>
      </c>
      <c r="F620" t="s">
        <v>259</v>
      </c>
      <c r="G620" t="s">
        <v>231</v>
      </c>
      <c r="H620" t="s">
        <v>339</v>
      </c>
      <c r="I620" t="s">
        <v>931</v>
      </c>
      <c r="J620" t="s">
        <v>1333</v>
      </c>
      <c r="K620" t="s">
        <v>1083</v>
      </c>
      <c r="L620" s="3" t="s">
        <v>92</v>
      </c>
      <c r="M620">
        <v>50068.78</v>
      </c>
      <c r="N620" t="s">
        <v>1572</v>
      </c>
      <c r="O620">
        <v>22532</v>
      </c>
      <c r="P620" t="s">
        <v>1572</v>
      </c>
      <c r="Q620">
        <v>613</v>
      </c>
      <c r="R620">
        <v>613</v>
      </c>
      <c r="S620">
        <v>613</v>
      </c>
      <c r="T620">
        <v>613</v>
      </c>
      <c r="U620">
        <v>613</v>
      </c>
      <c r="V620">
        <v>613</v>
      </c>
      <c r="W620">
        <v>613</v>
      </c>
      <c r="X620">
        <v>613</v>
      </c>
      <c r="Y620">
        <v>613</v>
      </c>
      <c r="Z620">
        <v>613</v>
      </c>
      <c r="AA620">
        <v>613</v>
      </c>
      <c r="AB620">
        <v>613</v>
      </c>
      <c r="AC620">
        <v>613</v>
      </c>
      <c r="AD620" t="s">
        <v>262</v>
      </c>
      <c r="AE620" s="4">
        <v>46139</v>
      </c>
    </row>
    <row r="621" spans="1:31" x14ac:dyDescent="0.25">
      <c r="A621">
        <v>2026</v>
      </c>
      <c r="B621" s="4">
        <v>46023</v>
      </c>
      <c r="C621" s="4">
        <v>46112</v>
      </c>
      <c r="D621" t="s">
        <v>84</v>
      </c>
      <c r="E621" t="s">
        <v>213</v>
      </c>
      <c r="F621" t="s">
        <v>259</v>
      </c>
      <c r="G621" t="s">
        <v>231</v>
      </c>
      <c r="H621" t="s">
        <v>263</v>
      </c>
      <c r="I621" t="s">
        <v>931</v>
      </c>
      <c r="J621" t="s">
        <v>1166</v>
      </c>
      <c r="K621" t="s">
        <v>1566</v>
      </c>
      <c r="L621" s="3" t="s">
        <v>92</v>
      </c>
      <c r="M621">
        <v>59174.78</v>
      </c>
      <c r="N621" t="s">
        <v>1572</v>
      </c>
      <c r="O621">
        <v>28368</v>
      </c>
      <c r="P621" t="s">
        <v>1572</v>
      </c>
      <c r="Q621">
        <v>614</v>
      </c>
      <c r="R621">
        <v>614</v>
      </c>
      <c r="S621">
        <v>614</v>
      </c>
      <c r="T621">
        <v>614</v>
      </c>
      <c r="U621">
        <v>614</v>
      </c>
      <c r="V621">
        <v>614</v>
      </c>
      <c r="W621">
        <v>614</v>
      </c>
      <c r="X621">
        <v>614</v>
      </c>
      <c r="Y621">
        <v>614</v>
      </c>
      <c r="Z621">
        <v>614</v>
      </c>
      <c r="AA621">
        <v>614</v>
      </c>
      <c r="AB621">
        <v>614</v>
      </c>
      <c r="AC621">
        <v>614</v>
      </c>
      <c r="AD621" t="s">
        <v>262</v>
      </c>
      <c r="AE621" s="4">
        <v>46139</v>
      </c>
    </row>
    <row r="622" spans="1:31" x14ac:dyDescent="0.25">
      <c r="A622">
        <v>2026</v>
      </c>
      <c r="B622" s="4">
        <v>46023</v>
      </c>
      <c r="C622" s="4">
        <v>46112</v>
      </c>
      <c r="D622" t="s">
        <v>84</v>
      </c>
      <c r="E622" t="s">
        <v>213</v>
      </c>
      <c r="F622" t="s">
        <v>259</v>
      </c>
      <c r="G622" t="s">
        <v>232</v>
      </c>
      <c r="H622" t="s">
        <v>262</v>
      </c>
      <c r="I622" t="s">
        <v>932</v>
      </c>
      <c r="J622" t="s">
        <v>1081</v>
      </c>
      <c r="K622" t="s">
        <v>1567</v>
      </c>
      <c r="L622" s="3" t="s">
        <v>92</v>
      </c>
      <c r="M622">
        <v>48981.46</v>
      </c>
      <c r="N622" t="s">
        <v>1572</v>
      </c>
      <c r="O622">
        <v>28780</v>
      </c>
      <c r="P622" t="s">
        <v>1572</v>
      </c>
      <c r="Q622">
        <v>615</v>
      </c>
      <c r="R622">
        <v>615</v>
      </c>
      <c r="S622">
        <v>615</v>
      </c>
      <c r="T622">
        <v>615</v>
      </c>
      <c r="U622">
        <v>615</v>
      </c>
      <c r="V622">
        <v>615</v>
      </c>
      <c r="W622">
        <v>615</v>
      </c>
      <c r="X622">
        <v>615</v>
      </c>
      <c r="Y622">
        <v>615</v>
      </c>
      <c r="Z622">
        <v>615</v>
      </c>
      <c r="AA622">
        <v>615</v>
      </c>
      <c r="AB622">
        <v>615</v>
      </c>
      <c r="AC622">
        <v>615</v>
      </c>
      <c r="AD622" t="s">
        <v>262</v>
      </c>
      <c r="AE622" s="4">
        <v>46139</v>
      </c>
    </row>
    <row r="623" spans="1:31" x14ac:dyDescent="0.25">
      <c r="A623">
        <v>2026</v>
      </c>
      <c r="B623" s="4">
        <v>46023</v>
      </c>
      <c r="C623" s="4">
        <v>46112</v>
      </c>
      <c r="D623" t="s">
        <v>84</v>
      </c>
      <c r="E623" t="s">
        <v>216</v>
      </c>
      <c r="F623" t="s">
        <v>260</v>
      </c>
      <c r="G623" t="s">
        <v>233</v>
      </c>
      <c r="H623" t="s">
        <v>328</v>
      </c>
      <c r="I623" t="s">
        <v>933</v>
      </c>
      <c r="J623" t="s">
        <v>1334</v>
      </c>
      <c r="K623" t="s">
        <v>1424</v>
      </c>
      <c r="L623" s="3" t="s">
        <v>91</v>
      </c>
      <c r="M623">
        <v>24886.46</v>
      </c>
      <c r="N623" t="s">
        <v>1572</v>
      </c>
      <c r="O623">
        <v>19998</v>
      </c>
      <c r="P623" t="s">
        <v>1572</v>
      </c>
      <c r="Q623">
        <v>616</v>
      </c>
      <c r="R623">
        <v>616</v>
      </c>
      <c r="S623">
        <v>616</v>
      </c>
      <c r="T623">
        <v>616</v>
      </c>
      <c r="U623">
        <v>616</v>
      </c>
      <c r="V623">
        <v>616</v>
      </c>
      <c r="W623">
        <v>616</v>
      </c>
      <c r="X623">
        <v>616</v>
      </c>
      <c r="Y623">
        <v>616</v>
      </c>
      <c r="Z623">
        <v>616</v>
      </c>
      <c r="AA623">
        <v>616</v>
      </c>
      <c r="AB623">
        <v>616</v>
      </c>
      <c r="AC623">
        <v>616</v>
      </c>
      <c r="AD623" t="s">
        <v>262</v>
      </c>
      <c r="AE623" s="4">
        <v>46139</v>
      </c>
    </row>
    <row r="624" spans="1:31" x14ac:dyDescent="0.25">
      <c r="A624">
        <v>2026</v>
      </c>
      <c r="B624" s="4">
        <v>46023</v>
      </c>
      <c r="C624" s="4">
        <v>46112</v>
      </c>
      <c r="D624" t="s">
        <v>84</v>
      </c>
      <c r="E624" t="s">
        <v>214</v>
      </c>
      <c r="F624" t="s">
        <v>260</v>
      </c>
      <c r="G624" t="s">
        <v>234</v>
      </c>
      <c r="H624" t="s">
        <v>319</v>
      </c>
      <c r="I624" t="s">
        <v>933</v>
      </c>
      <c r="J624" t="s">
        <v>1335</v>
      </c>
      <c r="K624" t="s">
        <v>1171</v>
      </c>
      <c r="L624" s="3" t="s">
        <v>91</v>
      </c>
      <c r="M624">
        <v>12314.24</v>
      </c>
      <c r="N624" t="s">
        <v>1572</v>
      </c>
      <c r="O624">
        <v>10000</v>
      </c>
      <c r="P624" t="s">
        <v>1572</v>
      </c>
      <c r="Q624">
        <v>617</v>
      </c>
      <c r="R624">
        <v>617</v>
      </c>
      <c r="S624">
        <v>617</v>
      </c>
      <c r="T624">
        <v>617</v>
      </c>
      <c r="U624">
        <v>617</v>
      </c>
      <c r="V624">
        <v>617</v>
      </c>
      <c r="W624">
        <v>617</v>
      </c>
      <c r="X624">
        <v>617</v>
      </c>
      <c r="Y624">
        <v>617</v>
      </c>
      <c r="Z624">
        <v>617</v>
      </c>
      <c r="AA624">
        <v>617</v>
      </c>
      <c r="AB624">
        <v>617</v>
      </c>
      <c r="AC624">
        <v>617</v>
      </c>
      <c r="AD624" t="s">
        <v>262</v>
      </c>
      <c r="AE624" s="4">
        <v>46139</v>
      </c>
    </row>
    <row r="625" spans="1:31" x14ac:dyDescent="0.25">
      <c r="A625">
        <v>2026</v>
      </c>
      <c r="B625" s="4">
        <v>46023</v>
      </c>
      <c r="C625" s="4">
        <v>46112</v>
      </c>
      <c r="D625" t="s">
        <v>85</v>
      </c>
      <c r="E625" t="s">
        <v>219</v>
      </c>
      <c r="F625" t="s">
        <v>260</v>
      </c>
      <c r="G625" t="s">
        <v>235</v>
      </c>
      <c r="H625" t="s">
        <v>282</v>
      </c>
      <c r="I625" t="s">
        <v>933</v>
      </c>
      <c r="J625" t="s">
        <v>995</v>
      </c>
      <c r="K625" t="s">
        <v>1568</v>
      </c>
      <c r="L625" s="3" t="s">
        <v>91</v>
      </c>
      <c r="M625">
        <v>50060</v>
      </c>
      <c r="N625" t="s">
        <v>1572</v>
      </c>
      <c r="O625">
        <v>40188</v>
      </c>
      <c r="P625" t="s">
        <v>1572</v>
      </c>
      <c r="Q625">
        <v>618</v>
      </c>
      <c r="R625">
        <v>618</v>
      </c>
      <c r="S625">
        <v>618</v>
      </c>
      <c r="T625">
        <v>618</v>
      </c>
      <c r="U625">
        <v>618</v>
      </c>
      <c r="V625">
        <v>618</v>
      </c>
      <c r="W625">
        <v>618</v>
      </c>
      <c r="X625">
        <v>618</v>
      </c>
      <c r="Y625">
        <v>618</v>
      </c>
      <c r="Z625">
        <v>618</v>
      </c>
      <c r="AA625">
        <v>618</v>
      </c>
      <c r="AB625">
        <v>618</v>
      </c>
      <c r="AC625">
        <v>618</v>
      </c>
      <c r="AD625" t="s">
        <v>262</v>
      </c>
      <c r="AE625" s="4">
        <v>46139</v>
      </c>
    </row>
    <row r="626" spans="1:31" x14ac:dyDescent="0.25">
      <c r="A626">
        <v>2026</v>
      </c>
      <c r="B626" s="4">
        <v>46023</v>
      </c>
      <c r="C626" s="4">
        <v>46112</v>
      </c>
      <c r="D626" t="s">
        <v>84</v>
      </c>
      <c r="E626" t="s">
        <v>214</v>
      </c>
      <c r="F626" t="s">
        <v>260</v>
      </c>
      <c r="G626" t="s">
        <v>234</v>
      </c>
      <c r="H626" t="s">
        <v>289</v>
      </c>
      <c r="I626" t="s">
        <v>934</v>
      </c>
      <c r="J626" t="s">
        <v>951</v>
      </c>
      <c r="K626" t="s">
        <v>1210</v>
      </c>
      <c r="L626" s="3" t="s">
        <v>91</v>
      </c>
      <c r="M626">
        <v>12314.24</v>
      </c>
      <c r="N626" t="s">
        <v>1572</v>
      </c>
      <c r="O626">
        <v>10000</v>
      </c>
      <c r="P626" t="s">
        <v>1572</v>
      </c>
      <c r="Q626">
        <v>619</v>
      </c>
      <c r="R626">
        <v>619</v>
      </c>
      <c r="S626">
        <v>619</v>
      </c>
      <c r="T626">
        <v>619</v>
      </c>
      <c r="U626">
        <v>619</v>
      </c>
      <c r="V626">
        <v>619</v>
      </c>
      <c r="W626">
        <v>619</v>
      </c>
      <c r="X626">
        <v>619</v>
      </c>
      <c r="Y626">
        <v>619</v>
      </c>
      <c r="Z626">
        <v>619</v>
      </c>
      <c r="AA626">
        <v>619</v>
      </c>
      <c r="AB626">
        <v>619</v>
      </c>
      <c r="AC626">
        <v>619</v>
      </c>
      <c r="AD626" t="s">
        <v>262</v>
      </c>
      <c r="AE626" s="4">
        <v>46139</v>
      </c>
    </row>
    <row r="627" spans="1:31" x14ac:dyDescent="0.25">
      <c r="A627">
        <v>2026</v>
      </c>
      <c r="B627" s="4">
        <v>46023</v>
      </c>
      <c r="C627" s="4">
        <v>46112</v>
      </c>
      <c r="D627" t="s">
        <v>84</v>
      </c>
      <c r="E627" t="s">
        <v>216</v>
      </c>
      <c r="F627" t="s">
        <v>260</v>
      </c>
      <c r="G627" t="s">
        <v>233</v>
      </c>
      <c r="H627" t="s">
        <v>297</v>
      </c>
      <c r="I627" t="s">
        <v>935</v>
      </c>
      <c r="J627" t="s">
        <v>1336</v>
      </c>
      <c r="K627" t="s">
        <v>949</v>
      </c>
      <c r="L627" s="3" t="s">
        <v>92</v>
      </c>
      <c r="M627">
        <v>15418.88</v>
      </c>
      <c r="N627" t="s">
        <v>1572</v>
      </c>
      <c r="O627">
        <v>8710</v>
      </c>
      <c r="P627" t="s">
        <v>1572</v>
      </c>
      <c r="Q627">
        <v>620</v>
      </c>
      <c r="R627">
        <v>620</v>
      </c>
      <c r="S627">
        <v>620</v>
      </c>
      <c r="T627">
        <v>620</v>
      </c>
      <c r="U627">
        <v>620</v>
      </c>
      <c r="V627">
        <v>620</v>
      </c>
      <c r="W627">
        <v>620</v>
      </c>
      <c r="X627">
        <v>620</v>
      </c>
      <c r="Y627">
        <v>620</v>
      </c>
      <c r="Z627">
        <v>620</v>
      </c>
      <c r="AA627">
        <v>620</v>
      </c>
      <c r="AB627">
        <v>620</v>
      </c>
      <c r="AC627">
        <v>620</v>
      </c>
      <c r="AD627" t="s">
        <v>262</v>
      </c>
      <c r="AE627" s="4">
        <v>46139</v>
      </c>
    </row>
    <row r="628" spans="1:31" x14ac:dyDescent="0.25">
      <c r="A628">
        <v>2026</v>
      </c>
      <c r="B628" s="4">
        <v>46023</v>
      </c>
      <c r="C628" s="4">
        <v>46112</v>
      </c>
      <c r="D628" t="s">
        <v>84</v>
      </c>
      <c r="E628" t="s">
        <v>216</v>
      </c>
      <c r="F628" t="s">
        <v>260</v>
      </c>
      <c r="G628" t="s">
        <v>233</v>
      </c>
      <c r="H628" t="s">
        <v>370</v>
      </c>
      <c r="I628" t="s">
        <v>936</v>
      </c>
      <c r="J628" t="s">
        <v>959</v>
      </c>
      <c r="K628" t="s">
        <v>967</v>
      </c>
      <c r="L628" s="3" t="s">
        <v>92</v>
      </c>
      <c r="M628">
        <v>19803.099999999999</v>
      </c>
      <c r="N628" t="s">
        <v>1572</v>
      </c>
      <c r="O628">
        <v>12842</v>
      </c>
      <c r="P628" t="s">
        <v>1572</v>
      </c>
      <c r="Q628">
        <v>621</v>
      </c>
      <c r="R628">
        <v>621</v>
      </c>
      <c r="S628">
        <v>621</v>
      </c>
      <c r="T628">
        <v>621</v>
      </c>
      <c r="U628">
        <v>621</v>
      </c>
      <c r="V628">
        <v>621</v>
      </c>
      <c r="W628">
        <v>621</v>
      </c>
      <c r="X628">
        <v>621</v>
      </c>
      <c r="Y628">
        <v>621</v>
      </c>
      <c r="Z628">
        <v>621</v>
      </c>
      <c r="AA628">
        <v>621</v>
      </c>
      <c r="AB628">
        <v>621</v>
      </c>
      <c r="AC628">
        <v>621</v>
      </c>
      <c r="AD628" t="s">
        <v>262</v>
      </c>
      <c r="AE628" s="4">
        <v>46139</v>
      </c>
    </row>
    <row r="629" spans="1:31" x14ac:dyDescent="0.25">
      <c r="A629">
        <v>2026</v>
      </c>
      <c r="B629" s="4">
        <v>46023</v>
      </c>
      <c r="C629" s="4">
        <v>46112</v>
      </c>
      <c r="D629" t="s">
        <v>84</v>
      </c>
      <c r="E629" t="s">
        <v>213</v>
      </c>
      <c r="F629" t="s">
        <v>259</v>
      </c>
      <c r="G629" t="s">
        <v>231</v>
      </c>
      <c r="H629" t="s">
        <v>303</v>
      </c>
      <c r="I629" t="s">
        <v>937</v>
      </c>
      <c r="J629" t="s">
        <v>961</v>
      </c>
      <c r="K629" t="s">
        <v>800</v>
      </c>
      <c r="L629" s="3" t="s">
        <v>92</v>
      </c>
      <c r="M629">
        <v>49983.96</v>
      </c>
      <c r="N629" t="s">
        <v>1572</v>
      </c>
      <c r="O629">
        <v>35514</v>
      </c>
      <c r="P629" t="s">
        <v>1572</v>
      </c>
      <c r="Q629">
        <v>622</v>
      </c>
      <c r="R629">
        <v>622</v>
      </c>
      <c r="S629">
        <v>622</v>
      </c>
      <c r="T629">
        <v>622</v>
      </c>
      <c r="U629">
        <v>622</v>
      </c>
      <c r="V629">
        <v>622</v>
      </c>
      <c r="W629">
        <v>622</v>
      </c>
      <c r="X629">
        <v>622</v>
      </c>
      <c r="Y629">
        <v>622</v>
      </c>
      <c r="Z629">
        <v>622</v>
      </c>
      <c r="AA629">
        <v>622</v>
      </c>
      <c r="AB629">
        <v>622</v>
      </c>
      <c r="AC629">
        <v>622</v>
      </c>
      <c r="AD629" t="s">
        <v>262</v>
      </c>
      <c r="AE629" s="4">
        <v>46139</v>
      </c>
    </row>
    <row r="630" spans="1:31" x14ac:dyDescent="0.25">
      <c r="A630">
        <v>2026</v>
      </c>
      <c r="B630" s="4">
        <v>46023</v>
      </c>
      <c r="C630" s="4">
        <v>46112</v>
      </c>
      <c r="D630" t="s">
        <v>84</v>
      </c>
      <c r="E630" t="s">
        <v>213</v>
      </c>
      <c r="F630" t="s">
        <v>259</v>
      </c>
      <c r="G630" t="s">
        <v>231</v>
      </c>
      <c r="H630" t="s">
        <v>365</v>
      </c>
      <c r="I630" t="s">
        <v>938</v>
      </c>
      <c r="J630" t="s">
        <v>1337</v>
      </c>
      <c r="K630" t="s">
        <v>1381</v>
      </c>
      <c r="L630" s="3" t="s">
        <v>92</v>
      </c>
      <c r="M630">
        <v>51366.2</v>
      </c>
      <c r="N630" t="s">
        <v>1572</v>
      </c>
      <c r="O630">
        <v>29888</v>
      </c>
      <c r="P630" t="s">
        <v>1572</v>
      </c>
      <c r="Q630">
        <v>623</v>
      </c>
      <c r="R630">
        <v>623</v>
      </c>
      <c r="S630">
        <v>623</v>
      </c>
      <c r="T630">
        <v>623</v>
      </c>
      <c r="U630">
        <v>623</v>
      </c>
      <c r="V630">
        <v>623</v>
      </c>
      <c r="W630">
        <v>623</v>
      </c>
      <c r="X630">
        <v>623</v>
      </c>
      <c r="Y630">
        <v>623</v>
      </c>
      <c r="Z630">
        <v>623</v>
      </c>
      <c r="AA630">
        <v>623</v>
      </c>
      <c r="AB630">
        <v>623</v>
      </c>
      <c r="AC630">
        <v>623</v>
      </c>
      <c r="AD630" t="s">
        <v>262</v>
      </c>
      <c r="AE630" s="4">
        <v>46139</v>
      </c>
    </row>
    <row r="631" spans="1:31" x14ac:dyDescent="0.25">
      <c r="A631">
        <v>2026</v>
      </c>
      <c r="B631" s="4">
        <v>46023</v>
      </c>
      <c r="C631" s="4">
        <v>46112</v>
      </c>
      <c r="D631" t="s">
        <v>84</v>
      </c>
      <c r="E631" t="s">
        <v>213</v>
      </c>
      <c r="F631" t="s">
        <v>259</v>
      </c>
      <c r="G631" t="s">
        <v>231</v>
      </c>
      <c r="H631" t="s">
        <v>311</v>
      </c>
      <c r="I631" t="s">
        <v>939</v>
      </c>
      <c r="J631" t="s">
        <v>1337</v>
      </c>
      <c r="K631" t="s">
        <v>1212</v>
      </c>
      <c r="L631" s="3" t="s">
        <v>92</v>
      </c>
      <c r="M631">
        <v>49631.16</v>
      </c>
      <c r="N631" t="s">
        <v>1572</v>
      </c>
      <c r="O631">
        <v>33160</v>
      </c>
      <c r="P631" t="s">
        <v>1572</v>
      </c>
      <c r="Q631">
        <v>624</v>
      </c>
      <c r="R631">
        <v>624</v>
      </c>
      <c r="S631">
        <v>624</v>
      </c>
      <c r="T631">
        <v>624</v>
      </c>
      <c r="U631">
        <v>624</v>
      </c>
      <c r="V631">
        <v>624</v>
      </c>
      <c r="W631">
        <v>624</v>
      </c>
      <c r="X631">
        <v>624</v>
      </c>
      <c r="Y631">
        <v>624</v>
      </c>
      <c r="Z631">
        <v>624</v>
      </c>
      <c r="AA631">
        <v>624</v>
      </c>
      <c r="AB631">
        <v>624</v>
      </c>
      <c r="AC631">
        <v>624</v>
      </c>
      <c r="AD631" t="s">
        <v>262</v>
      </c>
      <c r="AE631" s="4">
        <v>46139</v>
      </c>
    </row>
    <row r="632" spans="1:31" x14ac:dyDescent="0.25">
      <c r="A632">
        <v>2026</v>
      </c>
      <c r="B632" s="4">
        <v>46023</v>
      </c>
      <c r="C632" s="4">
        <v>46112</v>
      </c>
      <c r="D632" t="s">
        <v>84</v>
      </c>
      <c r="E632" t="s">
        <v>220</v>
      </c>
      <c r="F632" t="s">
        <v>260</v>
      </c>
      <c r="G632" t="s">
        <v>236</v>
      </c>
      <c r="H632" t="s">
        <v>291</v>
      </c>
      <c r="I632" t="s">
        <v>939</v>
      </c>
      <c r="J632" t="s">
        <v>1338</v>
      </c>
      <c r="K632" t="s">
        <v>1081</v>
      </c>
      <c r="L632" s="3" t="s">
        <v>92</v>
      </c>
      <c r="M632">
        <v>13839.12</v>
      </c>
      <c r="N632" t="s">
        <v>1572</v>
      </c>
      <c r="O632">
        <v>11132</v>
      </c>
      <c r="P632" t="s">
        <v>1572</v>
      </c>
      <c r="Q632">
        <v>625</v>
      </c>
      <c r="R632">
        <v>625</v>
      </c>
      <c r="S632">
        <v>625</v>
      </c>
      <c r="T632">
        <v>625</v>
      </c>
      <c r="U632">
        <v>625</v>
      </c>
      <c r="V632">
        <v>625</v>
      </c>
      <c r="W632">
        <v>625</v>
      </c>
      <c r="X632">
        <v>625</v>
      </c>
      <c r="Y632">
        <v>625</v>
      </c>
      <c r="Z632">
        <v>625</v>
      </c>
      <c r="AA632">
        <v>625</v>
      </c>
      <c r="AB632">
        <v>625</v>
      </c>
      <c r="AC632">
        <v>625</v>
      </c>
      <c r="AD632" t="s">
        <v>262</v>
      </c>
      <c r="AE632" s="4">
        <v>46139</v>
      </c>
    </row>
    <row r="633" spans="1:31" x14ac:dyDescent="0.25">
      <c r="A633">
        <v>2026</v>
      </c>
      <c r="B633" s="4">
        <v>46023</v>
      </c>
      <c r="C633" s="4">
        <v>46112</v>
      </c>
      <c r="D633" t="s">
        <v>84</v>
      </c>
      <c r="E633" t="s">
        <v>216</v>
      </c>
      <c r="F633" t="s">
        <v>260</v>
      </c>
      <c r="G633" t="s">
        <v>233</v>
      </c>
      <c r="H633" t="s">
        <v>313</v>
      </c>
      <c r="I633" t="s">
        <v>940</v>
      </c>
      <c r="J633" t="s">
        <v>1015</v>
      </c>
      <c r="K633" t="s">
        <v>1569</v>
      </c>
      <c r="L633" s="3" t="s">
        <v>92</v>
      </c>
      <c r="M633">
        <v>25529.5</v>
      </c>
      <c r="N633" t="s">
        <v>1572</v>
      </c>
      <c r="O633">
        <v>15064</v>
      </c>
      <c r="P633" t="s">
        <v>1572</v>
      </c>
      <c r="Q633">
        <v>626</v>
      </c>
      <c r="R633">
        <v>626</v>
      </c>
      <c r="S633">
        <v>626</v>
      </c>
      <c r="T633">
        <v>626</v>
      </c>
      <c r="U633">
        <v>626</v>
      </c>
      <c r="V633">
        <v>626</v>
      </c>
      <c r="W633">
        <v>626</v>
      </c>
      <c r="X633">
        <v>626</v>
      </c>
      <c r="Y633">
        <v>626</v>
      </c>
      <c r="Z633">
        <v>626</v>
      </c>
      <c r="AA633">
        <v>626</v>
      </c>
      <c r="AB633">
        <v>626</v>
      </c>
      <c r="AC633">
        <v>626</v>
      </c>
      <c r="AD633" t="s">
        <v>262</v>
      </c>
      <c r="AE633" s="4">
        <v>46139</v>
      </c>
    </row>
    <row r="634" spans="1:31" x14ac:dyDescent="0.25">
      <c r="A634">
        <v>2026</v>
      </c>
      <c r="B634" s="4">
        <v>46023</v>
      </c>
      <c r="C634" s="4">
        <v>46112</v>
      </c>
      <c r="D634" t="s">
        <v>84</v>
      </c>
      <c r="E634" t="s">
        <v>217</v>
      </c>
      <c r="F634" t="s">
        <v>260</v>
      </c>
      <c r="G634" t="s">
        <v>237</v>
      </c>
      <c r="H634" t="s">
        <v>307</v>
      </c>
      <c r="I634" t="s">
        <v>941</v>
      </c>
      <c r="J634" t="s">
        <v>1197</v>
      </c>
      <c r="K634" t="s">
        <v>1403</v>
      </c>
      <c r="L634" s="3" t="s">
        <v>92</v>
      </c>
      <c r="M634">
        <v>17521.099999999999</v>
      </c>
      <c r="N634" t="s">
        <v>1572</v>
      </c>
      <c r="O634">
        <v>14206</v>
      </c>
      <c r="P634" t="s">
        <v>1572</v>
      </c>
      <c r="Q634">
        <v>627</v>
      </c>
      <c r="R634">
        <v>627</v>
      </c>
      <c r="S634">
        <v>627</v>
      </c>
      <c r="T634">
        <v>627</v>
      </c>
      <c r="U634">
        <v>627</v>
      </c>
      <c r="V634">
        <v>627</v>
      </c>
      <c r="W634">
        <v>627</v>
      </c>
      <c r="X634">
        <v>627</v>
      </c>
      <c r="Y634">
        <v>627</v>
      </c>
      <c r="Z634">
        <v>627</v>
      </c>
      <c r="AA634">
        <v>627</v>
      </c>
      <c r="AB634">
        <v>627</v>
      </c>
      <c r="AC634">
        <v>627</v>
      </c>
      <c r="AD634" t="s">
        <v>262</v>
      </c>
      <c r="AE634" s="4">
        <v>46139</v>
      </c>
    </row>
    <row r="635" spans="1:31" x14ac:dyDescent="0.25">
      <c r="A635">
        <v>2026</v>
      </c>
      <c r="B635" s="4">
        <v>46023</v>
      </c>
      <c r="C635" s="4">
        <v>46112</v>
      </c>
      <c r="D635" t="s">
        <v>84</v>
      </c>
      <c r="E635" t="s">
        <v>217</v>
      </c>
      <c r="F635" t="s">
        <v>260</v>
      </c>
      <c r="G635" t="s">
        <v>237</v>
      </c>
      <c r="H635" t="s">
        <v>351</v>
      </c>
      <c r="I635" t="s">
        <v>942</v>
      </c>
      <c r="J635" t="s">
        <v>1293</v>
      </c>
      <c r="K635" t="s">
        <v>958</v>
      </c>
      <c r="L635" s="3" t="s">
        <v>92</v>
      </c>
      <c r="M635">
        <v>31858.959999999999</v>
      </c>
      <c r="N635" t="s">
        <v>1572</v>
      </c>
      <c r="O635">
        <v>20442</v>
      </c>
      <c r="P635" t="s">
        <v>1572</v>
      </c>
      <c r="Q635">
        <v>628</v>
      </c>
      <c r="R635">
        <v>628</v>
      </c>
      <c r="S635">
        <v>628</v>
      </c>
      <c r="T635">
        <v>628</v>
      </c>
      <c r="U635">
        <v>628</v>
      </c>
      <c r="V635">
        <v>628</v>
      </c>
      <c r="W635">
        <v>628</v>
      </c>
      <c r="X635">
        <v>628</v>
      </c>
      <c r="Y635">
        <v>628</v>
      </c>
      <c r="Z635">
        <v>628</v>
      </c>
      <c r="AA635">
        <v>628</v>
      </c>
      <c r="AB635">
        <v>628</v>
      </c>
      <c r="AC635">
        <v>628</v>
      </c>
      <c r="AD635" t="s">
        <v>262</v>
      </c>
      <c r="AE635" s="4">
        <v>46139</v>
      </c>
    </row>
    <row r="636" spans="1:31" x14ac:dyDescent="0.25">
      <c r="A636">
        <v>2026</v>
      </c>
      <c r="B636" s="4">
        <v>46023</v>
      </c>
      <c r="C636" s="4">
        <v>46112</v>
      </c>
      <c r="D636" t="s">
        <v>84</v>
      </c>
      <c r="E636" t="s">
        <v>213</v>
      </c>
      <c r="F636" t="s">
        <v>259</v>
      </c>
      <c r="G636" t="s">
        <v>231</v>
      </c>
      <c r="H636" t="s">
        <v>310</v>
      </c>
      <c r="I636" t="s">
        <v>943</v>
      </c>
      <c r="J636" t="s">
        <v>954</v>
      </c>
      <c r="K636" t="s">
        <v>1570</v>
      </c>
      <c r="L636" s="3" t="s">
        <v>92</v>
      </c>
      <c r="M636">
        <v>48699.88</v>
      </c>
      <c r="N636" t="s">
        <v>1572</v>
      </c>
      <c r="O636">
        <v>17402</v>
      </c>
      <c r="P636" t="s">
        <v>1572</v>
      </c>
      <c r="Q636">
        <v>629</v>
      </c>
      <c r="R636">
        <v>629</v>
      </c>
      <c r="S636">
        <v>629</v>
      </c>
      <c r="T636">
        <v>629</v>
      </c>
      <c r="U636">
        <v>629</v>
      </c>
      <c r="V636">
        <v>629</v>
      </c>
      <c r="W636">
        <v>629</v>
      </c>
      <c r="X636">
        <v>629</v>
      </c>
      <c r="Y636">
        <v>629</v>
      </c>
      <c r="Z636">
        <v>629</v>
      </c>
      <c r="AA636">
        <v>629</v>
      </c>
      <c r="AB636">
        <v>629</v>
      </c>
      <c r="AC636">
        <v>629</v>
      </c>
      <c r="AD636" t="s">
        <v>262</v>
      </c>
      <c r="AE636" s="4">
        <v>46139</v>
      </c>
    </row>
    <row r="637" spans="1:31" x14ac:dyDescent="0.25">
      <c r="A637">
        <v>2026</v>
      </c>
      <c r="B637" s="4">
        <v>46023</v>
      </c>
      <c r="C637" s="4">
        <v>46112</v>
      </c>
      <c r="D637" t="s">
        <v>84</v>
      </c>
      <c r="E637" t="s">
        <v>216</v>
      </c>
      <c r="F637" t="s">
        <v>260</v>
      </c>
      <c r="G637" t="s">
        <v>233</v>
      </c>
      <c r="H637" t="s">
        <v>262</v>
      </c>
      <c r="I637" t="s">
        <v>944</v>
      </c>
      <c r="J637" t="s">
        <v>1040</v>
      </c>
      <c r="K637" t="s">
        <v>1029</v>
      </c>
      <c r="L637" s="3" t="s">
        <v>92</v>
      </c>
      <c r="M637">
        <v>15501.86</v>
      </c>
      <c r="N637" t="s">
        <v>1572</v>
      </c>
      <c r="O637">
        <v>8770</v>
      </c>
      <c r="P637" t="s">
        <v>1572</v>
      </c>
      <c r="Q637">
        <v>630</v>
      </c>
      <c r="R637">
        <v>630</v>
      </c>
      <c r="S637">
        <v>630</v>
      </c>
      <c r="T637">
        <v>630</v>
      </c>
      <c r="U637">
        <v>630</v>
      </c>
      <c r="V637">
        <v>630</v>
      </c>
      <c r="W637">
        <v>630</v>
      </c>
      <c r="X637">
        <v>630</v>
      </c>
      <c r="Y637">
        <v>630</v>
      </c>
      <c r="Z637">
        <v>630</v>
      </c>
      <c r="AA637">
        <v>630</v>
      </c>
      <c r="AB637">
        <v>630</v>
      </c>
      <c r="AC637">
        <v>630</v>
      </c>
      <c r="AD637" t="s">
        <v>262</v>
      </c>
      <c r="AE637" s="4">
        <v>46139</v>
      </c>
    </row>
    <row r="638" spans="1:31" x14ac:dyDescent="0.25">
      <c r="A638">
        <v>2026</v>
      </c>
      <c r="B638" s="4">
        <v>46023</v>
      </c>
      <c r="C638" s="4">
        <v>46112</v>
      </c>
      <c r="D638" t="s">
        <v>84</v>
      </c>
      <c r="E638" t="s">
        <v>215</v>
      </c>
      <c r="F638" t="s">
        <v>260</v>
      </c>
      <c r="G638" t="s">
        <v>238</v>
      </c>
      <c r="H638" t="s">
        <v>307</v>
      </c>
      <c r="I638" t="s">
        <v>945</v>
      </c>
      <c r="J638" t="s">
        <v>1339</v>
      </c>
      <c r="K638" t="s">
        <v>1031</v>
      </c>
      <c r="L638" s="3" t="s">
        <v>92</v>
      </c>
      <c r="M638">
        <v>31195.119999999999</v>
      </c>
      <c r="N638" t="s">
        <v>1572</v>
      </c>
      <c r="O638">
        <v>24952</v>
      </c>
      <c r="P638" t="s">
        <v>1572</v>
      </c>
      <c r="Q638">
        <v>631</v>
      </c>
      <c r="R638">
        <v>631</v>
      </c>
      <c r="S638">
        <v>631</v>
      </c>
      <c r="T638">
        <v>631</v>
      </c>
      <c r="U638">
        <v>631</v>
      </c>
      <c r="V638">
        <v>631</v>
      </c>
      <c r="W638">
        <v>631</v>
      </c>
      <c r="X638">
        <v>631</v>
      </c>
      <c r="Y638">
        <v>631</v>
      </c>
      <c r="Z638">
        <v>631</v>
      </c>
      <c r="AA638">
        <v>631</v>
      </c>
      <c r="AB638">
        <v>631</v>
      </c>
      <c r="AC638">
        <v>631</v>
      </c>
      <c r="AD638" t="s">
        <v>262</v>
      </c>
      <c r="AE638" s="4">
        <v>46139</v>
      </c>
    </row>
    <row r="639" spans="1:31" x14ac:dyDescent="0.25">
      <c r="A639">
        <v>2026</v>
      </c>
      <c r="B639" s="4">
        <v>46023</v>
      </c>
      <c r="C639" s="4">
        <v>46112</v>
      </c>
      <c r="D639" t="s">
        <v>84</v>
      </c>
      <c r="E639" t="s">
        <v>216</v>
      </c>
      <c r="F639" t="s">
        <v>260</v>
      </c>
      <c r="G639" t="s">
        <v>233</v>
      </c>
      <c r="H639" t="s">
        <v>306</v>
      </c>
      <c r="I639" t="s">
        <v>945</v>
      </c>
      <c r="J639" t="s">
        <v>1014</v>
      </c>
      <c r="K639" t="s">
        <v>951</v>
      </c>
      <c r="L639" s="3" t="s">
        <v>92</v>
      </c>
      <c r="M639">
        <v>33481.06</v>
      </c>
      <c r="N639" t="s">
        <v>1572</v>
      </c>
      <c r="O639">
        <v>26700</v>
      </c>
      <c r="P639" t="s">
        <v>1572</v>
      </c>
      <c r="Q639">
        <v>632</v>
      </c>
      <c r="R639">
        <v>632</v>
      </c>
      <c r="S639">
        <v>632</v>
      </c>
      <c r="T639">
        <v>632</v>
      </c>
      <c r="U639">
        <v>632</v>
      </c>
      <c r="V639">
        <v>632</v>
      </c>
      <c r="W639">
        <v>632</v>
      </c>
      <c r="X639">
        <v>632</v>
      </c>
      <c r="Y639">
        <v>632</v>
      </c>
      <c r="Z639">
        <v>632</v>
      </c>
      <c r="AA639">
        <v>632</v>
      </c>
      <c r="AB639">
        <v>632</v>
      </c>
      <c r="AC639">
        <v>632</v>
      </c>
      <c r="AD639" t="s">
        <v>262</v>
      </c>
      <c r="AE639" s="4">
        <v>46139</v>
      </c>
    </row>
    <row r="640" spans="1:31" x14ac:dyDescent="0.25">
      <c r="A640">
        <v>2026</v>
      </c>
      <c r="B640" s="4">
        <v>46023</v>
      </c>
      <c r="C640" s="4">
        <v>46112</v>
      </c>
      <c r="D640" t="s">
        <v>84</v>
      </c>
      <c r="E640" t="s">
        <v>217</v>
      </c>
      <c r="F640" t="s">
        <v>260</v>
      </c>
      <c r="G640" t="s">
        <v>237</v>
      </c>
      <c r="H640" t="s">
        <v>308</v>
      </c>
      <c r="I640" t="s">
        <v>946</v>
      </c>
      <c r="J640" t="s">
        <v>987</v>
      </c>
      <c r="K640" t="s">
        <v>1215</v>
      </c>
      <c r="L640" s="3" t="s">
        <v>92</v>
      </c>
      <c r="M640">
        <v>13415.9</v>
      </c>
      <c r="N640" t="s">
        <v>1572</v>
      </c>
      <c r="O640">
        <v>9398</v>
      </c>
      <c r="P640" t="s">
        <v>1572</v>
      </c>
      <c r="Q640">
        <v>633</v>
      </c>
      <c r="R640">
        <v>633</v>
      </c>
      <c r="S640">
        <v>633</v>
      </c>
      <c r="T640">
        <v>633</v>
      </c>
      <c r="U640">
        <v>633</v>
      </c>
      <c r="V640">
        <v>633</v>
      </c>
      <c r="W640">
        <v>633</v>
      </c>
      <c r="X640">
        <v>633</v>
      </c>
      <c r="Y640">
        <v>633</v>
      </c>
      <c r="Z640">
        <v>633</v>
      </c>
      <c r="AA640">
        <v>633</v>
      </c>
      <c r="AB640">
        <v>633</v>
      </c>
      <c r="AC640">
        <v>633</v>
      </c>
      <c r="AD640" t="s">
        <v>262</v>
      </c>
      <c r="AE640" s="4">
        <v>46139</v>
      </c>
    </row>
    <row r="641" spans="1:31" x14ac:dyDescent="0.25">
      <c r="A641">
        <v>2026</v>
      </c>
      <c r="B641" s="4">
        <v>46023</v>
      </c>
      <c r="C641" s="4">
        <v>46112</v>
      </c>
      <c r="D641" t="s">
        <v>84</v>
      </c>
      <c r="E641" t="s">
        <v>216</v>
      </c>
      <c r="F641" t="s">
        <v>260</v>
      </c>
      <c r="G641" t="s">
        <v>233</v>
      </c>
      <c r="H641" t="s">
        <v>331</v>
      </c>
      <c r="I641" t="s">
        <v>947</v>
      </c>
      <c r="J641" t="s">
        <v>973</v>
      </c>
      <c r="K641" t="s">
        <v>1458</v>
      </c>
      <c r="L641" s="3" t="s">
        <v>92</v>
      </c>
      <c r="M641">
        <v>14740</v>
      </c>
      <c r="N641" t="s">
        <v>1572</v>
      </c>
      <c r="O641">
        <v>12000</v>
      </c>
      <c r="P641" t="s">
        <v>1572</v>
      </c>
      <c r="Q641">
        <v>634</v>
      </c>
      <c r="R641">
        <v>634</v>
      </c>
      <c r="S641">
        <v>634</v>
      </c>
      <c r="T641">
        <v>634</v>
      </c>
      <c r="U641">
        <v>634</v>
      </c>
      <c r="V641">
        <v>634</v>
      </c>
      <c r="W641">
        <v>634</v>
      </c>
      <c r="X641">
        <v>634</v>
      </c>
      <c r="Y641">
        <v>634</v>
      </c>
      <c r="Z641">
        <v>634</v>
      </c>
      <c r="AA641">
        <v>634</v>
      </c>
      <c r="AB641">
        <v>634</v>
      </c>
      <c r="AC641">
        <v>634</v>
      </c>
      <c r="AD641" t="s">
        <v>262</v>
      </c>
      <c r="AE641" s="4">
        <v>46139</v>
      </c>
    </row>
    <row r="642" spans="1:31" x14ac:dyDescent="0.25">
      <c r="A642">
        <v>2026</v>
      </c>
      <c r="B642" s="4">
        <v>46023</v>
      </c>
      <c r="C642" s="4">
        <v>46112</v>
      </c>
      <c r="D642" t="s">
        <v>84</v>
      </c>
      <c r="E642" t="s">
        <v>215</v>
      </c>
      <c r="F642" t="s">
        <v>260</v>
      </c>
      <c r="G642" t="s">
        <v>238</v>
      </c>
      <c r="H642" t="s">
        <v>307</v>
      </c>
      <c r="I642" t="s">
        <v>948</v>
      </c>
      <c r="J642" t="s">
        <v>1324</v>
      </c>
      <c r="K642" t="s">
        <v>1571</v>
      </c>
      <c r="L642" s="3" t="s">
        <v>92</v>
      </c>
      <c r="M642">
        <v>37607.120000000003</v>
      </c>
      <c r="N642" t="s">
        <v>1572</v>
      </c>
      <c r="O642">
        <v>29856</v>
      </c>
      <c r="P642" t="s">
        <v>1572</v>
      </c>
      <c r="Q642">
        <v>635</v>
      </c>
      <c r="R642">
        <v>635</v>
      </c>
      <c r="S642">
        <v>635</v>
      </c>
      <c r="T642">
        <v>635</v>
      </c>
      <c r="U642">
        <v>635</v>
      </c>
      <c r="V642">
        <v>635</v>
      </c>
      <c r="W642">
        <v>635</v>
      </c>
      <c r="X642">
        <v>635</v>
      </c>
      <c r="Y642">
        <v>635</v>
      </c>
      <c r="Z642">
        <v>635</v>
      </c>
      <c r="AA642">
        <v>635</v>
      </c>
      <c r="AB642">
        <v>635</v>
      </c>
      <c r="AC642">
        <v>635</v>
      </c>
      <c r="AD642" t="s">
        <v>262</v>
      </c>
      <c r="AE642" s="4">
        <v>46139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642">
      <formula1>Hidden_13</formula1>
    </dataValidation>
    <dataValidation type="list" allowBlank="1" showErrorMessage="1" sqref="L8:L642">
      <formula1>Hidden_211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A8" sqref="A8"/>
    </sheetView>
  </sheetViews>
  <sheetFormatPr baseColWidth="10" defaultColWidth="9.140625" defaultRowHeight="15" x14ac:dyDescent="0.2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94</v>
      </c>
      <c r="C2" t="s">
        <v>95</v>
      </c>
      <c r="D2" t="s">
        <v>96</v>
      </c>
      <c r="E2" t="s">
        <v>97</v>
      </c>
      <c r="F2" t="s">
        <v>98</v>
      </c>
    </row>
    <row r="3" spans="1:6" ht="30" x14ac:dyDescent="0.25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s="5" t="s">
        <v>1573</v>
      </c>
      <c r="C5" s="5">
        <v>0</v>
      </c>
      <c r="D5" s="5">
        <v>0</v>
      </c>
      <c r="E5" s="5" t="s">
        <v>1573</v>
      </c>
      <c r="F5" s="5" t="s">
        <v>1573</v>
      </c>
    </row>
    <row r="6" spans="1:6" x14ac:dyDescent="0.25">
      <c r="A6" s="5">
        <v>3</v>
      </c>
      <c r="B6" s="5" t="s">
        <v>1573</v>
      </c>
      <c r="C6" s="6">
        <v>0</v>
      </c>
      <c r="D6" s="6">
        <v>0</v>
      </c>
      <c r="E6" s="5" t="s">
        <v>1573</v>
      </c>
      <c r="F6" s="5" t="s">
        <v>1573</v>
      </c>
    </row>
    <row r="7" spans="1:6" x14ac:dyDescent="0.25">
      <c r="A7" s="5">
        <v>4</v>
      </c>
      <c r="B7" s="5" t="s">
        <v>1573</v>
      </c>
      <c r="C7" s="6">
        <v>0</v>
      </c>
      <c r="D7" s="6">
        <v>0</v>
      </c>
      <c r="E7" s="5" t="s">
        <v>1573</v>
      </c>
      <c r="F7" s="5" t="s">
        <v>1573</v>
      </c>
    </row>
    <row r="8" spans="1:6" x14ac:dyDescent="0.25">
      <c r="A8" s="5">
        <v>5</v>
      </c>
      <c r="B8" s="5" t="s">
        <v>1573</v>
      </c>
      <c r="C8" s="6">
        <v>0</v>
      </c>
      <c r="D8" s="6">
        <v>0</v>
      </c>
      <c r="E8" s="5" t="s">
        <v>1573</v>
      </c>
      <c r="F8" s="5" t="s">
        <v>1573</v>
      </c>
    </row>
    <row r="9" spans="1:6" x14ac:dyDescent="0.25">
      <c r="A9" s="5">
        <v>6</v>
      </c>
      <c r="B9" s="5" t="s">
        <v>1573</v>
      </c>
      <c r="C9" s="6">
        <v>0</v>
      </c>
      <c r="D9" s="6">
        <v>0</v>
      </c>
      <c r="E9" s="5" t="s">
        <v>1573</v>
      </c>
      <c r="F9" s="5" t="s">
        <v>1573</v>
      </c>
    </row>
    <row r="10" spans="1:6" x14ac:dyDescent="0.25">
      <c r="A10" s="5">
        <v>7</v>
      </c>
      <c r="B10" s="5" t="s">
        <v>1573</v>
      </c>
      <c r="C10" s="6">
        <v>0</v>
      </c>
      <c r="D10" s="6">
        <v>0</v>
      </c>
      <c r="E10" s="5" t="s">
        <v>1573</v>
      </c>
      <c r="F10" s="5" t="s">
        <v>1573</v>
      </c>
    </row>
    <row r="11" spans="1:6" x14ac:dyDescent="0.25">
      <c r="A11" s="5">
        <v>8</v>
      </c>
      <c r="B11" s="5" t="s">
        <v>1573</v>
      </c>
      <c r="C11" s="6">
        <v>0</v>
      </c>
      <c r="D11" s="6">
        <v>0</v>
      </c>
      <c r="E11" s="5" t="s">
        <v>1573</v>
      </c>
      <c r="F11" s="5" t="s">
        <v>1573</v>
      </c>
    </row>
    <row r="12" spans="1:6" x14ac:dyDescent="0.25">
      <c r="A12" s="5">
        <v>9</v>
      </c>
      <c r="B12" s="5" t="s">
        <v>1573</v>
      </c>
      <c r="C12" s="6">
        <v>0</v>
      </c>
      <c r="D12" s="6">
        <v>0</v>
      </c>
      <c r="E12" s="5" t="s">
        <v>1573</v>
      </c>
      <c r="F12" s="5" t="s">
        <v>1573</v>
      </c>
    </row>
    <row r="13" spans="1:6" x14ac:dyDescent="0.25">
      <c r="A13" s="5">
        <v>10</v>
      </c>
      <c r="B13" s="5" t="s">
        <v>1573</v>
      </c>
      <c r="C13" s="6">
        <v>0</v>
      </c>
      <c r="D13" s="6">
        <v>0</v>
      </c>
      <c r="E13" s="5" t="s">
        <v>1573</v>
      </c>
      <c r="F13" s="5" t="s">
        <v>1573</v>
      </c>
    </row>
    <row r="14" spans="1:6" x14ac:dyDescent="0.25">
      <c r="A14" s="5">
        <v>11</v>
      </c>
      <c r="B14" s="5" t="s">
        <v>1573</v>
      </c>
      <c r="C14" s="6">
        <v>0</v>
      </c>
      <c r="D14" s="6">
        <v>0</v>
      </c>
      <c r="E14" s="5" t="s">
        <v>1573</v>
      </c>
      <c r="F14" s="5" t="s">
        <v>1573</v>
      </c>
    </row>
    <row r="15" spans="1:6" x14ac:dyDescent="0.25">
      <c r="A15" s="5">
        <v>12</v>
      </c>
      <c r="B15" s="5" t="s">
        <v>1573</v>
      </c>
      <c r="C15" s="6">
        <v>0</v>
      </c>
      <c r="D15" s="6">
        <v>0</v>
      </c>
      <c r="E15" s="5" t="s">
        <v>1573</v>
      </c>
      <c r="F15" s="5" t="s">
        <v>1573</v>
      </c>
    </row>
    <row r="16" spans="1:6" x14ac:dyDescent="0.25">
      <c r="A16" s="5">
        <v>13</v>
      </c>
      <c r="B16" s="5" t="s">
        <v>1573</v>
      </c>
      <c r="C16" s="6">
        <v>0</v>
      </c>
      <c r="D16" s="6">
        <v>0</v>
      </c>
      <c r="E16" s="5" t="s">
        <v>1573</v>
      </c>
      <c r="F16" s="5" t="s">
        <v>1573</v>
      </c>
    </row>
    <row r="17" spans="1:6" x14ac:dyDescent="0.25">
      <c r="A17" s="5">
        <v>14</v>
      </c>
      <c r="B17" s="5" t="s">
        <v>1573</v>
      </c>
      <c r="C17" s="6">
        <v>0</v>
      </c>
      <c r="D17" s="6">
        <v>0</v>
      </c>
      <c r="E17" s="5" t="s">
        <v>1573</v>
      </c>
      <c r="F17" s="5" t="s">
        <v>1573</v>
      </c>
    </row>
    <row r="18" spans="1:6" x14ac:dyDescent="0.25">
      <c r="A18" s="5">
        <v>15</v>
      </c>
      <c r="B18" s="5" t="s">
        <v>1573</v>
      </c>
      <c r="C18" s="6">
        <v>0</v>
      </c>
      <c r="D18" s="6">
        <v>0</v>
      </c>
      <c r="E18" s="5" t="s">
        <v>1573</v>
      </c>
      <c r="F18" s="5" t="s">
        <v>1573</v>
      </c>
    </row>
    <row r="19" spans="1:6" x14ac:dyDescent="0.25">
      <c r="A19" s="5">
        <v>16</v>
      </c>
      <c r="B19" s="5" t="s">
        <v>1573</v>
      </c>
      <c r="C19" s="6">
        <v>0</v>
      </c>
      <c r="D19" s="6">
        <v>0</v>
      </c>
      <c r="E19" s="5" t="s">
        <v>1573</v>
      </c>
      <c r="F19" s="5" t="s">
        <v>1573</v>
      </c>
    </row>
    <row r="20" spans="1:6" x14ac:dyDescent="0.25">
      <c r="A20" s="5">
        <v>17</v>
      </c>
      <c r="B20" s="5" t="s">
        <v>1573</v>
      </c>
      <c r="C20" s="6">
        <v>0</v>
      </c>
      <c r="D20" s="6">
        <v>0</v>
      </c>
      <c r="E20" s="5" t="s">
        <v>1573</v>
      </c>
      <c r="F20" s="5" t="s">
        <v>1573</v>
      </c>
    </row>
    <row r="21" spans="1:6" x14ac:dyDescent="0.25">
      <c r="A21" s="5">
        <v>18</v>
      </c>
      <c r="B21" s="5" t="s">
        <v>1573</v>
      </c>
      <c r="C21" s="6">
        <v>0</v>
      </c>
      <c r="D21" s="6">
        <v>0</v>
      </c>
      <c r="E21" s="5" t="s">
        <v>1573</v>
      </c>
      <c r="F21" s="5" t="s">
        <v>1573</v>
      </c>
    </row>
    <row r="22" spans="1:6" x14ac:dyDescent="0.25">
      <c r="A22" s="5">
        <v>19</v>
      </c>
      <c r="B22" s="5" t="s">
        <v>1573</v>
      </c>
      <c r="C22" s="6">
        <v>0</v>
      </c>
      <c r="D22" s="6">
        <v>0</v>
      </c>
      <c r="E22" s="5" t="s">
        <v>1573</v>
      </c>
      <c r="F22" s="5" t="s">
        <v>1573</v>
      </c>
    </row>
    <row r="23" spans="1:6" x14ac:dyDescent="0.25">
      <c r="A23" s="5">
        <v>20</v>
      </c>
      <c r="B23" s="5" t="s">
        <v>1573</v>
      </c>
      <c r="C23" s="6">
        <v>0</v>
      </c>
      <c r="D23" s="6">
        <v>0</v>
      </c>
      <c r="E23" s="5" t="s">
        <v>1573</v>
      </c>
      <c r="F23" s="5" t="s">
        <v>1573</v>
      </c>
    </row>
    <row r="24" spans="1:6" x14ac:dyDescent="0.25">
      <c r="A24" s="5">
        <v>21</v>
      </c>
      <c r="B24" s="5" t="s">
        <v>1573</v>
      </c>
      <c r="C24" s="6">
        <v>0</v>
      </c>
      <c r="D24" s="6">
        <v>0</v>
      </c>
      <c r="E24" s="5" t="s">
        <v>1573</v>
      </c>
      <c r="F24" s="5" t="s">
        <v>1573</v>
      </c>
    </row>
    <row r="25" spans="1:6" x14ac:dyDescent="0.25">
      <c r="A25" s="5">
        <v>22</v>
      </c>
      <c r="B25" s="5" t="s">
        <v>1573</v>
      </c>
      <c r="C25" s="6">
        <v>0</v>
      </c>
      <c r="D25" s="6">
        <v>0</v>
      </c>
      <c r="E25" s="5" t="s">
        <v>1573</v>
      </c>
      <c r="F25" s="5" t="s">
        <v>1573</v>
      </c>
    </row>
    <row r="26" spans="1:6" x14ac:dyDescent="0.25">
      <c r="A26" s="5">
        <v>23</v>
      </c>
      <c r="B26" s="5" t="s">
        <v>1573</v>
      </c>
      <c r="C26" s="6">
        <v>0</v>
      </c>
      <c r="D26" s="6">
        <v>0</v>
      </c>
      <c r="E26" s="5" t="s">
        <v>1573</v>
      </c>
      <c r="F26" s="5" t="s">
        <v>1573</v>
      </c>
    </row>
    <row r="27" spans="1:6" x14ac:dyDescent="0.25">
      <c r="A27" s="5">
        <v>24</v>
      </c>
      <c r="B27" s="5" t="s">
        <v>1573</v>
      </c>
      <c r="C27" s="6">
        <v>0</v>
      </c>
      <c r="D27" s="6">
        <v>0</v>
      </c>
      <c r="E27" s="5" t="s">
        <v>1573</v>
      </c>
      <c r="F27" s="5" t="s">
        <v>1573</v>
      </c>
    </row>
    <row r="28" spans="1:6" x14ac:dyDescent="0.25">
      <c r="A28" s="5">
        <v>25</v>
      </c>
      <c r="B28" s="5" t="s">
        <v>1573</v>
      </c>
      <c r="C28" s="6">
        <v>0</v>
      </c>
      <c r="D28" s="6">
        <v>0</v>
      </c>
      <c r="E28" s="5" t="s">
        <v>1573</v>
      </c>
      <c r="F28" s="5" t="s">
        <v>1573</v>
      </c>
    </row>
    <row r="29" spans="1:6" x14ac:dyDescent="0.25">
      <c r="A29" s="5">
        <v>26</v>
      </c>
      <c r="B29" s="5" t="s">
        <v>1573</v>
      </c>
      <c r="C29" s="6">
        <v>0</v>
      </c>
      <c r="D29" s="6">
        <v>0</v>
      </c>
      <c r="E29" s="5" t="s">
        <v>1573</v>
      </c>
      <c r="F29" s="5" t="s">
        <v>1573</v>
      </c>
    </row>
    <row r="30" spans="1:6" x14ac:dyDescent="0.25">
      <c r="A30" s="5">
        <v>27</v>
      </c>
      <c r="B30" s="5" t="s">
        <v>1573</v>
      </c>
      <c r="C30" s="6">
        <v>0</v>
      </c>
      <c r="D30" s="6">
        <v>0</v>
      </c>
      <c r="E30" s="5" t="s">
        <v>1573</v>
      </c>
      <c r="F30" s="5" t="s">
        <v>1573</v>
      </c>
    </row>
    <row r="31" spans="1:6" x14ac:dyDescent="0.25">
      <c r="A31" s="5">
        <v>28</v>
      </c>
      <c r="B31" s="5" t="s">
        <v>1573</v>
      </c>
      <c r="C31" s="6">
        <v>0</v>
      </c>
      <c r="D31" s="6">
        <v>0</v>
      </c>
      <c r="E31" s="5" t="s">
        <v>1573</v>
      </c>
      <c r="F31" s="5" t="s">
        <v>1573</v>
      </c>
    </row>
    <row r="32" spans="1:6" x14ac:dyDescent="0.25">
      <c r="A32" s="5">
        <v>29</v>
      </c>
      <c r="B32" s="5" t="s">
        <v>1573</v>
      </c>
      <c r="C32" s="6">
        <v>0</v>
      </c>
      <c r="D32" s="6">
        <v>0</v>
      </c>
      <c r="E32" s="5" t="s">
        <v>1573</v>
      </c>
      <c r="F32" s="5" t="s">
        <v>1573</v>
      </c>
    </row>
    <row r="33" spans="1:6" x14ac:dyDescent="0.25">
      <c r="A33" s="5">
        <v>30</v>
      </c>
      <c r="B33" s="5" t="s">
        <v>1573</v>
      </c>
      <c r="C33" s="6">
        <v>0</v>
      </c>
      <c r="D33" s="6">
        <v>0</v>
      </c>
      <c r="E33" s="5" t="s">
        <v>1573</v>
      </c>
      <c r="F33" s="5" t="s">
        <v>1573</v>
      </c>
    </row>
    <row r="34" spans="1:6" x14ac:dyDescent="0.25">
      <c r="A34" s="5">
        <v>31</v>
      </c>
      <c r="B34" s="5" t="s">
        <v>1573</v>
      </c>
      <c r="C34" s="6">
        <v>0</v>
      </c>
      <c r="D34" s="6">
        <v>0</v>
      </c>
      <c r="E34" s="5" t="s">
        <v>1573</v>
      </c>
      <c r="F34" s="5" t="s">
        <v>1573</v>
      </c>
    </row>
    <row r="35" spans="1:6" x14ac:dyDescent="0.25">
      <c r="A35" s="5">
        <v>32</v>
      </c>
      <c r="B35" s="5" t="s">
        <v>1573</v>
      </c>
      <c r="C35" s="6">
        <v>0</v>
      </c>
      <c r="D35" s="6">
        <v>0</v>
      </c>
      <c r="E35" s="5" t="s">
        <v>1573</v>
      </c>
      <c r="F35" s="5" t="s">
        <v>1573</v>
      </c>
    </row>
    <row r="36" spans="1:6" x14ac:dyDescent="0.25">
      <c r="A36" s="5">
        <v>33</v>
      </c>
      <c r="B36" s="5" t="s">
        <v>1573</v>
      </c>
      <c r="C36" s="6">
        <v>0</v>
      </c>
      <c r="D36" s="6">
        <v>0</v>
      </c>
      <c r="E36" s="5" t="s">
        <v>1573</v>
      </c>
      <c r="F36" s="5" t="s">
        <v>1573</v>
      </c>
    </row>
    <row r="37" spans="1:6" x14ac:dyDescent="0.25">
      <c r="A37" s="5">
        <v>34</v>
      </c>
      <c r="B37" s="5" t="s">
        <v>1573</v>
      </c>
      <c r="C37" s="6">
        <v>0</v>
      </c>
      <c r="D37" s="6">
        <v>0</v>
      </c>
      <c r="E37" s="5" t="s">
        <v>1573</v>
      </c>
      <c r="F37" s="5" t="s">
        <v>1573</v>
      </c>
    </row>
    <row r="38" spans="1:6" x14ac:dyDescent="0.25">
      <c r="A38" s="5">
        <v>35</v>
      </c>
      <c r="B38" s="5" t="s">
        <v>1573</v>
      </c>
      <c r="C38" s="6">
        <v>0</v>
      </c>
      <c r="D38" s="6">
        <v>0</v>
      </c>
      <c r="E38" s="5" t="s">
        <v>1573</v>
      </c>
      <c r="F38" s="5" t="s">
        <v>1573</v>
      </c>
    </row>
    <row r="39" spans="1:6" x14ac:dyDescent="0.25">
      <c r="A39" s="5">
        <v>36</v>
      </c>
      <c r="B39" s="5" t="s">
        <v>1573</v>
      </c>
      <c r="C39" s="6">
        <v>0</v>
      </c>
      <c r="D39" s="6">
        <v>0</v>
      </c>
      <c r="E39" s="5" t="s">
        <v>1573</v>
      </c>
      <c r="F39" s="5" t="s">
        <v>1573</v>
      </c>
    </row>
    <row r="40" spans="1:6" x14ac:dyDescent="0.25">
      <c r="A40" s="5">
        <v>37</v>
      </c>
      <c r="B40" s="5" t="s">
        <v>1573</v>
      </c>
      <c r="C40" s="6">
        <v>0</v>
      </c>
      <c r="D40" s="6">
        <v>0</v>
      </c>
      <c r="E40" s="5" t="s">
        <v>1573</v>
      </c>
      <c r="F40" s="5" t="s">
        <v>1573</v>
      </c>
    </row>
    <row r="41" spans="1:6" x14ac:dyDescent="0.25">
      <c r="A41" s="5">
        <v>38</v>
      </c>
      <c r="B41" s="5" t="s">
        <v>1573</v>
      </c>
      <c r="C41" s="6">
        <v>0</v>
      </c>
      <c r="D41" s="6">
        <v>0</v>
      </c>
      <c r="E41" s="5" t="s">
        <v>1573</v>
      </c>
      <c r="F41" s="5" t="s">
        <v>1573</v>
      </c>
    </row>
    <row r="42" spans="1:6" x14ac:dyDescent="0.25">
      <c r="A42" s="5">
        <v>39</v>
      </c>
      <c r="B42" s="5" t="s">
        <v>1573</v>
      </c>
      <c r="C42" s="6">
        <v>0</v>
      </c>
      <c r="D42" s="6">
        <v>0</v>
      </c>
      <c r="E42" s="5" t="s">
        <v>1573</v>
      </c>
      <c r="F42" s="5" t="s">
        <v>1573</v>
      </c>
    </row>
    <row r="43" spans="1:6" x14ac:dyDescent="0.25">
      <c r="A43" s="5">
        <v>40</v>
      </c>
      <c r="B43" s="5" t="s">
        <v>1573</v>
      </c>
      <c r="C43" s="6">
        <v>0</v>
      </c>
      <c r="D43" s="6">
        <v>0</v>
      </c>
      <c r="E43" s="5" t="s">
        <v>1573</v>
      </c>
      <c r="F43" s="5" t="s">
        <v>1573</v>
      </c>
    </row>
    <row r="44" spans="1:6" x14ac:dyDescent="0.25">
      <c r="A44" s="5">
        <v>41</v>
      </c>
      <c r="B44" s="5" t="s">
        <v>1573</v>
      </c>
      <c r="C44" s="6">
        <v>0</v>
      </c>
      <c r="D44" s="6">
        <v>0</v>
      </c>
      <c r="E44" s="5" t="s">
        <v>1573</v>
      </c>
      <c r="F44" s="5" t="s">
        <v>1573</v>
      </c>
    </row>
    <row r="45" spans="1:6" x14ac:dyDescent="0.25">
      <c r="A45" s="5">
        <v>42</v>
      </c>
      <c r="B45" s="5" t="s">
        <v>1573</v>
      </c>
      <c r="C45" s="6">
        <v>0</v>
      </c>
      <c r="D45" s="6">
        <v>0</v>
      </c>
      <c r="E45" s="5" t="s">
        <v>1573</v>
      </c>
      <c r="F45" s="5" t="s">
        <v>1573</v>
      </c>
    </row>
    <row r="46" spans="1:6" x14ac:dyDescent="0.25">
      <c r="A46" s="5">
        <v>43</v>
      </c>
      <c r="B46" s="5" t="s">
        <v>1573</v>
      </c>
      <c r="C46" s="6">
        <v>0</v>
      </c>
      <c r="D46" s="6">
        <v>0</v>
      </c>
      <c r="E46" s="5" t="s">
        <v>1573</v>
      </c>
      <c r="F46" s="5" t="s">
        <v>1573</v>
      </c>
    </row>
    <row r="47" spans="1:6" x14ac:dyDescent="0.25">
      <c r="A47" s="5">
        <v>44</v>
      </c>
      <c r="B47" s="5" t="s">
        <v>1573</v>
      </c>
      <c r="C47" s="6">
        <v>0</v>
      </c>
      <c r="D47" s="6">
        <v>0</v>
      </c>
      <c r="E47" s="5" t="s">
        <v>1573</v>
      </c>
      <c r="F47" s="5" t="s">
        <v>1573</v>
      </c>
    </row>
    <row r="48" spans="1:6" x14ac:dyDescent="0.25">
      <c r="A48" s="5">
        <v>45</v>
      </c>
      <c r="B48" s="5" t="s">
        <v>1573</v>
      </c>
      <c r="C48" s="6">
        <v>0</v>
      </c>
      <c r="D48" s="6">
        <v>0</v>
      </c>
      <c r="E48" s="5" t="s">
        <v>1573</v>
      </c>
      <c r="F48" s="5" t="s">
        <v>1573</v>
      </c>
    </row>
    <row r="49" spans="1:6" x14ac:dyDescent="0.25">
      <c r="A49" s="5">
        <v>46</v>
      </c>
      <c r="B49" s="5" t="s">
        <v>1573</v>
      </c>
      <c r="C49" s="6">
        <v>0</v>
      </c>
      <c r="D49" s="6">
        <v>0</v>
      </c>
      <c r="E49" s="5" t="s">
        <v>1573</v>
      </c>
      <c r="F49" s="5" t="s">
        <v>1573</v>
      </c>
    </row>
    <row r="50" spans="1:6" x14ac:dyDescent="0.25">
      <c r="A50" s="5">
        <v>47</v>
      </c>
      <c r="B50" s="5" t="s">
        <v>1573</v>
      </c>
      <c r="C50" s="6">
        <v>0</v>
      </c>
      <c r="D50" s="6">
        <v>0</v>
      </c>
      <c r="E50" s="5" t="s">
        <v>1573</v>
      </c>
      <c r="F50" s="5" t="s">
        <v>1573</v>
      </c>
    </row>
    <row r="51" spans="1:6" x14ac:dyDescent="0.25">
      <c r="A51" s="5">
        <v>48</v>
      </c>
      <c r="B51" s="5" t="s">
        <v>1573</v>
      </c>
      <c r="C51" s="6">
        <v>0</v>
      </c>
      <c r="D51" s="6">
        <v>0</v>
      </c>
      <c r="E51" s="5" t="s">
        <v>1573</v>
      </c>
      <c r="F51" s="5" t="s">
        <v>1573</v>
      </c>
    </row>
    <row r="52" spans="1:6" x14ac:dyDescent="0.25">
      <c r="A52" s="5">
        <v>49</v>
      </c>
      <c r="B52" s="5" t="s">
        <v>1573</v>
      </c>
      <c r="C52" s="6">
        <v>0</v>
      </c>
      <c r="D52" s="6">
        <v>0</v>
      </c>
      <c r="E52" s="5" t="s">
        <v>1573</v>
      </c>
      <c r="F52" s="5" t="s">
        <v>1573</v>
      </c>
    </row>
    <row r="53" spans="1:6" x14ac:dyDescent="0.25">
      <c r="A53" s="5">
        <v>50</v>
      </c>
      <c r="B53" s="5" t="s">
        <v>1573</v>
      </c>
      <c r="C53" s="6">
        <v>0</v>
      </c>
      <c r="D53" s="6">
        <v>0</v>
      </c>
      <c r="E53" s="5" t="s">
        <v>1573</v>
      </c>
      <c r="F53" s="5" t="s">
        <v>1573</v>
      </c>
    </row>
    <row r="54" spans="1:6" x14ac:dyDescent="0.25">
      <c r="A54" s="5">
        <v>51</v>
      </c>
      <c r="B54" s="5" t="s">
        <v>1573</v>
      </c>
      <c r="C54" s="6">
        <v>0</v>
      </c>
      <c r="D54" s="6">
        <v>0</v>
      </c>
      <c r="E54" s="5" t="s">
        <v>1573</v>
      </c>
      <c r="F54" s="5" t="s">
        <v>1573</v>
      </c>
    </row>
    <row r="55" spans="1:6" x14ac:dyDescent="0.25">
      <c r="A55" s="5">
        <v>52</v>
      </c>
      <c r="B55" s="5" t="s">
        <v>1573</v>
      </c>
      <c r="C55" s="6">
        <v>0</v>
      </c>
      <c r="D55" s="6">
        <v>0</v>
      </c>
      <c r="E55" s="5" t="s">
        <v>1573</v>
      </c>
      <c r="F55" s="5" t="s">
        <v>1573</v>
      </c>
    </row>
    <row r="56" spans="1:6" x14ac:dyDescent="0.25">
      <c r="A56" s="5">
        <v>53</v>
      </c>
      <c r="B56" s="5" t="s">
        <v>1573</v>
      </c>
      <c r="C56" s="6">
        <v>0</v>
      </c>
      <c r="D56" s="6">
        <v>0</v>
      </c>
      <c r="E56" s="5" t="s">
        <v>1573</v>
      </c>
      <c r="F56" s="5" t="s">
        <v>1573</v>
      </c>
    </row>
    <row r="57" spans="1:6" x14ac:dyDescent="0.25">
      <c r="A57" s="5">
        <v>54</v>
      </c>
      <c r="B57" s="5" t="s">
        <v>1573</v>
      </c>
      <c r="C57" s="6">
        <v>0</v>
      </c>
      <c r="D57" s="6">
        <v>0</v>
      </c>
      <c r="E57" s="5" t="s">
        <v>1573</v>
      </c>
      <c r="F57" s="5" t="s">
        <v>1573</v>
      </c>
    </row>
    <row r="58" spans="1:6" x14ac:dyDescent="0.25">
      <c r="A58" s="5">
        <v>55</v>
      </c>
      <c r="B58" s="5" t="s">
        <v>1573</v>
      </c>
      <c r="C58" s="6">
        <v>0</v>
      </c>
      <c r="D58" s="6">
        <v>0</v>
      </c>
      <c r="E58" s="5" t="s">
        <v>1573</v>
      </c>
      <c r="F58" s="5" t="s">
        <v>1573</v>
      </c>
    </row>
    <row r="59" spans="1:6" x14ac:dyDescent="0.25">
      <c r="A59" s="5">
        <v>56</v>
      </c>
      <c r="B59" s="5" t="s">
        <v>1573</v>
      </c>
      <c r="C59" s="6">
        <v>0</v>
      </c>
      <c r="D59" s="6">
        <v>0</v>
      </c>
      <c r="E59" s="5" t="s">
        <v>1573</v>
      </c>
      <c r="F59" s="5" t="s">
        <v>1573</v>
      </c>
    </row>
    <row r="60" spans="1:6" x14ac:dyDescent="0.25">
      <c r="A60" s="5">
        <v>57</v>
      </c>
      <c r="B60" s="5" t="s">
        <v>1573</v>
      </c>
      <c r="C60" s="6">
        <v>0</v>
      </c>
      <c r="D60" s="6">
        <v>0</v>
      </c>
      <c r="E60" s="5" t="s">
        <v>1573</v>
      </c>
      <c r="F60" s="5" t="s">
        <v>1573</v>
      </c>
    </row>
    <row r="61" spans="1:6" x14ac:dyDescent="0.25">
      <c r="A61" s="5">
        <v>58</v>
      </c>
      <c r="B61" s="5" t="s">
        <v>1573</v>
      </c>
      <c r="C61" s="6">
        <v>0</v>
      </c>
      <c r="D61" s="6">
        <v>0</v>
      </c>
      <c r="E61" s="5" t="s">
        <v>1573</v>
      </c>
      <c r="F61" s="5" t="s">
        <v>1573</v>
      </c>
    </row>
    <row r="62" spans="1:6" x14ac:dyDescent="0.25">
      <c r="A62" s="5">
        <v>59</v>
      </c>
      <c r="B62" s="5" t="s">
        <v>1573</v>
      </c>
      <c r="C62" s="6">
        <v>0</v>
      </c>
      <c r="D62" s="6">
        <v>0</v>
      </c>
      <c r="E62" s="5" t="s">
        <v>1573</v>
      </c>
      <c r="F62" s="5" t="s">
        <v>1573</v>
      </c>
    </row>
    <row r="63" spans="1:6" x14ac:dyDescent="0.25">
      <c r="A63" s="5">
        <v>60</v>
      </c>
      <c r="B63" s="5" t="s">
        <v>1573</v>
      </c>
      <c r="C63" s="6">
        <v>0</v>
      </c>
      <c r="D63" s="6">
        <v>0</v>
      </c>
      <c r="E63" s="5" t="s">
        <v>1573</v>
      </c>
      <c r="F63" s="5" t="s">
        <v>1573</v>
      </c>
    </row>
    <row r="64" spans="1:6" x14ac:dyDescent="0.25">
      <c r="A64" s="5">
        <v>61</v>
      </c>
      <c r="B64" s="5" t="s">
        <v>1573</v>
      </c>
      <c r="C64" s="6">
        <v>0</v>
      </c>
      <c r="D64" s="6">
        <v>0</v>
      </c>
      <c r="E64" s="5" t="s">
        <v>1573</v>
      </c>
      <c r="F64" s="5" t="s">
        <v>1573</v>
      </c>
    </row>
    <row r="65" spans="1:6" x14ac:dyDescent="0.25">
      <c r="A65" s="5">
        <v>62</v>
      </c>
      <c r="B65" s="5" t="s">
        <v>1573</v>
      </c>
      <c r="C65" s="6">
        <v>0</v>
      </c>
      <c r="D65" s="6">
        <v>0</v>
      </c>
      <c r="E65" s="5" t="s">
        <v>1573</v>
      </c>
      <c r="F65" s="5" t="s">
        <v>1573</v>
      </c>
    </row>
    <row r="66" spans="1:6" x14ac:dyDescent="0.25">
      <c r="A66" s="5">
        <v>63</v>
      </c>
      <c r="B66" s="5" t="s">
        <v>1573</v>
      </c>
      <c r="C66" s="6">
        <v>0</v>
      </c>
      <c r="D66" s="6">
        <v>0</v>
      </c>
      <c r="E66" s="5" t="s">
        <v>1573</v>
      </c>
      <c r="F66" s="5" t="s">
        <v>1573</v>
      </c>
    </row>
    <row r="67" spans="1:6" x14ac:dyDescent="0.25">
      <c r="A67" s="5">
        <v>64</v>
      </c>
      <c r="B67" s="5" t="s">
        <v>1573</v>
      </c>
      <c r="C67" s="6">
        <v>0</v>
      </c>
      <c r="D67" s="6">
        <v>0</v>
      </c>
      <c r="E67" s="5" t="s">
        <v>1573</v>
      </c>
      <c r="F67" s="5" t="s">
        <v>1573</v>
      </c>
    </row>
    <row r="68" spans="1:6" x14ac:dyDescent="0.25">
      <c r="A68" s="5">
        <v>65</v>
      </c>
      <c r="B68" s="5" t="s">
        <v>1573</v>
      </c>
      <c r="C68" s="6">
        <v>0</v>
      </c>
      <c r="D68" s="6">
        <v>0</v>
      </c>
      <c r="E68" s="5" t="s">
        <v>1573</v>
      </c>
      <c r="F68" s="5" t="s">
        <v>1573</v>
      </c>
    </row>
    <row r="69" spans="1:6" x14ac:dyDescent="0.25">
      <c r="A69" s="5">
        <v>66</v>
      </c>
      <c r="B69" s="5" t="s">
        <v>1573</v>
      </c>
      <c r="C69" s="6">
        <v>0</v>
      </c>
      <c r="D69" s="6">
        <v>0</v>
      </c>
      <c r="E69" s="5" t="s">
        <v>1573</v>
      </c>
      <c r="F69" s="5" t="s">
        <v>1573</v>
      </c>
    </row>
    <row r="70" spans="1:6" x14ac:dyDescent="0.25">
      <c r="A70" s="5">
        <v>67</v>
      </c>
      <c r="B70" s="5" t="s">
        <v>1573</v>
      </c>
      <c r="C70" s="6">
        <v>0</v>
      </c>
      <c r="D70" s="6">
        <v>0</v>
      </c>
      <c r="E70" s="5" t="s">
        <v>1573</v>
      </c>
      <c r="F70" s="5" t="s">
        <v>1573</v>
      </c>
    </row>
    <row r="71" spans="1:6" x14ac:dyDescent="0.25">
      <c r="A71" s="5">
        <v>68</v>
      </c>
      <c r="B71" s="5" t="s">
        <v>1573</v>
      </c>
      <c r="C71" s="6">
        <v>0</v>
      </c>
      <c r="D71" s="6">
        <v>0</v>
      </c>
      <c r="E71" s="5" t="s">
        <v>1573</v>
      </c>
      <c r="F71" s="5" t="s">
        <v>1573</v>
      </c>
    </row>
    <row r="72" spans="1:6" x14ac:dyDescent="0.25">
      <c r="A72" s="5">
        <v>69</v>
      </c>
      <c r="B72" s="5" t="s">
        <v>1573</v>
      </c>
      <c r="C72" s="6">
        <v>0</v>
      </c>
      <c r="D72" s="6">
        <v>0</v>
      </c>
      <c r="E72" s="5" t="s">
        <v>1573</v>
      </c>
      <c r="F72" s="5" t="s">
        <v>1573</v>
      </c>
    </row>
    <row r="73" spans="1:6" x14ac:dyDescent="0.25">
      <c r="A73" s="5">
        <v>70</v>
      </c>
      <c r="B73" s="5" t="s">
        <v>1573</v>
      </c>
      <c r="C73" s="6">
        <v>0</v>
      </c>
      <c r="D73" s="6">
        <v>0</v>
      </c>
      <c r="E73" s="5" t="s">
        <v>1573</v>
      </c>
      <c r="F73" s="5" t="s">
        <v>1573</v>
      </c>
    </row>
    <row r="74" spans="1:6" x14ac:dyDescent="0.25">
      <c r="A74" s="5">
        <v>71</v>
      </c>
      <c r="B74" s="5" t="s">
        <v>1573</v>
      </c>
      <c r="C74" s="6">
        <v>0</v>
      </c>
      <c r="D74" s="6">
        <v>0</v>
      </c>
      <c r="E74" s="5" t="s">
        <v>1573</v>
      </c>
      <c r="F74" s="5" t="s">
        <v>1573</v>
      </c>
    </row>
    <row r="75" spans="1:6" x14ac:dyDescent="0.25">
      <c r="A75" s="5">
        <v>72</v>
      </c>
      <c r="B75" s="5" t="s">
        <v>1573</v>
      </c>
      <c r="C75" s="6">
        <v>0</v>
      </c>
      <c r="D75" s="6">
        <v>0</v>
      </c>
      <c r="E75" s="5" t="s">
        <v>1573</v>
      </c>
      <c r="F75" s="5" t="s">
        <v>1573</v>
      </c>
    </row>
    <row r="76" spans="1:6" x14ac:dyDescent="0.25">
      <c r="A76" s="5">
        <v>73</v>
      </c>
      <c r="B76" s="5" t="s">
        <v>1573</v>
      </c>
      <c r="C76" s="6">
        <v>0</v>
      </c>
      <c r="D76" s="6">
        <v>0</v>
      </c>
      <c r="E76" s="5" t="s">
        <v>1573</v>
      </c>
      <c r="F76" s="5" t="s">
        <v>1573</v>
      </c>
    </row>
    <row r="77" spans="1:6" x14ac:dyDescent="0.25">
      <c r="A77" s="5">
        <v>74</v>
      </c>
      <c r="B77" s="5" t="s">
        <v>1573</v>
      </c>
      <c r="C77" s="6">
        <v>0</v>
      </c>
      <c r="D77" s="6">
        <v>0</v>
      </c>
      <c r="E77" s="5" t="s">
        <v>1573</v>
      </c>
      <c r="F77" s="5" t="s">
        <v>1573</v>
      </c>
    </row>
    <row r="78" spans="1:6" x14ac:dyDescent="0.25">
      <c r="A78" s="5">
        <v>75</v>
      </c>
      <c r="B78" s="5" t="s">
        <v>1573</v>
      </c>
      <c r="C78" s="6">
        <v>0</v>
      </c>
      <c r="D78" s="6">
        <v>0</v>
      </c>
      <c r="E78" s="5" t="s">
        <v>1573</v>
      </c>
      <c r="F78" s="5" t="s">
        <v>1573</v>
      </c>
    </row>
    <row r="79" spans="1:6" x14ac:dyDescent="0.25">
      <c r="A79" s="5">
        <v>76</v>
      </c>
      <c r="B79" s="5" t="s">
        <v>1573</v>
      </c>
      <c r="C79" s="6">
        <v>0</v>
      </c>
      <c r="D79" s="6">
        <v>0</v>
      </c>
      <c r="E79" s="5" t="s">
        <v>1573</v>
      </c>
      <c r="F79" s="5" t="s">
        <v>1573</v>
      </c>
    </row>
    <row r="80" spans="1:6" x14ac:dyDescent="0.25">
      <c r="A80" s="5">
        <v>77</v>
      </c>
      <c r="B80" s="5" t="s">
        <v>1573</v>
      </c>
      <c r="C80" s="6">
        <v>0</v>
      </c>
      <c r="D80" s="6">
        <v>0</v>
      </c>
      <c r="E80" s="5" t="s">
        <v>1573</v>
      </c>
      <c r="F80" s="5" t="s">
        <v>1573</v>
      </c>
    </row>
    <row r="81" spans="1:6" x14ac:dyDescent="0.25">
      <c r="A81" s="5">
        <v>78</v>
      </c>
      <c r="B81" s="5" t="s">
        <v>1573</v>
      </c>
      <c r="C81" s="6">
        <v>0</v>
      </c>
      <c r="D81" s="6">
        <v>0</v>
      </c>
      <c r="E81" s="5" t="s">
        <v>1573</v>
      </c>
      <c r="F81" s="5" t="s">
        <v>1573</v>
      </c>
    </row>
    <row r="82" spans="1:6" x14ac:dyDescent="0.25">
      <c r="A82" s="5">
        <v>79</v>
      </c>
      <c r="B82" s="5" t="s">
        <v>1573</v>
      </c>
      <c r="C82" s="6">
        <v>0</v>
      </c>
      <c r="D82" s="6">
        <v>0</v>
      </c>
      <c r="E82" s="5" t="s">
        <v>1573</v>
      </c>
      <c r="F82" s="5" t="s">
        <v>1573</v>
      </c>
    </row>
    <row r="83" spans="1:6" x14ac:dyDescent="0.25">
      <c r="A83" s="5">
        <v>80</v>
      </c>
      <c r="B83" s="5" t="s">
        <v>1573</v>
      </c>
      <c r="C83" s="6">
        <v>0</v>
      </c>
      <c r="D83" s="6">
        <v>0</v>
      </c>
      <c r="E83" s="5" t="s">
        <v>1573</v>
      </c>
      <c r="F83" s="5" t="s">
        <v>1573</v>
      </c>
    </row>
    <row r="84" spans="1:6" x14ac:dyDescent="0.25">
      <c r="A84" s="5">
        <v>81</v>
      </c>
      <c r="B84" s="5" t="s">
        <v>1573</v>
      </c>
      <c r="C84" s="6">
        <v>0</v>
      </c>
      <c r="D84" s="6">
        <v>0</v>
      </c>
      <c r="E84" s="5" t="s">
        <v>1573</v>
      </c>
      <c r="F84" s="5" t="s">
        <v>1573</v>
      </c>
    </row>
    <row r="85" spans="1:6" x14ac:dyDescent="0.25">
      <c r="A85" s="5">
        <v>82</v>
      </c>
      <c r="B85" s="5" t="s">
        <v>1573</v>
      </c>
      <c r="C85" s="6">
        <v>0</v>
      </c>
      <c r="D85" s="6">
        <v>0</v>
      </c>
      <c r="E85" s="5" t="s">
        <v>1573</v>
      </c>
      <c r="F85" s="5" t="s">
        <v>1573</v>
      </c>
    </row>
    <row r="86" spans="1:6" x14ac:dyDescent="0.25">
      <c r="A86" s="5">
        <v>83</v>
      </c>
      <c r="B86" s="5" t="s">
        <v>1573</v>
      </c>
      <c r="C86" s="6">
        <v>0</v>
      </c>
      <c r="D86" s="6">
        <v>0</v>
      </c>
      <c r="E86" s="5" t="s">
        <v>1573</v>
      </c>
      <c r="F86" s="5" t="s">
        <v>1573</v>
      </c>
    </row>
    <row r="87" spans="1:6" x14ac:dyDescent="0.25">
      <c r="A87" s="5">
        <v>84</v>
      </c>
      <c r="B87" s="5" t="s">
        <v>1573</v>
      </c>
      <c r="C87" s="6">
        <v>0</v>
      </c>
      <c r="D87" s="6">
        <v>0</v>
      </c>
      <c r="E87" s="5" t="s">
        <v>1573</v>
      </c>
      <c r="F87" s="5" t="s">
        <v>1573</v>
      </c>
    </row>
    <row r="88" spans="1:6" x14ac:dyDescent="0.25">
      <c r="A88" s="5">
        <v>85</v>
      </c>
      <c r="B88" s="5" t="s">
        <v>1573</v>
      </c>
      <c r="C88" s="6">
        <v>0</v>
      </c>
      <c r="D88" s="6">
        <v>0</v>
      </c>
      <c r="E88" s="5" t="s">
        <v>1573</v>
      </c>
      <c r="F88" s="5" t="s">
        <v>1573</v>
      </c>
    </row>
    <row r="89" spans="1:6" x14ac:dyDescent="0.25">
      <c r="A89" s="5">
        <v>86</v>
      </c>
      <c r="B89" s="5" t="s">
        <v>1573</v>
      </c>
      <c r="C89" s="6">
        <v>0</v>
      </c>
      <c r="D89" s="6">
        <v>0</v>
      </c>
      <c r="E89" s="5" t="s">
        <v>1573</v>
      </c>
      <c r="F89" s="5" t="s">
        <v>1573</v>
      </c>
    </row>
    <row r="90" spans="1:6" x14ac:dyDescent="0.25">
      <c r="A90" s="5">
        <v>87</v>
      </c>
      <c r="B90" s="5" t="s">
        <v>1573</v>
      </c>
      <c r="C90" s="6">
        <v>0</v>
      </c>
      <c r="D90" s="6">
        <v>0</v>
      </c>
      <c r="E90" s="5" t="s">
        <v>1573</v>
      </c>
      <c r="F90" s="5" t="s">
        <v>1573</v>
      </c>
    </row>
    <row r="91" spans="1:6" x14ac:dyDescent="0.25">
      <c r="A91" s="5">
        <v>88</v>
      </c>
      <c r="B91" s="5" t="s">
        <v>1573</v>
      </c>
      <c r="C91" s="6">
        <v>0</v>
      </c>
      <c r="D91" s="6">
        <v>0</v>
      </c>
      <c r="E91" s="5" t="s">
        <v>1573</v>
      </c>
      <c r="F91" s="5" t="s">
        <v>1573</v>
      </c>
    </row>
    <row r="92" spans="1:6" x14ac:dyDescent="0.25">
      <c r="A92" s="5">
        <v>89</v>
      </c>
      <c r="B92" s="5" t="s">
        <v>1573</v>
      </c>
      <c r="C92" s="6">
        <v>0</v>
      </c>
      <c r="D92" s="6">
        <v>0</v>
      </c>
      <c r="E92" s="5" t="s">
        <v>1573</v>
      </c>
      <c r="F92" s="5" t="s">
        <v>1573</v>
      </c>
    </row>
    <row r="93" spans="1:6" x14ac:dyDescent="0.25">
      <c r="A93" s="5">
        <v>90</v>
      </c>
      <c r="B93" s="5" t="s">
        <v>1573</v>
      </c>
      <c r="C93" s="6">
        <v>0</v>
      </c>
      <c r="D93" s="6">
        <v>0</v>
      </c>
      <c r="E93" s="5" t="s">
        <v>1573</v>
      </c>
      <c r="F93" s="5" t="s">
        <v>1573</v>
      </c>
    </row>
    <row r="94" spans="1:6" x14ac:dyDescent="0.25">
      <c r="A94" s="5">
        <v>91</v>
      </c>
      <c r="B94" s="5" t="s">
        <v>1573</v>
      </c>
      <c r="C94" s="6">
        <v>0</v>
      </c>
      <c r="D94" s="6">
        <v>0</v>
      </c>
      <c r="E94" s="5" t="s">
        <v>1573</v>
      </c>
      <c r="F94" s="5" t="s">
        <v>1573</v>
      </c>
    </row>
    <row r="95" spans="1:6" x14ac:dyDescent="0.25">
      <c r="A95" s="5">
        <v>92</v>
      </c>
      <c r="B95" s="5" t="s">
        <v>1573</v>
      </c>
      <c r="C95" s="6">
        <v>0</v>
      </c>
      <c r="D95" s="6">
        <v>0</v>
      </c>
      <c r="E95" s="5" t="s">
        <v>1573</v>
      </c>
      <c r="F95" s="5" t="s">
        <v>1573</v>
      </c>
    </row>
    <row r="96" spans="1:6" x14ac:dyDescent="0.25">
      <c r="A96" s="5">
        <v>93</v>
      </c>
      <c r="B96" s="5" t="s">
        <v>1573</v>
      </c>
      <c r="C96" s="6">
        <v>0</v>
      </c>
      <c r="D96" s="6">
        <v>0</v>
      </c>
      <c r="E96" s="5" t="s">
        <v>1573</v>
      </c>
      <c r="F96" s="5" t="s">
        <v>1573</v>
      </c>
    </row>
    <row r="97" spans="1:6" x14ac:dyDescent="0.25">
      <c r="A97" s="5">
        <v>94</v>
      </c>
      <c r="B97" s="5" t="s">
        <v>1573</v>
      </c>
      <c r="C97" s="6">
        <v>0</v>
      </c>
      <c r="D97" s="6">
        <v>0</v>
      </c>
      <c r="E97" s="5" t="s">
        <v>1573</v>
      </c>
      <c r="F97" s="5" t="s">
        <v>1573</v>
      </c>
    </row>
    <row r="98" spans="1:6" x14ac:dyDescent="0.25">
      <c r="A98" s="5">
        <v>95</v>
      </c>
      <c r="B98" s="5" t="s">
        <v>1573</v>
      </c>
      <c r="C98" s="6">
        <v>0</v>
      </c>
      <c r="D98" s="6">
        <v>0</v>
      </c>
      <c r="E98" s="5" t="s">
        <v>1573</v>
      </c>
      <c r="F98" s="5" t="s">
        <v>1573</v>
      </c>
    </row>
    <row r="99" spans="1:6" x14ac:dyDescent="0.25">
      <c r="A99" s="5">
        <v>96</v>
      </c>
      <c r="B99" s="5" t="s">
        <v>1573</v>
      </c>
      <c r="C99" s="6">
        <v>0</v>
      </c>
      <c r="D99" s="6">
        <v>0</v>
      </c>
      <c r="E99" s="5" t="s">
        <v>1573</v>
      </c>
      <c r="F99" s="5" t="s">
        <v>1573</v>
      </c>
    </row>
    <row r="100" spans="1:6" x14ac:dyDescent="0.25">
      <c r="A100" s="5">
        <v>97</v>
      </c>
      <c r="B100" s="5" t="s">
        <v>1573</v>
      </c>
      <c r="C100" s="6">
        <v>0</v>
      </c>
      <c r="D100" s="6">
        <v>0</v>
      </c>
      <c r="E100" s="5" t="s">
        <v>1573</v>
      </c>
      <c r="F100" s="5" t="s">
        <v>1573</v>
      </c>
    </row>
    <row r="101" spans="1:6" x14ac:dyDescent="0.25">
      <c r="A101" s="5">
        <v>98</v>
      </c>
      <c r="B101" s="5" t="s">
        <v>1573</v>
      </c>
      <c r="C101" s="6">
        <v>0</v>
      </c>
      <c r="D101" s="6">
        <v>0</v>
      </c>
      <c r="E101" s="5" t="s">
        <v>1573</v>
      </c>
      <c r="F101" s="5" t="s">
        <v>1573</v>
      </c>
    </row>
    <row r="102" spans="1:6" x14ac:dyDescent="0.25">
      <c r="A102" s="5">
        <v>99</v>
      </c>
      <c r="B102" s="5" t="s">
        <v>1573</v>
      </c>
      <c r="C102" s="6">
        <v>0</v>
      </c>
      <c r="D102" s="6">
        <v>0</v>
      </c>
      <c r="E102" s="5" t="s">
        <v>1573</v>
      </c>
      <c r="F102" s="5" t="s">
        <v>1573</v>
      </c>
    </row>
    <row r="103" spans="1:6" x14ac:dyDescent="0.25">
      <c r="A103" s="5">
        <v>100</v>
      </c>
      <c r="B103" s="5" t="s">
        <v>1573</v>
      </c>
      <c r="C103" s="6">
        <v>0</v>
      </c>
      <c r="D103" s="6">
        <v>0</v>
      </c>
      <c r="E103" s="5" t="s">
        <v>1573</v>
      </c>
      <c r="F103" s="5" t="s">
        <v>1573</v>
      </c>
    </row>
    <row r="104" spans="1:6" x14ac:dyDescent="0.25">
      <c r="A104" s="5">
        <v>101</v>
      </c>
      <c r="B104" s="5" t="s">
        <v>1573</v>
      </c>
      <c r="C104" s="6">
        <v>0</v>
      </c>
      <c r="D104" s="6">
        <v>0</v>
      </c>
      <c r="E104" s="5" t="s">
        <v>1573</v>
      </c>
      <c r="F104" s="5" t="s">
        <v>1573</v>
      </c>
    </row>
    <row r="105" spans="1:6" x14ac:dyDescent="0.25">
      <c r="A105" s="5">
        <v>102</v>
      </c>
      <c r="B105" s="5" t="s">
        <v>1573</v>
      </c>
      <c r="C105" s="6">
        <v>0</v>
      </c>
      <c r="D105" s="6">
        <v>0</v>
      </c>
      <c r="E105" s="5" t="s">
        <v>1573</v>
      </c>
      <c r="F105" s="5" t="s">
        <v>1573</v>
      </c>
    </row>
    <row r="106" spans="1:6" x14ac:dyDescent="0.25">
      <c r="A106" s="5">
        <v>103</v>
      </c>
      <c r="B106" s="5" t="s">
        <v>1573</v>
      </c>
      <c r="C106" s="6">
        <v>0</v>
      </c>
      <c r="D106" s="6">
        <v>0</v>
      </c>
      <c r="E106" s="5" t="s">
        <v>1573</v>
      </c>
      <c r="F106" s="5" t="s">
        <v>1573</v>
      </c>
    </row>
    <row r="107" spans="1:6" x14ac:dyDescent="0.25">
      <c r="A107" s="5">
        <v>104</v>
      </c>
      <c r="B107" s="5" t="s">
        <v>1573</v>
      </c>
      <c r="C107" s="6">
        <v>0</v>
      </c>
      <c r="D107" s="6">
        <v>0</v>
      </c>
      <c r="E107" s="5" t="s">
        <v>1573</v>
      </c>
      <c r="F107" s="5" t="s">
        <v>1573</v>
      </c>
    </row>
    <row r="108" spans="1:6" x14ac:dyDescent="0.25">
      <c r="A108" s="5">
        <v>105</v>
      </c>
      <c r="B108" s="5" t="s">
        <v>1573</v>
      </c>
      <c r="C108" s="6">
        <v>0</v>
      </c>
      <c r="D108" s="6">
        <v>0</v>
      </c>
      <c r="E108" s="5" t="s">
        <v>1573</v>
      </c>
      <c r="F108" s="5" t="s">
        <v>1573</v>
      </c>
    </row>
    <row r="109" spans="1:6" x14ac:dyDescent="0.25">
      <c r="A109" s="5">
        <v>106</v>
      </c>
      <c r="B109" s="5" t="s">
        <v>1573</v>
      </c>
      <c r="C109" s="6">
        <v>0</v>
      </c>
      <c r="D109" s="6">
        <v>0</v>
      </c>
      <c r="E109" s="5" t="s">
        <v>1573</v>
      </c>
      <c r="F109" s="5" t="s">
        <v>1573</v>
      </c>
    </row>
    <row r="110" spans="1:6" x14ac:dyDescent="0.25">
      <c r="A110" s="5">
        <v>107</v>
      </c>
      <c r="B110" s="5" t="s">
        <v>1573</v>
      </c>
      <c r="C110" s="6">
        <v>0</v>
      </c>
      <c r="D110" s="6">
        <v>0</v>
      </c>
      <c r="E110" s="5" t="s">
        <v>1573</v>
      </c>
      <c r="F110" s="5" t="s">
        <v>1573</v>
      </c>
    </row>
    <row r="111" spans="1:6" x14ac:dyDescent="0.25">
      <c r="A111" s="5">
        <v>108</v>
      </c>
      <c r="B111" s="5" t="s">
        <v>1573</v>
      </c>
      <c r="C111" s="6">
        <v>0</v>
      </c>
      <c r="D111" s="6">
        <v>0</v>
      </c>
      <c r="E111" s="5" t="s">
        <v>1573</v>
      </c>
      <c r="F111" s="5" t="s">
        <v>1573</v>
      </c>
    </row>
    <row r="112" spans="1:6" x14ac:dyDescent="0.25">
      <c r="A112" s="5">
        <v>109</v>
      </c>
      <c r="B112" s="5" t="s">
        <v>1573</v>
      </c>
      <c r="C112" s="6">
        <v>0</v>
      </c>
      <c r="D112" s="6">
        <v>0</v>
      </c>
      <c r="E112" s="5" t="s">
        <v>1573</v>
      </c>
      <c r="F112" s="5" t="s">
        <v>1573</v>
      </c>
    </row>
    <row r="113" spans="1:6" x14ac:dyDescent="0.25">
      <c r="A113" s="5">
        <v>110</v>
      </c>
      <c r="B113" s="5" t="s">
        <v>1573</v>
      </c>
      <c r="C113" s="6">
        <v>0</v>
      </c>
      <c r="D113" s="6">
        <v>0</v>
      </c>
      <c r="E113" s="5" t="s">
        <v>1573</v>
      </c>
      <c r="F113" s="5" t="s">
        <v>1573</v>
      </c>
    </row>
    <row r="114" spans="1:6" x14ac:dyDescent="0.25">
      <c r="A114" s="5">
        <v>111</v>
      </c>
      <c r="B114" s="5" t="s">
        <v>1573</v>
      </c>
      <c r="C114" s="6">
        <v>0</v>
      </c>
      <c r="D114" s="6">
        <v>0</v>
      </c>
      <c r="E114" s="5" t="s">
        <v>1573</v>
      </c>
      <c r="F114" s="5" t="s">
        <v>1573</v>
      </c>
    </row>
    <row r="115" spans="1:6" x14ac:dyDescent="0.25">
      <c r="A115" s="5">
        <v>112</v>
      </c>
      <c r="B115" s="5" t="s">
        <v>1573</v>
      </c>
      <c r="C115" s="6">
        <v>0</v>
      </c>
      <c r="D115" s="6">
        <v>0</v>
      </c>
      <c r="E115" s="5" t="s">
        <v>1573</v>
      </c>
      <c r="F115" s="5" t="s">
        <v>1573</v>
      </c>
    </row>
    <row r="116" spans="1:6" x14ac:dyDescent="0.25">
      <c r="A116" s="5">
        <v>113</v>
      </c>
      <c r="B116" s="5" t="s">
        <v>1573</v>
      </c>
      <c r="C116" s="6">
        <v>0</v>
      </c>
      <c r="D116" s="6">
        <v>0</v>
      </c>
      <c r="E116" s="5" t="s">
        <v>1573</v>
      </c>
      <c r="F116" s="5" t="s">
        <v>1573</v>
      </c>
    </row>
    <row r="117" spans="1:6" x14ac:dyDescent="0.25">
      <c r="A117" s="5">
        <v>114</v>
      </c>
      <c r="B117" s="5" t="s">
        <v>1573</v>
      </c>
      <c r="C117" s="6">
        <v>0</v>
      </c>
      <c r="D117" s="6">
        <v>0</v>
      </c>
      <c r="E117" s="5" t="s">
        <v>1573</v>
      </c>
      <c r="F117" s="5" t="s">
        <v>1573</v>
      </c>
    </row>
    <row r="118" spans="1:6" x14ac:dyDescent="0.25">
      <c r="A118" s="5">
        <v>115</v>
      </c>
      <c r="B118" s="5" t="s">
        <v>1573</v>
      </c>
      <c r="C118" s="6">
        <v>0</v>
      </c>
      <c r="D118" s="6">
        <v>0</v>
      </c>
      <c r="E118" s="5" t="s">
        <v>1573</v>
      </c>
      <c r="F118" s="5" t="s">
        <v>1573</v>
      </c>
    </row>
    <row r="119" spans="1:6" x14ac:dyDescent="0.25">
      <c r="A119" s="5">
        <v>116</v>
      </c>
      <c r="B119" s="5" t="s">
        <v>1573</v>
      </c>
      <c r="C119" s="6">
        <v>0</v>
      </c>
      <c r="D119" s="6">
        <v>0</v>
      </c>
      <c r="E119" s="5" t="s">
        <v>1573</v>
      </c>
      <c r="F119" s="5" t="s">
        <v>1573</v>
      </c>
    </row>
    <row r="120" spans="1:6" x14ac:dyDescent="0.25">
      <c r="A120" s="5">
        <v>117</v>
      </c>
      <c r="B120" s="5" t="s">
        <v>1573</v>
      </c>
      <c r="C120" s="6">
        <v>0</v>
      </c>
      <c r="D120" s="6">
        <v>0</v>
      </c>
      <c r="E120" s="5" t="s">
        <v>1573</v>
      </c>
      <c r="F120" s="5" t="s">
        <v>1573</v>
      </c>
    </row>
    <row r="121" spans="1:6" x14ac:dyDescent="0.25">
      <c r="A121" s="5">
        <v>118</v>
      </c>
      <c r="B121" s="5" t="s">
        <v>1573</v>
      </c>
      <c r="C121" s="6">
        <v>0</v>
      </c>
      <c r="D121" s="6">
        <v>0</v>
      </c>
      <c r="E121" s="5" t="s">
        <v>1573</v>
      </c>
      <c r="F121" s="5" t="s">
        <v>1573</v>
      </c>
    </row>
    <row r="122" spans="1:6" x14ac:dyDescent="0.25">
      <c r="A122" s="5">
        <v>119</v>
      </c>
      <c r="B122" s="5" t="s">
        <v>1573</v>
      </c>
      <c r="C122" s="6">
        <v>0</v>
      </c>
      <c r="D122" s="6">
        <v>0</v>
      </c>
      <c r="E122" s="5" t="s">
        <v>1573</v>
      </c>
      <c r="F122" s="5" t="s">
        <v>1573</v>
      </c>
    </row>
    <row r="123" spans="1:6" x14ac:dyDescent="0.25">
      <c r="A123" s="5">
        <v>120</v>
      </c>
      <c r="B123" s="5" t="s">
        <v>1573</v>
      </c>
      <c r="C123" s="6">
        <v>0</v>
      </c>
      <c r="D123" s="6">
        <v>0</v>
      </c>
      <c r="E123" s="5" t="s">
        <v>1573</v>
      </c>
      <c r="F123" s="5" t="s">
        <v>1573</v>
      </c>
    </row>
    <row r="124" spans="1:6" x14ac:dyDescent="0.25">
      <c r="A124" s="5">
        <v>121</v>
      </c>
      <c r="B124" s="5" t="s">
        <v>1573</v>
      </c>
      <c r="C124" s="6">
        <v>0</v>
      </c>
      <c r="D124" s="6">
        <v>0</v>
      </c>
      <c r="E124" s="5" t="s">
        <v>1573</v>
      </c>
      <c r="F124" s="5" t="s">
        <v>1573</v>
      </c>
    </row>
    <row r="125" spans="1:6" x14ac:dyDescent="0.25">
      <c r="A125" s="5">
        <v>122</v>
      </c>
      <c r="B125" s="5" t="s">
        <v>1573</v>
      </c>
      <c r="C125" s="6">
        <v>0</v>
      </c>
      <c r="D125" s="6">
        <v>0</v>
      </c>
      <c r="E125" s="5" t="s">
        <v>1573</v>
      </c>
      <c r="F125" s="5" t="s">
        <v>1573</v>
      </c>
    </row>
    <row r="126" spans="1:6" x14ac:dyDescent="0.25">
      <c r="A126" s="5">
        <v>123</v>
      </c>
      <c r="B126" s="5" t="s">
        <v>1573</v>
      </c>
      <c r="C126" s="6">
        <v>0</v>
      </c>
      <c r="D126" s="6">
        <v>0</v>
      </c>
      <c r="E126" s="5" t="s">
        <v>1573</v>
      </c>
      <c r="F126" s="5" t="s">
        <v>1573</v>
      </c>
    </row>
    <row r="127" spans="1:6" x14ac:dyDescent="0.25">
      <c r="A127" s="5">
        <v>124</v>
      </c>
      <c r="B127" s="5" t="s">
        <v>1573</v>
      </c>
      <c r="C127" s="6">
        <v>0</v>
      </c>
      <c r="D127" s="6">
        <v>0</v>
      </c>
      <c r="E127" s="5" t="s">
        <v>1573</v>
      </c>
      <c r="F127" s="5" t="s">
        <v>1573</v>
      </c>
    </row>
    <row r="128" spans="1:6" x14ac:dyDescent="0.25">
      <c r="A128" s="5">
        <v>125</v>
      </c>
      <c r="B128" s="5" t="s">
        <v>1573</v>
      </c>
      <c r="C128" s="6">
        <v>0</v>
      </c>
      <c r="D128" s="6">
        <v>0</v>
      </c>
      <c r="E128" s="5" t="s">
        <v>1573</v>
      </c>
      <c r="F128" s="5" t="s">
        <v>1573</v>
      </c>
    </row>
    <row r="129" spans="1:6" x14ac:dyDescent="0.25">
      <c r="A129" s="5">
        <v>126</v>
      </c>
      <c r="B129" s="5" t="s">
        <v>1573</v>
      </c>
      <c r="C129" s="6">
        <v>0</v>
      </c>
      <c r="D129" s="6">
        <v>0</v>
      </c>
      <c r="E129" s="5" t="s">
        <v>1573</v>
      </c>
      <c r="F129" s="5" t="s">
        <v>1573</v>
      </c>
    </row>
    <row r="130" spans="1:6" x14ac:dyDescent="0.25">
      <c r="A130" s="5">
        <v>127</v>
      </c>
      <c r="B130" s="5" t="s">
        <v>1573</v>
      </c>
      <c r="C130" s="6">
        <v>0</v>
      </c>
      <c r="D130" s="6">
        <v>0</v>
      </c>
      <c r="E130" s="5" t="s">
        <v>1573</v>
      </c>
      <c r="F130" s="5" t="s">
        <v>1573</v>
      </c>
    </row>
    <row r="131" spans="1:6" x14ac:dyDescent="0.25">
      <c r="A131" s="5">
        <v>128</v>
      </c>
      <c r="B131" s="5" t="s">
        <v>1573</v>
      </c>
      <c r="C131" s="6">
        <v>0</v>
      </c>
      <c r="D131" s="6">
        <v>0</v>
      </c>
      <c r="E131" s="5" t="s">
        <v>1573</v>
      </c>
      <c r="F131" s="5" t="s">
        <v>1573</v>
      </c>
    </row>
    <row r="132" spans="1:6" x14ac:dyDescent="0.25">
      <c r="A132" s="5">
        <v>129</v>
      </c>
      <c r="B132" s="5" t="s">
        <v>1573</v>
      </c>
      <c r="C132" s="6">
        <v>0</v>
      </c>
      <c r="D132" s="6">
        <v>0</v>
      </c>
      <c r="E132" s="5" t="s">
        <v>1573</v>
      </c>
      <c r="F132" s="5" t="s">
        <v>1573</v>
      </c>
    </row>
    <row r="133" spans="1:6" x14ac:dyDescent="0.25">
      <c r="A133" s="5">
        <v>130</v>
      </c>
      <c r="B133" s="5" t="s">
        <v>1573</v>
      </c>
      <c r="C133" s="6">
        <v>0</v>
      </c>
      <c r="D133" s="6">
        <v>0</v>
      </c>
      <c r="E133" s="5" t="s">
        <v>1573</v>
      </c>
      <c r="F133" s="5" t="s">
        <v>1573</v>
      </c>
    </row>
    <row r="134" spans="1:6" x14ac:dyDescent="0.25">
      <c r="A134" s="5">
        <v>131</v>
      </c>
      <c r="B134" s="5" t="s">
        <v>1573</v>
      </c>
      <c r="C134" s="6">
        <v>0</v>
      </c>
      <c r="D134" s="6">
        <v>0</v>
      </c>
      <c r="E134" s="5" t="s">
        <v>1573</v>
      </c>
      <c r="F134" s="5" t="s">
        <v>1573</v>
      </c>
    </row>
    <row r="135" spans="1:6" x14ac:dyDescent="0.25">
      <c r="A135" s="5">
        <v>132</v>
      </c>
      <c r="B135" s="5" t="s">
        <v>1573</v>
      </c>
      <c r="C135" s="6">
        <v>0</v>
      </c>
      <c r="D135" s="6">
        <v>0</v>
      </c>
      <c r="E135" s="5" t="s">
        <v>1573</v>
      </c>
      <c r="F135" s="5" t="s">
        <v>1573</v>
      </c>
    </row>
    <row r="136" spans="1:6" x14ac:dyDescent="0.25">
      <c r="A136" s="5">
        <v>133</v>
      </c>
      <c r="B136" s="5" t="s">
        <v>1573</v>
      </c>
      <c r="C136" s="6">
        <v>0</v>
      </c>
      <c r="D136" s="6">
        <v>0</v>
      </c>
      <c r="E136" s="5" t="s">
        <v>1573</v>
      </c>
      <c r="F136" s="5" t="s">
        <v>1573</v>
      </c>
    </row>
    <row r="137" spans="1:6" x14ac:dyDescent="0.25">
      <c r="A137" s="5">
        <v>134</v>
      </c>
      <c r="B137" s="5" t="s">
        <v>1573</v>
      </c>
      <c r="C137" s="6">
        <v>0</v>
      </c>
      <c r="D137" s="6">
        <v>0</v>
      </c>
      <c r="E137" s="5" t="s">
        <v>1573</v>
      </c>
      <c r="F137" s="5" t="s">
        <v>1573</v>
      </c>
    </row>
    <row r="138" spans="1:6" x14ac:dyDescent="0.25">
      <c r="A138" s="5">
        <v>135</v>
      </c>
      <c r="B138" s="5" t="s">
        <v>1573</v>
      </c>
      <c r="C138" s="6">
        <v>0</v>
      </c>
      <c r="D138" s="6">
        <v>0</v>
      </c>
      <c r="E138" s="5" t="s">
        <v>1573</v>
      </c>
      <c r="F138" s="5" t="s">
        <v>1573</v>
      </c>
    </row>
    <row r="139" spans="1:6" x14ac:dyDescent="0.25">
      <c r="A139" s="5">
        <v>136</v>
      </c>
      <c r="B139" s="5" t="s">
        <v>1573</v>
      </c>
      <c r="C139" s="6">
        <v>0</v>
      </c>
      <c r="D139" s="6">
        <v>0</v>
      </c>
      <c r="E139" s="5" t="s">
        <v>1573</v>
      </c>
      <c r="F139" s="5" t="s">
        <v>1573</v>
      </c>
    </row>
    <row r="140" spans="1:6" x14ac:dyDescent="0.25">
      <c r="A140" s="5">
        <v>137</v>
      </c>
      <c r="B140" s="5" t="s">
        <v>1573</v>
      </c>
      <c r="C140" s="6">
        <v>0</v>
      </c>
      <c r="D140" s="6">
        <v>0</v>
      </c>
      <c r="E140" s="5" t="s">
        <v>1573</v>
      </c>
      <c r="F140" s="5" t="s">
        <v>1573</v>
      </c>
    </row>
    <row r="141" spans="1:6" x14ac:dyDescent="0.25">
      <c r="A141" s="5">
        <v>138</v>
      </c>
      <c r="B141" s="5" t="s">
        <v>1573</v>
      </c>
      <c r="C141" s="6">
        <v>0</v>
      </c>
      <c r="D141" s="6">
        <v>0</v>
      </c>
      <c r="E141" s="5" t="s">
        <v>1573</v>
      </c>
      <c r="F141" s="5" t="s">
        <v>1573</v>
      </c>
    </row>
    <row r="142" spans="1:6" x14ac:dyDescent="0.25">
      <c r="A142" s="5">
        <v>139</v>
      </c>
      <c r="B142" s="5" t="s">
        <v>1573</v>
      </c>
      <c r="C142" s="6">
        <v>0</v>
      </c>
      <c r="D142" s="6">
        <v>0</v>
      </c>
      <c r="E142" s="5" t="s">
        <v>1573</v>
      </c>
      <c r="F142" s="5" t="s">
        <v>1573</v>
      </c>
    </row>
    <row r="143" spans="1:6" x14ac:dyDescent="0.25">
      <c r="A143" s="5">
        <v>140</v>
      </c>
      <c r="B143" s="5" t="s">
        <v>1573</v>
      </c>
      <c r="C143" s="6">
        <v>0</v>
      </c>
      <c r="D143" s="6">
        <v>0</v>
      </c>
      <c r="E143" s="5" t="s">
        <v>1573</v>
      </c>
      <c r="F143" s="5" t="s">
        <v>1573</v>
      </c>
    </row>
    <row r="144" spans="1:6" x14ac:dyDescent="0.25">
      <c r="A144" s="5">
        <v>141</v>
      </c>
      <c r="B144" s="5" t="s">
        <v>1573</v>
      </c>
      <c r="C144" s="6">
        <v>0</v>
      </c>
      <c r="D144" s="6">
        <v>0</v>
      </c>
      <c r="E144" s="5" t="s">
        <v>1573</v>
      </c>
      <c r="F144" s="5" t="s">
        <v>1573</v>
      </c>
    </row>
    <row r="145" spans="1:6" x14ac:dyDescent="0.25">
      <c r="A145" s="5">
        <v>142</v>
      </c>
      <c r="B145" s="5" t="s">
        <v>1573</v>
      </c>
      <c r="C145" s="6">
        <v>0</v>
      </c>
      <c r="D145" s="6">
        <v>0</v>
      </c>
      <c r="E145" s="5" t="s">
        <v>1573</v>
      </c>
      <c r="F145" s="5" t="s">
        <v>1573</v>
      </c>
    </row>
    <row r="146" spans="1:6" x14ac:dyDescent="0.25">
      <c r="A146" s="5">
        <v>143</v>
      </c>
      <c r="B146" s="5" t="s">
        <v>1573</v>
      </c>
      <c r="C146" s="6">
        <v>0</v>
      </c>
      <c r="D146" s="6">
        <v>0</v>
      </c>
      <c r="E146" s="5" t="s">
        <v>1573</v>
      </c>
      <c r="F146" s="5" t="s">
        <v>1573</v>
      </c>
    </row>
    <row r="147" spans="1:6" x14ac:dyDescent="0.25">
      <c r="A147" s="5">
        <v>144</v>
      </c>
      <c r="B147" s="5" t="s">
        <v>1573</v>
      </c>
      <c r="C147" s="6">
        <v>0</v>
      </c>
      <c r="D147" s="6">
        <v>0</v>
      </c>
      <c r="E147" s="5" t="s">
        <v>1573</v>
      </c>
      <c r="F147" s="5" t="s">
        <v>1573</v>
      </c>
    </row>
    <row r="148" spans="1:6" x14ac:dyDescent="0.25">
      <c r="A148" s="5">
        <v>145</v>
      </c>
      <c r="B148" s="5" t="s">
        <v>1573</v>
      </c>
      <c r="C148" s="6">
        <v>0</v>
      </c>
      <c r="D148" s="6">
        <v>0</v>
      </c>
      <c r="E148" s="5" t="s">
        <v>1573</v>
      </c>
      <c r="F148" s="5" t="s">
        <v>1573</v>
      </c>
    </row>
    <row r="149" spans="1:6" x14ac:dyDescent="0.25">
      <c r="A149" s="5">
        <v>146</v>
      </c>
      <c r="B149" s="5" t="s">
        <v>1573</v>
      </c>
      <c r="C149" s="6">
        <v>0</v>
      </c>
      <c r="D149" s="6">
        <v>0</v>
      </c>
      <c r="E149" s="5" t="s">
        <v>1573</v>
      </c>
      <c r="F149" s="5" t="s">
        <v>1573</v>
      </c>
    </row>
    <row r="150" spans="1:6" x14ac:dyDescent="0.25">
      <c r="A150" s="5">
        <v>147</v>
      </c>
      <c r="B150" s="5" t="s">
        <v>1573</v>
      </c>
      <c r="C150" s="6">
        <v>0</v>
      </c>
      <c r="D150" s="6">
        <v>0</v>
      </c>
      <c r="E150" s="5" t="s">
        <v>1573</v>
      </c>
      <c r="F150" s="5" t="s">
        <v>1573</v>
      </c>
    </row>
    <row r="151" spans="1:6" x14ac:dyDescent="0.25">
      <c r="A151" s="5">
        <v>148</v>
      </c>
      <c r="B151" s="5" t="s">
        <v>1573</v>
      </c>
      <c r="C151" s="6">
        <v>0</v>
      </c>
      <c r="D151" s="6">
        <v>0</v>
      </c>
      <c r="E151" s="5" t="s">
        <v>1573</v>
      </c>
      <c r="F151" s="5" t="s">
        <v>1573</v>
      </c>
    </row>
    <row r="152" spans="1:6" x14ac:dyDescent="0.25">
      <c r="A152" s="5">
        <v>149</v>
      </c>
      <c r="B152" s="5" t="s">
        <v>1573</v>
      </c>
      <c r="C152" s="6">
        <v>0</v>
      </c>
      <c r="D152" s="6">
        <v>0</v>
      </c>
      <c r="E152" s="5" t="s">
        <v>1573</v>
      </c>
      <c r="F152" s="5" t="s">
        <v>1573</v>
      </c>
    </row>
    <row r="153" spans="1:6" x14ac:dyDescent="0.25">
      <c r="A153" s="5">
        <v>150</v>
      </c>
      <c r="B153" s="5" t="s">
        <v>1573</v>
      </c>
      <c r="C153" s="6">
        <v>0</v>
      </c>
      <c r="D153" s="6">
        <v>0</v>
      </c>
      <c r="E153" s="5" t="s">
        <v>1573</v>
      </c>
      <c r="F153" s="5" t="s">
        <v>1573</v>
      </c>
    </row>
    <row r="154" spans="1:6" x14ac:dyDescent="0.25">
      <c r="A154" s="5">
        <v>151</v>
      </c>
      <c r="B154" s="5" t="s">
        <v>1573</v>
      </c>
      <c r="C154" s="6">
        <v>0</v>
      </c>
      <c r="D154" s="6">
        <v>0</v>
      </c>
      <c r="E154" s="5" t="s">
        <v>1573</v>
      </c>
      <c r="F154" s="5" t="s">
        <v>1573</v>
      </c>
    </row>
    <row r="155" spans="1:6" x14ac:dyDescent="0.25">
      <c r="A155" s="5">
        <v>152</v>
      </c>
      <c r="B155" s="5" t="s">
        <v>1573</v>
      </c>
      <c r="C155" s="6">
        <v>0</v>
      </c>
      <c r="D155" s="6">
        <v>0</v>
      </c>
      <c r="E155" s="5" t="s">
        <v>1573</v>
      </c>
      <c r="F155" s="5" t="s">
        <v>1573</v>
      </c>
    </row>
    <row r="156" spans="1:6" x14ac:dyDescent="0.25">
      <c r="A156" s="5">
        <v>153</v>
      </c>
      <c r="B156" s="5" t="s">
        <v>1573</v>
      </c>
      <c r="C156" s="6">
        <v>0</v>
      </c>
      <c r="D156" s="6">
        <v>0</v>
      </c>
      <c r="E156" s="5" t="s">
        <v>1573</v>
      </c>
      <c r="F156" s="5" t="s">
        <v>1573</v>
      </c>
    </row>
    <row r="157" spans="1:6" x14ac:dyDescent="0.25">
      <c r="A157" s="5">
        <v>154</v>
      </c>
      <c r="B157" s="5" t="s">
        <v>1573</v>
      </c>
      <c r="C157" s="6">
        <v>0</v>
      </c>
      <c r="D157" s="6">
        <v>0</v>
      </c>
      <c r="E157" s="5" t="s">
        <v>1573</v>
      </c>
      <c r="F157" s="5" t="s">
        <v>1573</v>
      </c>
    </row>
    <row r="158" spans="1:6" x14ac:dyDescent="0.25">
      <c r="A158" s="5">
        <v>155</v>
      </c>
      <c r="B158" s="5" t="s">
        <v>1573</v>
      </c>
      <c r="C158" s="6">
        <v>0</v>
      </c>
      <c r="D158" s="6">
        <v>0</v>
      </c>
      <c r="E158" s="5" t="s">
        <v>1573</v>
      </c>
      <c r="F158" s="5" t="s">
        <v>1573</v>
      </c>
    </row>
    <row r="159" spans="1:6" x14ac:dyDescent="0.25">
      <c r="A159" s="5">
        <v>156</v>
      </c>
      <c r="B159" s="5" t="s">
        <v>1573</v>
      </c>
      <c r="C159" s="6">
        <v>0</v>
      </c>
      <c r="D159" s="6">
        <v>0</v>
      </c>
      <c r="E159" s="5" t="s">
        <v>1573</v>
      </c>
      <c r="F159" s="5" t="s">
        <v>1573</v>
      </c>
    </row>
    <row r="160" spans="1:6" x14ac:dyDescent="0.25">
      <c r="A160" s="5">
        <v>157</v>
      </c>
      <c r="B160" s="5" t="s">
        <v>1573</v>
      </c>
      <c r="C160" s="6">
        <v>0</v>
      </c>
      <c r="D160" s="6">
        <v>0</v>
      </c>
      <c r="E160" s="5" t="s">
        <v>1573</v>
      </c>
      <c r="F160" s="5" t="s">
        <v>1573</v>
      </c>
    </row>
    <row r="161" spans="1:6" x14ac:dyDescent="0.25">
      <c r="A161" s="5">
        <v>158</v>
      </c>
      <c r="B161" s="5" t="s">
        <v>1573</v>
      </c>
      <c r="C161" s="6">
        <v>0</v>
      </c>
      <c r="D161" s="6">
        <v>0</v>
      </c>
      <c r="E161" s="5" t="s">
        <v>1573</v>
      </c>
      <c r="F161" s="5" t="s">
        <v>1573</v>
      </c>
    </row>
    <row r="162" spans="1:6" x14ac:dyDescent="0.25">
      <c r="A162" s="5">
        <v>159</v>
      </c>
      <c r="B162" s="5" t="s">
        <v>1573</v>
      </c>
      <c r="C162" s="6">
        <v>0</v>
      </c>
      <c r="D162" s="6">
        <v>0</v>
      </c>
      <c r="E162" s="5" t="s">
        <v>1573</v>
      </c>
      <c r="F162" s="5" t="s">
        <v>1573</v>
      </c>
    </row>
    <row r="163" spans="1:6" x14ac:dyDescent="0.25">
      <c r="A163" s="5">
        <v>160</v>
      </c>
      <c r="B163" s="5" t="s">
        <v>1573</v>
      </c>
      <c r="C163" s="6">
        <v>0</v>
      </c>
      <c r="D163" s="6">
        <v>0</v>
      </c>
      <c r="E163" s="5" t="s">
        <v>1573</v>
      </c>
      <c r="F163" s="5" t="s">
        <v>1573</v>
      </c>
    </row>
    <row r="164" spans="1:6" x14ac:dyDescent="0.25">
      <c r="A164" s="5">
        <v>161</v>
      </c>
      <c r="B164" s="5" t="s">
        <v>1573</v>
      </c>
      <c r="C164" s="6">
        <v>0</v>
      </c>
      <c r="D164" s="6">
        <v>0</v>
      </c>
      <c r="E164" s="5" t="s">
        <v>1573</v>
      </c>
      <c r="F164" s="5" t="s">
        <v>1573</v>
      </c>
    </row>
    <row r="165" spans="1:6" x14ac:dyDescent="0.25">
      <c r="A165" s="5">
        <v>162</v>
      </c>
      <c r="B165" s="5" t="s">
        <v>1573</v>
      </c>
      <c r="C165" s="6">
        <v>0</v>
      </c>
      <c r="D165" s="6">
        <v>0</v>
      </c>
      <c r="E165" s="5" t="s">
        <v>1573</v>
      </c>
      <c r="F165" s="5" t="s">
        <v>1573</v>
      </c>
    </row>
    <row r="166" spans="1:6" x14ac:dyDescent="0.25">
      <c r="A166" s="5">
        <v>163</v>
      </c>
      <c r="B166" s="5" t="s">
        <v>1573</v>
      </c>
      <c r="C166" s="6">
        <v>0</v>
      </c>
      <c r="D166" s="6">
        <v>0</v>
      </c>
      <c r="E166" s="5" t="s">
        <v>1573</v>
      </c>
      <c r="F166" s="5" t="s">
        <v>1573</v>
      </c>
    </row>
    <row r="167" spans="1:6" x14ac:dyDescent="0.25">
      <c r="A167" s="5">
        <v>164</v>
      </c>
      <c r="B167" s="5" t="s">
        <v>1573</v>
      </c>
      <c r="C167" s="6">
        <v>0</v>
      </c>
      <c r="D167" s="6">
        <v>0</v>
      </c>
      <c r="E167" s="5" t="s">
        <v>1573</v>
      </c>
      <c r="F167" s="5" t="s">
        <v>1573</v>
      </c>
    </row>
    <row r="168" spans="1:6" x14ac:dyDescent="0.25">
      <c r="A168" s="5">
        <v>165</v>
      </c>
      <c r="B168" s="5" t="s">
        <v>1573</v>
      </c>
      <c r="C168" s="6">
        <v>0</v>
      </c>
      <c r="D168" s="6">
        <v>0</v>
      </c>
      <c r="E168" s="5" t="s">
        <v>1573</v>
      </c>
      <c r="F168" s="5" t="s">
        <v>1573</v>
      </c>
    </row>
    <row r="169" spans="1:6" x14ac:dyDescent="0.25">
      <c r="A169" s="5">
        <v>166</v>
      </c>
      <c r="B169" s="5" t="s">
        <v>1573</v>
      </c>
      <c r="C169" s="6">
        <v>0</v>
      </c>
      <c r="D169" s="6">
        <v>0</v>
      </c>
      <c r="E169" s="5" t="s">
        <v>1573</v>
      </c>
      <c r="F169" s="5" t="s">
        <v>1573</v>
      </c>
    </row>
    <row r="170" spans="1:6" x14ac:dyDescent="0.25">
      <c r="A170" s="5">
        <v>167</v>
      </c>
      <c r="B170" s="5" t="s">
        <v>1573</v>
      </c>
      <c r="C170" s="6">
        <v>0</v>
      </c>
      <c r="D170" s="6">
        <v>0</v>
      </c>
      <c r="E170" s="5" t="s">
        <v>1573</v>
      </c>
      <c r="F170" s="5" t="s">
        <v>1573</v>
      </c>
    </row>
    <row r="171" spans="1:6" x14ac:dyDescent="0.25">
      <c r="A171" s="5">
        <v>168</v>
      </c>
      <c r="B171" s="5" t="s">
        <v>1573</v>
      </c>
      <c r="C171" s="6">
        <v>0</v>
      </c>
      <c r="D171" s="6">
        <v>0</v>
      </c>
      <c r="E171" s="5" t="s">
        <v>1573</v>
      </c>
      <c r="F171" s="5" t="s">
        <v>1573</v>
      </c>
    </row>
    <row r="172" spans="1:6" x14ac:dyDescent="0.25">
      <c r="A172" s="5">
        <v>169</v>
      </c>
      <c r="B172" s="5" t="s">
        <v>1573</v>
      </c>
      <c r="C172" s="6">
        <v>0</v>
      </c>
      <c r="D172" s="6">
        <v>0</v>
      </c>
      <c r="E172" s="5" t="s">
        <v>1573</v>
      </c>
      <c r="F172" s="5" t="s">
        <v>1573</v>
      </c>
    </row>
    <row r="173" spans="1:6" x14ac:dyDescent="0.25">
      <c r="A173" s="5">
        <v>170</v>
      </c>
      <c r="B173" s="5" t="s">
        <v>1573</v>
      </c>
      <c r="C173" s="6">
        <v>0</v>
      </c>
      <c r="D173" s="6">
        <v>0</v>
      </c>
      <c r="E173" s="5" t="s">
        <v>1573</v>
      </c>
      <c r="F173" s="5" t="s">
        <v>1573</v>
      </c>
    </row>
    <row r="174" spans="1:6" x14ac:dyDescent="0.25">
      <c r="A174" s="5">
        <v>171</v>
      </c>
      <c r="B174" s="5" t="s">
        <v>1573</v>
      </c>
      <c r="C174" s="6">
        <v>0</v>
      </c>
      <c r="D174" s="6">
        <v>0</v>
      </c>
      <c r="E174" s="5" t="s">
        <v>1573</v>
      </c>
      <c r="F174" s="5" t="s">
        <v>1573</v>
      </c>
    </row>
    <row r="175" spans="1:6" x14ac:dyDescent="0.25">
      <c r="A175" s="5">
        <v>172</v>
      </c>
      <c r="B175" s="5" t="s">
        <v>1573</v>
      </c>
      <c r="C175" s="6">
        <v>0</v>
      </c>
      <c r="D175" s="6">
        <v>0</v>
      </c>
      <c r="E175" s="5" t="s">
        <v>1573</v>
      </c>
      <c r="F175" s="5" t="s">
        <v>1573</v>
      </c>
    </row>
    <row r="176" spans="1:6" x14ac:dyDescent="0.25">
      <c r="A176" s="5">
        <v>173</v>
      </c>
      <c r="B176" s="5" t="s">
        <v>1573</v>
      </c>
      <c r="C176" s="6">
        <v>0</v>
      </c>
      <c r="D176" s="6">
        <v>0</v>
      </c>
      <c r="E176" s="5" t="s">
        <v>1573</v>
      </c>
      <c r="F176" s="5" t="s">
        <v>1573</v>
      </c>
    </row>
    <row r="177" spans="1:6" x14ac:dyDescent="0.25">
      <c r="A177" s="5">
        <v>174</v>
      </c>
      <c r="B177" s="5" t="s">
        <v>1573</v>
      </c>
      <c r="C177" s="6">
        <v>0</v>
      </c>
      <c r="D177" s="6">
        <v>0</v>
      </c>
      <c r="E177" s="5" t="s">
        <v>1573</v>
      </c>
      <c r="F177" s="5" t="s">
        <v>1573</v>
      </c>
    </row>
    <row r="178" spans="1:6" x14ac:dyDescent="0.25">
      <c r="A178" s="5">
        <v>175</v>
      </c>
      <c r="B178" s="5" t="s">
        <v>1573</v>
      </c>
      <c r="C178" s="6">
        <v>0</v>
      </c>
      <c r="D178" s="6">
        <v>0</v>
      </c>
      <c r="E178" s="5" t="s">
        <v>1573</v>
      </c>
      <c r="F178" s="5" t="s">
        <v>1573</v>
      </c>
    </row>
    <row r="179" spans="1:6" x14ac:dyDescent="0.25">
      <c r="A179" s="5">
        <v>176</v>
      </c>
      <c r="B179" s="5" t="s">
        <v>1573</v>
      </c>
      <c r="C179" s="6">
        <v>0</v>
      </c>
      <c r="D179" s="6">
        <v>0</v>
      </c>
      <c r="E179" s="5" t="s">
        <v>1573</v>
      </c>
      <c r="F179" s="5" t="s">
        <v>1573</v>
      </c>
    </row>
    <row r="180" spans="1:6" x14ac:dyDescent="0.25">
      <c r="A180" s="5">
        <v>177</v>
      </c>
      <c r="B180" s="5" t="s">
        <v>1573</v>
      </c>
      <c r="C180" s="6">
        <v>0</v>
      </c>
      <c r="D180" s="6">
        <v>0</v>
      </c>
      <c r="E180" s="5" t="s">
        <v>1573</v>
      </c>
      <c r="F180" s="5" t="s">
        <v>1573</v>
      </c>
    </row>
    <row r="181" spans="1:6" x14ac:dyDescent="0.25">
      <c r="A181" s="5">
        <v>178</v>
      </c>
      <c r="B181" s="5" t="s">
        <v>1573</v>
      </c>
      <c r="C181" s="6">
        <v>0</v>
      </c>
      <c r="D181" s="6">
        <v>0</v>
      </c>
      <c r="E181" s="5" t="s">
        <v>1573</v>
      </c>
      <c r="F181" s="5" t="s">
        <v>1573</v>
      </c>
    </row>
    <row r="182" spans="1:6" x14ac:dyDescent="0.25">
      <c r="A182" s="5">
        <v>179</v>
      </c>
      <c r="B182" s="5" t="s">
        <v>1573</v>
      </c>
      <c r="C182" s="6">
        <v>0</v>
      </c>
      <c r="D182" s="6">
        <v>0</v>
      </c>
      <c r="E182" s="5" t="s">
        <v>1573</v>
      </c>
      <c r="F182" s="5" t="s">
        <v>1573</v>
      </c>
    </row>
    <row r="183" spans="1:6" x14ac:dyDescent="0.25">
      <c r="A183" s="5">
        <v>180</v>
      </c>
      <c r="B183" s="5" t="s">
        <v>1573</v>
      </c>
      <c r="C183" s="6">
        <v>0</v>
      </c>
      <c r="D183" s="6">
        <v>0</v>
      </c>
      <c r="E183" s="5" t="s">
        <v>1573</v>
      </c>
      <c r="F183" s="5" t="s">
        <v>1573</v>
      </c>
    </row>
    <row r="184" spans="1:6" x14ac:dyDescent="0.25">
      <c r="A184" s="5">
        <v>181</v>
      </c>
      <c r="B184" s="5" t="s">
        <v>1573</v>
      </c>
      <c r="C184" s="6">
        <v>0</v>
      </c>
      <c r="D184" s="6">
        <v>0</v>
      </c>
      <c r="E184" s="5" t="s">
        <v>1573</v>
      </c>
      <c r="F184" s="5" t="s">
        <v>1573</v>
      </c>
    </row>
    <row r="185" spans="1:6" x14ac:dyDescent="0.25">
      <c r="A185" s="5">
        <v>182</v>
      </c>
      <c r="B185" s="5" t="s">
        <v>1573</v>
      </c>
      <c r="C185" s="6">
        <v>0</v>
      </c>
      <c r="D185" s="6">
        <v>0</v>
      </c>
      <c r="E185" s="5" t="s">
        <v>1573</v>
      </c>
      <c r="F185" s="5" t="s">
        <v>1573</v>
      </c>
    </row>
    <row r="186" spans="1:6" x14ac:dyDescent="0.25">
      <c r="A186" s="5">
        <v>183</v>
      </c>
      <c r="B186" s="5" t="s">
        <v>1573</v>
      </c>
      <c r="C186" s="6">
        <v>0</v>
      </c>
      <c r="D186" s="6">
        <v>0</v>
      </c>
      <c r="E186" s="5" t="s">
        <v>1573</v>
      </c>
      <c r="F186" s="5" t="s">
        <v>1573</v>
      </c>
    </row>
    <row r="187" spans="1:6" x14ac:dyDescent="0.25">
      <c r="A187" s="5">
        <v>184</v>
      </c>
      <c r="B187" s="5" t="s">
        <v>1573</v>
      </c>
      <c r="C187" s="6">
        <v>0</v>
      </c>
      <c r="D187" s="6">
        <v>0</v>
      </c>
      <c r="E187" s="5" t="s">
        <v>1573</v>
      </c>
      <c r="F187" s="5" t="s">
        <v>1573</v>
      </c>
    </row>
    <row r="188" spans="1:6" x14ac:dyDescent="0.25">
      <c r="A188" s="5">
        <v>185</v>
      </c>
      <c r="B188" s="5" t="s">
        <v>1573</v>
      </c>
      <c r="C188" s="6">
        <v>0</v>
      </c>
      <c r="D188" s="6">
        <v>0</v>
      </c>
      <c r="E188" s="5" t="s">
        <v>1573</v>
      </c>
      <c r="F188" s="5" t="s">
        <v>1573</v>
      </c>
    </row>
    <row r="189" spans="1:6" x14ac:dyDescent="0.25">
      <c r="A189" s="5">
        <v>186</v>
      </c>
      <c r="B189" s="5" t="s">
        <v>1573</v>
      </c>
      <c r="C189" s="6">
        <v>0</v>
      </c>
      <c r="D189" s="6">
        <v>0</v>
      </c>
      <c r="E189" s="5" t="s">
        <v>1573</v>
      </c>
      <c r="F189" s="5" t="s">
        <v>1573</v>
      </c>
    </row>
    <row r="190" spans="1:6" x14ac:dyDescent="0.25">
      <c r="A190" s="5">
        <v>187</v>
      </c>
      <c r="B190" s="5" t="s">
        <v>1573</v>
      </c>
      <c r="C190" s="6">
        <v>0</v>
      </c>
      <c r="D190" s="6">
        <v>0</v>
      </c>
      <c r="E190" s="5" t="s">
        <v>1573</v>
      </c>
      <c r="F190" s="5" t="s">
        <v>1573</v>
      </c>
    </row>
    <row r="191" spans="1:6" x14ac:dyDescent="0.25">
      <c r="A191" s="5">
        <v>188</v>
      </c>
      <c r="B191" s="5" t="s">
        <v>1573</v>
      </c>
      <c r="C191" s="6">
        <v>0</v>
      </c>
      <c r="D191" s="6">
        <v>0</v>
      </c>
      <c r="E191" s="5" t="s">
        <v>1573</v>
      </c>
      <c r="F191" s="5" t="s">
        <v>1573</v>
      </c>
    </row>
    <row r="192" spans="1:6" x14ac:dyDescent="0.25">
      <c r="A192" s="5">
        <v>189</v>
      </c>
      <c r="B192" s="5" t="s">
        <v>1573</v>
      </c>
      <c r="C192" s="6">
        <v>0</v>
      </c>
      <c r="D192" s="6">
        <v>0</v>
      </c>
      <c r="E192" s="5" t="s">
        <v>1573</v>
      </c>
      <c r="F192" s="5" t="s">
        <v>1573</v>
      </c>
    </row>
    <row r="193" spans="1:6" x14ac:dyDescent="0.25">
      <c r="A193" s="5">
        <v>190</v>
      </c>
      <c r="B193" s="5" t="s">
        <v>1573</v>
      </c>
      <c r="C193" s="6">
        <v>0</v>
      </c>
      <c r="D193" s="6">
        <v>0</v>
      </c>
      <c r="E193" s="5" t="s">
        <v>1573</v>
      </c>
      <c r="F193" s="5" t="s">
        <v>1573</v>
      </c>
    </row>
    <row r="194" spans="1:6" x14ac:dyDescent="0.25">
      <c r="A194" s="5">
        <v>191</v>
      </c>
      <c r="B194" s="5" t="s">
        <v>1573</v>
      </c>
      <c r="C194" s="6">
        <v>0</v>
      </c>
      <c r="D194" s="6">
        <v>0</v>
      </c>
      <c r="E194" s="5" t="s">
        <v>1573</v>
      </c>
      <c r="F194" s="5" t="s">
        <v>1573</v>
      </c>
    </row>
    <row r="195" spans="1:6" x14ac:dyDescent="0.25">
      <c r="A195" s="5">
        <v>192</v>
      </c>
      <c r="B195" s="5" t="s">
        <v>1573</v>
      </c>
      <c r="C195" s="6">
        <v>0</v>
      </c>
      <c r="D195" s="6">
        <v>0</v>
      </c>
      <c r="E195" s="5" t="s">
        <v>1573</v>
      </c>
      <c r="F195" s="5" t="s">
        <v>1573</v>
      </c>
    </row>
    <row r="196" spans="1:6" x14ac:dyDescent="0.25">
      <c r="A196" s="5">
        <v>193</v>
      </c>
      <c r="B196" s="5" t="s">
        <v>1573</v>
      </c>
      <c r="C196" s="6">
        <v>0</v>
      </c>
      <c r="D196" s="6">
        <v>0</v>
      </c>
      <c r="E196" s="5" t="s">
        <v>1573</v>
      </c>
      <c r="F196" s="5" t="s">
        <v>1573</v>
      </c>
    </row>
    <row r="197" spans="1:6" x14ac:dyDescent="0.25">
      <c r="A197" s="5">
        <v>194</v>
      </c>
      <c r="B197" s="5" t="s">
        <v>1573</v>
      </c>
      <c r="C197" s="6">
        <v>0</v>
      </c>
      <c r="D197" s="6">
        <v>0</v>
      </c>
      <c r="E197" s="5" t="s">
        <v>1573</v>
      </c>
      <c r="F197" s="5" t="s">
        <v>1573</v>
      </c>
    </row>
    <row r="198" spans="1:6" x14ac:dyDescent="0.25">
      <c r="A198" s="5">
        <v>195</v>
      </c>
      <c r="B198" s="5" t="s">
        <v>1573</v>
      </c>
      <c r="C198" s="6">
        <v>0</v>
      </c>
      <c r="D198" s="6">
        <v>0</v>
      </c>
      <c r="E198" s="5" t="s">
        <v>1573</v>
      </c>
      <c r="F198" s="5" t="s">
        <v>1573</v>
      </c>
    </row>
    <row r="199" spans="1:6" x14ac:dyDescent="0.25">
      <c r="A199" s="5">
        <v>196</v>
      </c>
      <c r="B199" s="5" t="s">
        <v>1573</v>
      </c>
      <c r="C199" s="6">
        <v>0</v>
      </c>
      <c r="D199" s="6">
        <v>0</v>
      </c>
      <c r="E199" s="5" t="s">
        <v>1573</v>
      </c>
      <c r="F199" s="5" t="s">
        <v>1573</v>
      </c>
    </row>
    <row r="200" spans="1:6" x14ac:dyDescent="0.25">
      <c r="A200" s="5">
        <v>197</v>
      </c>
      <c r="B200" s="5" t="s">
        <v>1573</v>
      </c>
      <c r="C200" s="6">
        <v>0</v>
      </c>
      <c r="D200" s="6">
        <v>0</v>
      </c>
      <c r="E200" s="5" t="s">
        <v>1573</v>
      </c>
      <c r="F200" s="5" t="s">
        <v>1573</v>
      </c>
    </row>
    <row r="201" spans="1:6" x14ac:dyDescent="0.25">
      <c r="A201" s="5">
        <v>198</v>
      </c>
      <c r="B201" s="5" t="s">
        <v>1573</v>
      </c>
      <c r="C201" s="6">
        <v>0</v>
      </c>
      <c r="D201" s="6">
        <v>0</v>
      </c>
      <c r="E201" s="5" t="s">
        <v>1573</v>
      </c>
      <c r="F201" s="5" t="s">
        <v>1573</v>
      </c>
    </row>
    <row r="202" spans="1:6" x14ac:dyDescent="0.25">
      <c r="A202" s="5">
        <v>199</v>
      </c>
      <c r="B202" s="5" t="s">
        <v>1573</v>
      </c>
      <c r="C202" s="6">
        <v>0</v>
      </c>
      <c r="D202" s="6">
        <v>0</v>
      </c>
      <c r="E202" s="5" t="s">
        <v>1573</v>
      </c>
      <c r="F202" s="5" t="s">
        <v>1573</v>
      </c>
    </row>
    <row r="203" spans="1:6" x14ac:dyDescent="0.25">
      <c r="A203" s="5">
        <v>200</v>
      </c>
      <c r="B203" s="5" t="s">
        <v>1573</v>
      </c>
      <c r="C203" s="6">
        <v>0</v>
      </c>
      <c r="D203" s="6">
        <v>0</v>
      </c>
      <c r="E203" s="5" t="s">
        <v>1573</v>
      </c>
      <c r="F203" s="5" t="s">
        <v>1573</v>
      </c>
    </row>
    <row r="204" spans="1:6" x14ac:dyDescent="0.25">
      <c r="A204" s="5">
        <v>201</v>
      </c>
      <c r="B204" s="5" t="s">
        <v>1573</v>
      </c>
      <c r="C204" s="6">
        <v>0</v>
      </c>
      <c r="D204" s="6">
        <v>0</v>
      </c>
      <c r="E204" s="5" t="s">
        <v>1573</v>
      </c>
      <c r="F204" s="5" t="s">
        <v>1573</v>
      </c>
    </row>
    <row r="205" spans="1:6" x14ac:dyDescent="0.25">
      <c r="A205" s="5">
        <v>202</v>
      </c>
      <c r="B205" s="5" t="s">
        <v>1573</v>
      </c>
      <c r="C205" s="6">
        <v>0</v>
      </c>
      <c r="D205" s="6">
        <v>0</v>
      </c>
      <c r="E205" s="5" t="s">
        <v>1573</v>
      </c>
      <c r="F205" s="5" t="s">
        <v>1573</v>
      </c>
    </row>
    <row r="206" spans="1:6" x14ac:dyDescent="0.25">
      <c r="A206" s="5">
        <v>203</v>
      </c>
      <c r="B206" s="5" t="s">
        <v>1573</v>
      </c>
      <c r="C206" s="6">
        <v>0</v>
      </c>
      <c r="D206" s="6">
        <v>0</v>
      </c>
      <c r="E206" s="5" t="s">
        <v>1573</v>
      </c>
      <c r="F206" s="5" t="s">
        <v>1573</v>
      </c>
    </row>
    <row r="207" spans="1:6" x14ac:dyDescent="0.25">
      <c r="A207" s="5">
        <v>204</v>
      </c>
      <c r="B207" s="5" t="s">
        <v>1573</v>
      </c>
      <c r="C207" s="6">
        <v>0</v>
      </c>
      <c r="D207" s="6">
        <v>0</v>
      </c>
      <c r="E207" s="5" t="s">
        <v>1573</v>
      </c>
      <c r="F207" s="5" t="s">
        <v>1573</v>
      </c>
    </row>
    <row r="208" spans="1:6" x14ac:dyDescent="0.25">
      <c r="A208" s="5">
        <v>205</v>
      </c>
      <c r="B208" s="5" t="s">
        <v>1573</v>
      </c>
      <c r="C208" s="6">
        <v>0</v>
      </c>
      <c r="D208" s="6">
        <v>0</v>
      </c>
      <c r="E208" s="5" t="s">
        <v>1573</v>
      </c>
      <c r="F208" s="5" t="s">
        <v>1573</v>
      </c>
    </row>
    <row r="209" spans="1:6" x14ac:dyDescent="0.25">
      <c r="A209" s="5">
        <v>206</v>
      </c>
      <c r="B209" s="5" t="s">
        <v>1573</v>
      </c>
      <c r="C209" s="6">
        <v>0</v>
      </c>
      <c r="D209" s="6">
        <v>0</v>
      </c>
      <c r="E209" s="5" t="s">
        <v>1573</v>
      </c>
      <c r="F209" s="5" t="s">
        <v>1573</v>
      </c>
    </row>
    <row r="210" spans="1:6" x14ac:dyDescent="0.25">
      <c r="A210" s="5">
        <v>207</v>
      </c>
      <c r="B210" s="5" t="s">
        <v>1573</v>
      </c>
      <c r="C210" s="6">
        <v>0</v>
      </c>
      <c r="D210" s="6">
        <v>0</v>
      </c>
      <c r="E210" s="5" t="s">
        <v>1573</v>
      </c>
      <c r="F210" s="5" t="s">
        <v>1573</v>
      </c>
    </row>
    <row r="211" spans="1:6" x14ac:dyDescent="0.25">
      <c r="A211" s="5">
        <v>208</v>
      </c>
      <c r="B211" s="5" t="s">
        <v>1573</v>
      </c>
      <c r="C211" s="6">
        <v>0</v>
      </c>
      <c r="D211" s="6">
        <v>0</v>
      </c>
      <c r="E211" s="5" t="s">
        <v>1573</v>
      </c>
      <c r="F211" s="5" t="s">
        <v>1573</v>
      </c>
    </row>
    <row r="212" spans="1:6" x14ac:dyDescent="0.25">
      <c r="A212" s="5">
        <v>209</v>
      </c>
      <c r="B212" s="5" t="s">
        <v>1573</v>
      </c>
      <c r="C212" s="6">
        <v>0</v>
      </c>
      <c r="D212" s="6">
        <v>0</v>
      </c>
      <c r="E212" s="5" t="s">
        <v>1573</v>
      </c>
      <c r="F212" s="5" t="s">
        <v>1573</v>
      </c>
    </row>
    <row r="213" spans="1:6" x14ac:dyDescent="0.25">
      <c r="A213" s="5">
        <v>210</v>
      </c>
      <c r="B213" s="5" t="s">
        <v>1573</v>
      </c>
      <c r="C213" s="6">
        <v>0</v>
      </c>
      <c r="D213" s="6">
        <v>0</v>
      </c>
      <c r="E213" s="5" t="s">
        <v>1573</v>
      </c>
      <c r="F213" s="5" t="s">
        <v>1573</v>
      </c>
    </row>
    <row r="214" spans="1:6" x14ac:dyDescent="0.25">
      <c r="A214" s="5">
        <v>211</v>
      </c>
      <c r="B214" s="5" t="s">
        <v>1573</v>
      </c>
      <c r="C214" s="6">
        <v>0</v>
      </c>
      <c r="D214" s="6">
        <v>0</v>
      </c>
      <c r="E214" s="5" t="s">
        <v>1573</v>
      </c>
      <c r="F214" s="5" t="s">
        <v>1573</v>
      </c>
    </row>
    <row r="215" spans="1:6" x14ac:dyDescent="0.25">
      <c r="A215" s="5">
        <v>212</v>
      </c>
      <c r="B215" s="5" t="s">
        <v>1573</v>
      </c>
      <c r="C215" s="6">
        <v>0</v>
      </c>
      <c r="D215" s="6">
        <v>0</v>
      </c>
      <c r="E215" s="5" t="s">
        <v>1573</v>
      </c>
      <c r="F215" s="5" t="s">
        <v>1573</v>
      </c>
    </row>
    <row r="216" spans="1:6" x14ac:dyDescent="0.25">
      <c r="A216" s="5">
        <v>213</v>
      </c>
      <c r="B216" s="5" t="s">
        <v>1573</v>
      </c>
      <c r="C216" s="6">
        <v>0</v>
      </c>
      <c r="D216" s="6">
        <v>0</v>
      </c>
      <c r="E216" s="5" t="s">
        <v>1573</v>
      </c>
      <c r="F216" s="5" t="s">
        <v>1573</v>
      </c>
    </row>
    <row r="217" spans="1:6" x14ac:dyDescent="0.25">
      <c r="A217" s="5">
        <v>214</v>
      </c>
      <c r="B217" s="5" t="s">
        <v>1573</v>
      </c>
      <c r="C217" s="6">
        <v>0</v>
      </c>
      <c r="D217" s="6">
        <v>0</v>
      </c>
      <c r="E217" s="5" t="s">
        <v>1573</v>
      </c>
      <c r="F217" s="5" t="s">
        <v>1573</v>
      </c>
    </row>
    <row r="218" spans="1:6" x14ac:dyDescent="0.25">
      <c r="A218" s="5">
        <v>215</v>
      </c>
      <c r="B218" s="5" t="s">
        <v>1573</v>
      </c>
      <c r="C218" s="6">
        <v>0</v>
      </c>
      <c r="D218" s="6">
        <v>0</v>
      </c>
      <c r="E218" s="5" t="s">
        <v>1573</v>
      </c>
      <c r="F218" s="5" t="s">
        <v>1573</v>
      </c>
    </row>
    <row r="219" spans="1:6" x14ac:dyDescent="0.25">
      <c r="A219" s="5">
        <v>216</v>
      </c>
      <c r="B219" s="5" t="s">
        <v>1573</v>
      </c>
      <c r="C219" s="6">
        <v>0</v>
      </c>
      <c r="D219" s="6">
        <v>0</v>
      </c>
      <c r="E219" s="5" t="s">
        <v>1573</v>
      </c>
      <c r="F219" s="5" t="s">
        <v>1573</v>
      </c>
    </row>
    <row r="220" spans="1:6" x14ac:dyDescent="0.25">
      <c r="A220" s="5">
        <v>217</v>
      </c>
      <c r="B220" s="5" t="s">
        <v>1573</v>
      </c>
      <c r="C220" s="6">
        <v>0</v>
      </c>
      <c r="D220" s="6">
        <v>0</v>
      </c>
      <c r="E220" s="5" t="s">
        <v>1573</v>
      </c>
      <c r="F220" s="5" t="s">
        <v>1573</v>
      </c>
    </row>
    <row r="221" spans="1:6" x14ac:dyDescent="0.25">
      <c r="A221" s="5">
        <v>218</v>
      </c>
      <c r="B221" s="5" t="s">
        <v>1573</v>
      </c>
      <c r="C221" s="6">
        <v>0</v>
      </c>
      <c r="D221" s="6">
        <v>0</v>
      </c>
      <c r="E221" s="5" t="s">
        <v>1573</v>
      </c>
      <c r="F221" s="5" t="s">
        <v>1573</v>
      </c>
    </row>
    <row r="222" spans="1:6" x14ac:dyDescent="0.25">
      <c r="A222" s="5">
        <v>219</v>
      </c>
      <c r="B222" s="5" t="s">
        <v>1573</v>
      </c>
      <c r="C222" s="6">
        <v>0</v>
      </c>
      <c r="D222" s="6">
        <v>0</v>
      </c>
      <c r="E222" s="5" t="s">
        <v>1573</v>
      </c>
      <c r="F222" s="5" t="s">
        <v>1573</v>
      </c>
    </row>
    <row r="223" spans="1:6" x14ac:dyDescent="0.25">
      <c r="A223" s="5">
        <v>220</v>
      </c>
      <c r="B223" s="5" t="s">
        <v>1573</v>
      </c>
      <c r="C223" s="6">
        <v>0</v>
      </c>
      <c r="D223" s="6">
        <v>0</v>
      </c>
      <c r="E223" s="5" t="s">
        <v>1573</v>
      </c>
      <c r="F223" s="5" t="s">
        <v>1573</v>
      </c>
    </row>
    <row r="224" spans="1:6" x14ac:dyDescent="0.25">
      <c r="A224" s="5">
        <v>221</v>
      </c>
      <c r="B224" s="5" t="s">
        <v>1573</v>
      </c>
      <c r="C224" s="6">
        <v>0</v>
      </c>
      <c r="D224" s="6">
        <v>0</v>
      </c>
      <c r="E224" s="5" t="s">
        <v>1573</v>
      </c>
      <c r="F224" s="5" t="s">
        <v>1573</v>
      </c>
    </row>
    <row r="225" spans="1:6" x14ac:dyDescent="0.25">
      <c r="A225" s="5">
        <v>222</v>
      </c>
      <c r="B225" s="5" t="s">
        <v>1573</v>
      </c>
      <c r="C225" s="6">
        <v>0</v>
      </c>
      <c r="D225" s="6">
        <v>0</v>
      </c>
      <c r="E225" s="5" t="s">
        <v>1573</v>
      </c>
      <c r="F225" s="5" t="s">
        <v>1573</v>
      </c>
    </row>
    <row r="226" spans="1:6" x14ac:dyDescent="0.25">
      <c r="A226" s="5">
        <v>223</v>
      </c>
      <c r="B226" s="5" t="s">
        <v>1573</v>
      </c>
      <c r="C226" s="6">
        <v>0</v>
      </c>
      <c r="D226" s="6">
        <v>0</v>
      </c>
      <c r="E226" s="5" t="s">
        <v>1573</v>
      </c>
      <c r="F226" s="5" t="s">
        <v>1573</v>
      </c>
    </row>
    <row r="227" spans="1:6" x14ac:dyDescent="0.25">
      <c r="A227" s="5">
        <v>224</v>
      </c>
      <c r="B227" s="5" t="s">
        <v>1573</v>
      </c>
      <c r="C227" s="6">
        <v>0</v>
      </c>
      <c r="D227" s="6">
        <v>0</v>
      </c>
      <c r="E227" s="5" t="s">
        <v>1573</v>
      </c>
      <c r="F227" s="5" t="s">
        <v>1573</v>
      </c>
    </row>
    <row r="228" spans="1:6" x14ac:dyDescent="0.25">
      <c r="A228" s="5">
        <v>225</v>
      </c>
      <c r="B228" s="5" t="s">
        <v>1573</v>
      </c>
      <c r="C228" s="6">
        <v>0</v>
      </c>
      <c r="D228" s="6">
        <v>0</v>
      </c>
      <c r="E228" s="5" t="s">
        <v>1573</v>
      </c>
      <c r="F228" s="5" t="s">
        <v>1573</v>
      </c>
    </row>
    <row r="229" spans="1:6" x14ac:dyDescent="0.25">
      <c r="A229" s="5">
        <v>226</v>
      </c>
      <c r="B229" s="5" t="s">
        <v>1573</v>
      </c>
      <c r="C229" s="6">
        <v>0</v>
      </c>
      <c r="D229" s="6">
        <v>0</v>
      </c>
      <c r="E229" s="5" t="s">
        <v>1573</v>
      </c>
      <c r="F229" s="5" t="s">
        <v>1573</v>
      </c>
    </row>
    <row r="230" spans="1:6" x14ac:dyDescent="0.25">
      <c r="A230" s="5">
        <v>227</v>
      </c>
      <c r="B230" s="5" t="s">
        <v>1573</v>
      </c>
      <c r="C230" s="6">
        <v>0</v>
      </c>
      <c r="D230" s="6">
        <v>0</v>
      </c>
      <c r="E230" s="5" t="s">
        <v>1573</v>
      </c>
      <c r="F230" s="5" t="s">
        <v>1573</v>
      </c>
    </row>
    <row r="231" spans="1:6" x14ac:dyDescent="0.25">
      <c r="A231" s="5">
        <v>228</v>
      </c>
      <c r="B231" s="5" t="s">
        <v>1573</v>
      </c>
      <c r="C231" s="6">
        <v>0</v>
      </c>
      <c r="D231" s="6">
        <v>0</v>
      </c>
      <c r="E231" s="5" t="s">
        <v>1573</v>
      </c>
      <c r="F231" s="5" t="s">
        <v>1573</v>
      </c>
    </row>
    <row r="232" spans="1:6" x14ac:dyDescent="0.25">
      <c r="A232" s="5">
        <v>229</v>
      </c>
      <c r="B232" s="5" t="s">
        <v>1573</v>
      </c>
      <c r="C232" s="6">
        <v>0</v>
      </c>
      <c r="D232" s="6">
        <v>0</v>
      </c>
      <c r="E232" s="5" t="s">
        <v>1573</v>
      </c>
      <c r="F232" s="5" t="s">
        <v>1573</v>
      </c>
    </row>
    <row r="233" spans="1:6" x14ac:dyDescent="0.25">
      <c r="A233" s="5">
        <v>230</v>
      </c>
      <c r="B233" s="5" t="s">
        <v>1573</v>
      </c>
      <c r="C233" s="6">
        <v>0</v>
      </c>
      <c r="D233" s="6">
        <v>0</v>
      </c>
      <c r="E233" s="5" t="s">
        <v>1573</v>
      </c>
      <c r="F233" s="5" t="s">
        <v>1573</v>
      </c>
    </row>
    <row r="234" spans="1:6" x14ac:dyDescent="0.25">
      <c r="A234" s="5">
        <v>231</v>
      </c>
      <c r="B234" s="5" t="s">
        <v>1573</v>
      </c>
      <c r="C234" s="6">
        <v>0</v>
      </c>
      <c r="D234" s="6">
        <v>0</v>
      </c>
      <c r="E234" s="5" t="s">
        <v>1573</v>
      </c>
      <c r="F234" s="5" t="s">
        <v>1573</v>
      </c>
    </row>
    <row r="235" spans="1:6" x14ac:dyDescent="0.25">
      <c r="A235" s="5">
        <v>232</v>
      </c>
      <c r="B235" s="5" t="s">
        <v>1573</v>
      </c>
      <c r="C235" s="6">
        <v>0</v>
      </c>
      <c r="D235" s="6">
        <v>0</v>
      </c>
      <c r="E235" s="5" t="s">
        <v>1573</v>
      </c>
      <c r="F235" s="5" t="s">
        <v>1573</v>
      </c>
    </row>
    <row r="236" spans="1:6" x14ac:dyDescent="0.25">
      <c r="A236" s="5">
        <v>233</v>
      </c>
      <c r="B236" s="5" t="s">
        <v>1573</v>
      </c>
      <c r="C236" s="6">
        <v>0</v>
      </c>
      <c r="D236" s="6">
        <v>0</v>
      </c>
      <c r="E236" s="5" t="s">
        <v>1573</v>
      </c>
      <c r="F236" s="5" t="s">
        <v>1573</v>
      </c>
    </row>
    <row r="237" spans="1:6" x14ac:dyDescent="0.25">
      <c r="A237" s="5">
        <v>234</v>
      </c>
      <c r="B237" s="5" t="s">
        <v>1573</v>
      </c>
      <c r="C237" s="6">
        <v>0</v>
      </c>
      <c r="D237" s="6">
        <v>0</v>
      </c>
      <c r="E237" s="5" t="s">
        <v>1573</v>
      </c>
      <c r="F237" s="5" t="s">
        <v>1573</v>
      </c>
    </row>
    <row r="238" spans="1:6" x14ac:dyDescent="0.25">
      <c r="A238" s="5">
        <v>235</v>
      </c>
      <c r="B238" s="5" t="s">
        <v>1573</v>
      </c>
      <c r="C238" s="6">
        <v>0</v>
      </c>
      <c r="D238" s="6">
        <v>0</v>
      </c>
      <c r="E238" s="5" t="s">
        <v>1573</v>
      </c>
      <c r="F238" s="5" t="s">
        <v>1573</v>
      </c>
    </row>
    <row r="239" spans="1:6" x14ac:dyDescent="0.25">
      <c r="A239" s="5">
        <v>236</v>
      </c>
      <c r="B239" s="5" t="s">
        <v>1573</v>
      </c>
      <c r="C239" s="6">
        <v>0</v>
      </c>
      <c r="D239" s="6">
        <v>0</v>
      </c>
      <c r="E239" s="5" t="s">
        <v>1573</v>
      </c>
      <c r="F239" s="5" t="s">
        <v>1573</v>
      </c>
    </row>
    <row r="240" spans="1:6" x14ac:dyDescent="0.25">
      <c r="A240" s="5">
        <v>237</v>
      </c>
      <c r="B240" s="5" t="s">
        <v>1573</v>
      </c>
      <c r="C240" s="6">
        <v>0</v>
      </c>
      <c r="D240" s="6">
        <v>0</v>
      </c>
      <c r="E240" s="5" t="s">
        <v>1573</v>
      </c>
      <c r="F240" s="5" t="s">
        <v>1573</v>
      </c>
    </row>
    <row r="241" spans="1:6" x14ac:dyDescent="0.25">
      <c r="A241" s="5">
        <v>238</v>
      </c>
      <c r="B241" s="5" t="s">
        <v>1573</v>
      </c>
      <c r="C241" s="6">
        <v>0</v>
      </c>
      <c r="D241" s="6">
        <v>0</v>
      </c>
      <c r="E241" s="5" t="s">
        <v>1573</v>
      </c>
      <c r="F241" s="5" t="s">
        <v>1573</v>
      </c>
    </row>
    <row r="242" spans="1:6" x14ac:dyDescent="0.25">
      <c r="A242" s="5">
        <v>239</v>
      </c>
      <c r="B242" s="5" t="s">
        <v>1573</v>
      </c>
      <c r="C242" s="6">
        <v>0</v>
      </c>
      <c r="D242" s="6">
        <v>0</v>
      </c>
      <c r="E242" s="5" t="s">
        <v>1573</v>
      </c>
      <c r="F242" s="5" t="s">
        <v>1573</v>
      </c>
    </row>
    <row r="243" spans="1:6" x14ac:dyDescent="0.25">
      <c r="A243" s="5">
        <v>240</v>
      </c>
      <c r="B243" s="5" t="s">
        <v>1573</v>
      </c>
      <c r="C243" s="6">
        <v>0</v>
      </c>
      <c r="D243" s="6">
        <v>0</v>
      </c>
      <c r="E243" s="5" t="s">
        <v>1573</v>
      </c>
      <c r="F243" s="5" t="s">
        <v>1573</v>
      </c>
    </row>
    <row r="244" spans="1:6" x14ac:dyDescent="0.25">
      <c r="A244" s="5">
        <v>241</v>
      </c>
      <c r="B244" s="5" t="s">
        <v>1573</v>
      </c>
      <c r="C244" s="6">
        <v>0</v>
      </c>
      <c r="D244" s="6">
        <v>0</v>
      </c>
      <c r="E244" s="5" t="s">
        <v>1573</v>
      </c>
      <c r="F244" s="5" t="s">
        <v>1573</v>
      </c>
    </row>
    <row r="245" spans="1:6" x14ac:dyDescent="0.25">
      <c r="A245" s="5">
        <v>242</v>
      </c>
      <c r="B245" s="5" t="s">
        <v>1573</v>
      </c>
      <c r="C245" s="6">
        <v>0</v>
      </c>
      <c r="D245" s="6">
        <v>0</v>
      </c>
      <c r="E245" s="5" t="s">
        <v>1573</v>
      </c>
      <c r="F245" s="5" t="s">
        <v>1573</v>
      </c>
    </row>
    <row r="246" spans="1:6" x14ac:dyDescent="0.25">
      <c r="A246" s="5">
        <v>243</v>
      </c>
      <c r="B246" s="5" t="s">
        <v>1573</v>
      </c>
      <c r="C246" s="6">
        <v>0</v>
      </c>
      <c r="D246" s="6">
        <v>0</v>
      </c>
      <c r="E246" s="5" t="s">
        <v>1573</v>
      </c>
      <c r="F246" s="5" t="s">
        <v>1573</v>
      </c>
    </row>
    <row r="247" spans="1:6" x14ac:dyDescent="0.25">
      <c r="A247" s="5">
        <v>244</v>
      </c>
      <c r="B247" s="5" t="s">
        <v>1573</v>
      </c>
      <c r="C247" s="6">
        <v>0</v>
      </c>
      <c r="D247" s="6">
        <v>0</v>
      </c>
      <c r="E247" s="5" t="s">
        <v>1573</v>
      </c>
      <c r="F247" s="5" t="s">
        <v>1573</v>
      </c>
    </row>
    <row r="248" spans="1:6" x14ac:dyDescent="0.25">
      <c r="A248" s="5">
        <v>245</v>
      </c>
      <c r="B248" s="5" t="s">
        <v>1573</v>
      </c>
      <c r="C248" s="6">
        <v>0</v>
      </c>
      <c r="D248" s="6">
        <v>0</v>
      </c>
      <c r="E248" s="5" t="s">
        <v>1573</v>
      </c>
      <c r="F248" s="5" t="s">
        <v>1573</v>
      </c>
    </row>
    <row r="249" spans="1:6" x14ac:dyDescent="0.25">
      <c r="A249" s="5">
        <v>246</v>
      </c>
      <c r="B249" s="5" t="s">
        <v>1573</v>
      </c>
      <c r="C249" s="6">
        <v>0</v>
      </c>
      <c r="D249" s="6">
        <v>0</v>
      </c>
      <c r="E249" s="5" t="s">
        <v>1573</v>
      </c>
      <c r="F249" s="5" t="s">
        <v>1573</v>
      </c>
    </row>
    <row r="250" spans="1:6" x14ac:dyDescent="0.25">
      <c r="A250" s="5">
        <v>247</v>
      </c>
      <c r="B250" s="5" t="s">
        <v>1573</v>
      </c>
      <c r="C250" s="6">
        <v>0</v>
      </c>
      <c r="D250" s="6">
        <v>0</v>
      </c>
      <c r="E250" s="5" t="s">
        <v>1573</v>
      </c>
      <c r="F250" s="5" t="s">
        <v>1573</v>
      </c>
    </row>
    <row r="251" spans="1:6" x14ac:dyDescent="0.25">
      <c r="A251" s="5">
        <v>248</v>
      </c>
      <c r="B251" s="5" t="s">
        <v>1573</v>
      </c>
      <c r="C251" s="6">
        <v>0</v>
      </c>
      <c r="D251" s="6">
        <v>0</v>
      </c>
      <c r="E251" s="5" t="s">
        <v>1573</v>
      </c>
      <c r="F251" s="5" t="s">
        <v>1573</v>
      </c>
    </row>
    <row r="252" spans="1:6" x14ac:dyDescent="0.25">
      <c r="A252" s="5">
        <v>249</v>
      </c>
      <c r="B252" s="5" t="s">
        <v>1573</v>
      </c>
      <c r="C252" s="6">
        <v>0</v>
      </c>
      <c r="D252" s="6">
        <v>0</v>
      </c>
      <c r="E252" s="5" t="s">
        <v>1573</v>
      </c>
      <c r="F252" s="5" t="s">
        <v>1573</v>
      </c>
    </row>
    <row r="253" spans="1:6" x14ac:dyDescent="0.25">
      <c r="A253" s="5">
        <v>250</v>
      </c>
      <c r="B253" s="5" t="s">
        <v>1573</v>
      </c>
      <c r="C253" s="6">
        <v>0</v>
      </c>
      <c r="D253" s="6">
        <v>0</v>
      </c>
      <c r="E253" s="5" t="s">
        <v>1573</v>
      </c>
      <c r="F253" s="5" t="s">
        <v>1573</v>
      </c>
    </row>
    <row r="254" spans="1:6" x14ac:dyDescent="0.25">
      <c r="A254" s="5">
        <v>251</v>
      </c>
      <c r="B254" s="5" t="s">
        <v>1573</v>
      </c>
      <c r="C254" s="6">
        <v>0</v>
      </c>
      <c r="D254" s="6">
        <v>0</v>
      </c>
      <c r="E254" s="5" t="s">
        <v>1573</v>
      </c>
      <c r="F254" s="5" t="s">
        <v>1573</v>
      </c>
    </row>
    <row r="255" spans="1:6" x14ac:dyDescent="0.25">
      <c r="A255" s="5">
        <v>252</v>
      </c>
      <c r="B255" s="5" t="s">
        <v>1573</v>
      </c>
      <c r="C255" s="6">
        <v>0</v>
      </c>
      <c r="D255" s="6">
        <v>0</v>
      </c>
      <c r="E255" s="5" t="s">
        <v>1573</v>
      </c>
      <c r="F255" s="5" t="s">
        <v>1573</v>
      </c>
    </row>
    <row r="256" spans="1:6" x14ac:dyDescent="0.25">
      <c r="A256" s="5">
        <v>253</v>
      </c>
      <c r="B256" s="5" t="s">
        <v>1573</v>
      </c>
      <c r="C256" s="6">
        <v>0</v>
      </c>
      <c r="D256" s="6">
        <v>0</v>
      </c>
      <c r="E256" s="5" t="s">
        <v>1573</v>
      </c>
      <c r="F256" s="5" t="s">
        <v>1573</v>
      </c>
    </row>
    <row r="257" spans="1:6" x14ac:dyDescent="0.25">
      <c r="A257" s="5">
        <v>254</v>
      </c>
      <c r="B257" s="5" t="s">
        <v>1573</v>
      </c>
      <c r="C257" s="6">
        <v>0</v>
      </c>
      <c r="D257" s="6">
        <v>0</v>
      </c>
      <c r="E257" s="5" t="s">
        <v>1573</v>
      </c>
      <c r="F257" s="5" t="s">
        <v>1573</v>
      </c>
    </row>
    <row r="258" spans="1:6" x14ac:dyDescent="0.25">
      <c r="A258" s="5">
        <v>255</v>
      </c>
      <c r="B258" s="5" t="s">
        <v>1573</v>
      </c>
      <c r="C258" s="6">
        <v>0</v>
      </c>
      <c r="D258" s="6">
        <v>0</v>
      </c>
      <c r="E258" s="5" t="s">
        <v>1573</v>
      </c>
      <c r="F258" s="5" t="s">
        <v>1573</v>
      </c>
    </row>
    <row r="259" spans="1:6" x14ac:dyDescent="0.25">
      <c r="A259" s="5">
        <v>256</v>
      </c>
      <c r="B259" s="5" t="s">
        <v>1573</v>
      </c>
      <c r="C259" s="6">
        <v>0</v>
      </c>
      <c r="D259" s="6">
        <v>0</v>
      </c>
      <c r="E259" s="5" t="s">
        <v>1573</v>
      </c>
      <c r="F259" s="5" t="s">
        <v>1573</v>
      </c>
    </row>
    <row r="260" spans="1:6" x14ac:dyDescent="0.25">
      <c r="A260" s="5">
        <v>257</v>
      </c>
      <c r="B260" s="5" t="s">
        <v>1573</v>
      </c>
      <c r="C260" s="6">
        <v>0</v>
      </c>
      <c r="D260" s="6">
        <v>0</v>
      </c>
      <c r="E260" s="5" t="s">
        <v>1573</v>
      </c>
      <c r="F260" s="5" t="s">
        <v>1573</v>
      </c>
    </row>
    <row r="261" spans="1:6" x14ac:dyDescent="0.25">
      <c r="A261" s="5">
        <v>258</v>
      </c>
      <c r="B261" s="5" t="s">
        <v>1573</v>
      </c>
      <c r="C261" s="6">
        <v>0</v>
      </c>
      <c r="D261" s="6">
        <v>0</v>
      </c>
      <c r="E261" s="5" t="s">
        <v>1573</v>
      </c>
      <c r="F261" s="5" t="s">
        <v>1573</v>
      </c>
    </row>
    <row r="262" spans="1:6" x14ac:dyDescent="0.25">
      <c r="A262" s="5">
        <v>259</v>
      </c>
      <c r="B262" s="5" t="s">
        <v>1573</v>
      </c>
      <c r="C262" s="6">
        <v>0</v>
      </c>
      <c r="D262" s="6">
        <v>0</v>
      </c>
      <c r="E262" s="5" t="s">
        <v>1573</v>
      </c>
      <c r="F262" s="5" t="s">
        <v>1573</v>
      </c>
    </row>
    <row r="263" spans="1:6" x14ac:dyDescent="0.25">
      <c r="A263" s="5">
        <v>260</v>
      </c>
      <c r="B263" s="5" t="s">
        <v>1573</v>
      </c>
      <c r="C263" s="6">
        <v>0</v>
      </c>
      <c r="D263" s="6">
        <v>0</v>
      </c>
      <c r="E263" s="5" t="s">
        <v>1573</v>
      </c>
      <c r="F263" s="5" t="s">
        <v>1573</v>
      </c>
    </row>
    <row r="264" spans="1:6" x14ac:dyDescent="0.25">
      <c r="A264" s="5">
        <v>261</v>
      </c>
      <c r="B264" s="5" t="s">
        <v>1573</v>
      </c>
      <c r="C264" s="6">
        <v>0</v>
      </c>
      <c r="D264" s="6">
        <v>0</v>
      </c>
      <c r="E264" s="5" t="s">
        <v>1573</v>
      </c>
      <c r="F264" s="5" t="s">
        <v>1573</v>
      </c>
    </row>
    <row r="265" spans="1:6" x14ac:dyDescent="0.25">
      <c r="A265" s="5">
        <v>262</v>
      </c>
      <c r="B265" s="5" t="s">
        <v>1573</v>
      </c>
      <c r="C265" s="6">
        <v>0</v>
      </c>
      <c r="D265" s="6">
        <v>0</v>
      </c>
      <c r="E265" s="5" t="s">
        <v>1573</v>
      </c>
      <c r="F265" s="5" t="s">
        <v>1573</v>
      </c>
    </row>
    <row r="266" spans="1:6" x14ac:dyDescent="0.25">
      <c r="A266" s="5">
        <v>263</v>
      </c>
      <c r="B266" s="5" t="s">
        <v>1573</v>
      </c>
      <c r="C266" s="6">
        <v>0</v>
      </c>
      <c r="D266" s="6">
        <v>0</v>
      </c>
      <c r="E266" s="5" t="s">
        <v>1573</v>
      </c>
      <c r="F266" s="5" t="s">
        <v>1573</v>
      </c>
    </row>
    <row r="267" spans="1:6" x14ac:dyDescent="0.25">
      <c r="A267" s="5">
        <v>264</v>
      </c>
      <c r="B267" s="5" t="s">
        <v>1573</v>
      </c>
      <c r="C267" s="6">
        <v>0</v>
      </c>
      <c r="D267" s="6">
        <v>0</v>
      </c>
      <c r="E267" s="5" t="s">
        <v>1573</v>
      </c>
      <c r="F267" s="5" t="s">
        <v>1573</v>
      </c>
    </row>
    <row r="268" spans="1:6" x14ac:dyDescent="0.25">
      <c r="A268" s="5">
        <v>265</v>
      </c>
      <c r="B268" s="5" t="s">
        <v>1573</v>
      </c>
      <c r="C268" s="6">
        <v>0</v>
      </c>
      <c r="D268" s="6">
        <v>0</v>
      </c>
      <c r="E268" s="5" t="s">
        <v>1573</v>
      </c>
      <c r="F268" s="5" t="s">
        <v>1573</v>
      </c>
    </row>
    <row r="269" spans="1:6" x14ac:dyDescent="0.25">
      <c r="A269" s="5">
        <v>266</v>
      </c>
      <c r="B269" s="5" t="s">
        <v>1573</v>
      </c>
      <c r="C269" s="6">
        <v>0</v>
      </c>
      <c r="D269" s="6">
        <v>0</v>
      </c>
      <c r="E269" s="5" t="s">
        <v>1573</v>
      </c>
      <c r="F269" s="5" t="s">
        <v>1573</v>
      </c>
    </row>
    <row r="270" spans="1:6" x14ac:dyDescent="0.25">
      <c r="A270" s="5">
        <v>267</v>
      </c>
      <c r="B270" s="5" t="s">
        <v>1573</v>
      </c>
      <c r="C270" s="6">
        <v>0</v>
      </c>
      <c r="D270" s="6">
        <v>0</v>
      </c>
      <c r="E270" s="5" t="s">
        <v>1573</v>
      </c>
      <c r="F270" s="5" t="s">
        <v>1573</v>
      </c>
    </row>
    <row r="271" spans="1:6" x14ac:dyDescent="0.25">
      <c r="A271" s="5">
        <v>268</v>
      </c>
      <c r="B271" s="5" t="s">
        <v>1573</v>
      </c>
      <c r="C271" s="6">
        <v>0</v>
      </c>
      <c r="D271" s="6">
        <v>0</v>
      </c>
      <c r="E271" s="5" t="s">
        <v>1573</v>
      </c>
      <c r="F271" s="5" t="s">
        <v>1573</v>
      </c>
    </row>
    <row r="272" spans="1:6" x14ac:dyDescent="0.25">
      <c r="A272" s="5">
        <v>269</v>
      </c>
      <c r="B272" s="5" t="s">
        <v>1573</v>
      </c>
      <c r="C272" s="6">
        <v>0</v>
      </c>
      <c r="D272" s="6">
        <v>0</v>
      </c>
      <c r="E272" s="5" t="s">
        <v>1573</v>
      </c>
      <c r="F272" s="5" t="s">
        <v>1573</v>
      </c>
    </row>
    <row r="273" spans="1:6" x14ac:dyDescent="0.25">
      <c r="A273" s="5">
        <v>270</v>
      </c>
      <c r="B273" s="5" t="s">
        <v>1573</v>
      </c>
      <c r="C273" s="6">
        <v>0</v>
      </c>
      <c r="D273" s="6">
        <v>0</v>
      </c>
      <c r="E273" s="5" t="s">
        <v>1573</v>
      </c>
      <c r="F273" s="5" t="s">
        <v>1573</v>
      </c>
    </row>
    <row r="274" spans="1:6" x14ac:dyDescent="0.25">
      <c r="A274" s="5">
        <v>271</v>
      </c>
      <c r="B274" s="5" t="s">
        <v>1573</v>
      </c>
      <c r="C274" s="6">
        <v>0</v>
      </c>
      <c r="D274" s="6">
        <v>0</v>
      </c>
      <c r="E274" s="5" t="s">
        <v>1573</v>
      </c>
      <c r="F274" s="5" t="s">
        <v>1573</v>
      </c>
    </row>
    <row r="275" spans="1:6" x14ac:dyDescent="0.25">
      <c r="A275" s="5">
        <v>272</v>
      </c>
      <c r="B275" s="5" t="s">
        <v>1573</v>
      </c>
      <c r="C275" s="6">
        <v>0</v>
      </c>
      <c r="D275" s="6">
        <v>0</v>
      </c>
      <c r="E275" s="5" t="s">
        <v>1573</v>
      </c>
      <c r="F275" s="5" t="s">
        <v>1573</v>
      </c>
    </row>
    <row r="276" spans="1:6" x14ac:dyDescent="0.25">
      <c r="A276" s="5">
        <v>273</v>
      </c>
      <c r="B276" s="5" t="s">
        <v>1573</v>
      </c>
      <c r="C276" s="6">
        <v>0</v>
      </c>
      <c r="D276" s="6">
        <v>0</v>
      </c>
      <c r="E276" s="5" t="s">
        <v>1573</v>
      </c>
      <c r="F276" s="5" t="s">
        <v>1573</v>
      </c>
    </row>
    <row r="277" spans="1:6" x14ac:dyDescent="0.25">
      <c r="A277" s="5">
        <v>274</v>
      </c>
      <c r="B277" s="5" t="s">
        <v>1573</v>
      </c>
      <c r="C277" s="6">
        <v>0</v>
      </c>
      <c r="D277" s="6">
        <v>0</v>
      </c>
      <c r="E277" s="5" t="s">
        <v>1573</v>
      </c>
      <c r="F277" s="5" t="s">
        <v>1573</v>
      </c>
    </row>
    <row r="278" spans="1:6" x14ac:dyDescent="0.25">
      <c r="A278" s="5">
        <v>275</v>
      </c>
      <c r="B278" s="5" t="s">
        <v>1573</v>
      </c>
      <c r="C278" s="6">
        <v>0</v>
      </c>
      <c r="D278" s="6">
        <v>0</v>
      </c>
      <c r="E278" s="5" t="s">
        <v>1573</v>
      </c>
      <c r="F278" s="5" t="s">
        <v>1573</v>
      </c>
    </row>
    <row r="279" spans="1:6" x14ac:dyDescent="0.25">
      <c r="A279" s="5">
        <v>276</v>
      </c>
      <c r="B279" s="5" t="s">
        <v>1573</v>
      </c>
      <c r="C279" s="6">
        <v>0</v>
      </c>
      <c r="D279" s="6">
        <v>0</v>
      </c>
      <c r="E279" s="5" t="s">
        <v>1573</v>
      </c>
      <c r="F279" s="5" t="s">
        <v>1573</v>
      </c>
    </row>
    <row r="280" spans="1:6" x14ac:dyDescent="0.25">
      <c r="A280" s="5">
        <v>277</v>
      </c>
      <c r="B280" s="5" t="s">
        <v>1573</v>
      </c>
      <c r="C280" s="6">
        <v>0</v>
      </c>
      <c r="D280" s="6">
        <v>0</v>
      </c>
      <c r="E280" s="5" t="s">
        <v>1573</v>
      </c>
      <c r="F280" s="5" t="s">
        <v>1573</v>
      </c>
    </row>
    <row r="281" spans="1:6" x14ac:dyDescent="0.25">
      <c r="A281" s="5">
        <v>278</v>
      </c>
      <c r="B281" s="5" t="s">
        <v>1573</v>
      </c>
      <c r="C281" s="6">
        <v>0</v>
      </c>
      <c r="D281" s="6">
        <v>0</v>
      </c>
      <c r="E281" s="5" t="s">
        <v>1573</v>
      </c>
      <c r="F281" s="5" t="s">
        <v>1573</v>
      </c>
    </row>
    <row r="282" spans="1:6" x14ac:dyDescent="0.25">
      <c r="A282" s="5">
        <v>279</v>
      </c>
      <c r="B282" s="5" t="s">
        <v>1573</v>
      </c>
      <c r="C282" s="6">
        <v>0</v>
      </c>
      <c r="D282" s="6">
        <v>0</v>
      </c>
      <c r="E282" s="5" t="s">
        <v>1573</v>
      </c>
      <c r="F282" s="5" t="s">
        <v>1573</v>
      </c>
    </row>
    <row r="283" spans="1:6" x14ac:dyDescent="0.25">
      <c r="A283" s="5">
        <v>280</v>
      </c>
      <c r="B283" s="5" t="s">
        <v>1573</v>
      </c>
      <c r="C283" s="6">
        <v>0</v>
      </c>
      <c r="D283" s="6">
        <v>0</v>
      </c>
      <c r="E283" s="5" t="s">
        <v>1573</v>
      </c>
      <c r="F283" s="5" t="s">
        <v>1573</v>
      </c>
    </row>
    <row r="284" spans="1:6" x14ac:dyDescent="0.25">
      <c r="A284" s="5">
        <v>281</v>
      </c>
      <c r="B284" s="5" t="s">
        <v>1573</v>
      </c>
      <c r="C284" s="6">
        <v>0</v>
      </c>
      <c r="D284" s="6">
        <v>0</v>
      </c>
      <c r="E284" s="5" t="s">
        <v>1573</v>
      </c>
      <c r="F284" s="5" t="s">
        <v>1573</v>
      </c>
    </row>
    <row r="285" spans="1:6" x14ac:dyDescent="0.25">
      <c r="A285" s="5">
        <v>282</v>
      </c>
      <c r="B285" s="5" t="s">
        <v>1573</v>
      </c>
      <c r="C285" s="6">
        <v>0</v>
      </c>
      <c r="D285" s="6">
        <v>0</v>
      </c>
      <c r="E285" s="5" t="s">
        <v>1573</v>
      </c>
      <c r="F285" s="5" t="s">
        <v>1573</v>
      </c>
    </row>
    <row r="286" spans="1:6" x14ac:dyDescent="0.25">
      <c r="A286" s="5">
        <v>283</v>
      </c>
      <c r="B286" s="5" t="s">
        <v>1573</v>
      </c>
      <c r="C286" s="6">
        <v>0</v>
      </c>
      <c r="D286" s="6">
        <v>0</v>
      </c>
      <c r="E286" s="5" t="s">
        <v>1573</v>
      </c>
      <c r="F286" s="5" t="s">
        <v>1573</v>
      </c>
    </row>
    <row r="287" spans="1:6" x14ac:dyDescent="0.25">
      <c r="A287" s="5">
        <v>284</v>
      </c>
      <c r="B287" s="5" t="s">
        <v>1573</v>
      </c>
      <c r="C287" s="6">
        <v>0</v>
      </c>
      <c r="D287" s="6">
        <v>0</v>
      </c>
      <c r="E287" s="5" t="s">
        <v>1573</v>
      </c>
      <c r="F287" s="5" t="s">
        <v>1573</v>
      </c>
    </row>
    <row r="288" spans="1:6" x14ac:dyDescent="0.25">
      <c r="A288" s="5">
        <v>285</v>
      </c>
      <c r="B288" s="5" t="s">
        <v>1573</v>
      </c>
      <c r="C288" s="6">
        <v>0</v>
      </c>
      <c r="D288" s="6">
        <v>0</v>
      </c>
      <c r="E288" s="5" t="s">
        <v>1573</v>
      </c>
      <c r="F288" s="5" t="s">
        <v>1573</v>
      </c>
    </row>
    <row r="289" spans="1:6" x14ac:dyDescent="0.25">
      <c r="A289" s="5">
        <v>286</v>
      </c>
      <c r="B289" s="5" t="s">
        <v>1573</v>
      </c>
      <c r="C289" s="6">
        <v>0</v>
      </c>
      <c r="D289" s="6">
        <v>0</v>
      </c>
      <c r="E289" s="5" t="s">
        <v>1573</v>
      </c>
      <c r="F289" s="5" t="s">
        <v>1573</v>
      </c>
    </row>
    <row r="290" spans="1:6" x14ac:dyDescent="0.25">
      <c r="A290" s="5">
        <v>287</v>
      </c>
      <c r="B290" s="5" t="s">
        <v>1573</v>
      </c>
      <c r="C290" s="6">
        <v>0</v>
      </c>
      <c r="D290" s="6">
        <v>0</v>
      </c>
      <c r="E290" s="5" t="s">
        <v>1573</v>
      </c>
      <c r="F290" s="5" t="s">
        <v>1573</v>
      </c>
    </row>
    <row r="291" spans="1:6" x14ac:dyDescent="0.25">
      <c r="A291" s="5">
        <v>288</v>
      </c>
      <c r="B291" s="5" t="s">
        <v>1573</v>
      </c>
      <c r="C291" s="6">
        <v>0</v>
      </c>
      <c r="D291" s="6">
        <v>0</v>
      </c>
      <c r="E291" s="5" t="s">
        <v>1573</v>
      </c>
      <c r="F291" s="5" t="s">
        <v>1573</v>
      </c>
    </row>
    <row r="292" spans="1:6" x14ac:dyDescent="0.25">
      <c r="A292" s="5">
        <v>289</v>
      </c>
      <c r="B292" s="5" t="s">
        <v>1573</v>
      </c>
      <c r="C292" s="6">
        <v>0</v>
      </c>
      <c r="D292" s="6">
        <v>0</v>
      </c>
      <c r="E292" s="5" t="s">
        <v>1573</v>
      </c>
      <c r="F292" s="5" t="s">
        <v>1573</v>
      </c>
    </row>
    <row r="293" spans="1:6" x14ac:dyDescent="0.25">
      <c r="A293" s="5">
        <v>290</v>
      </c>
      <c r="B293" s="5" t="s">
        <v>1573</v>
      </c>
      <c r="C293" s="6">
        <v>0</v>
      </c>
      <c r="D293" s="6">
        <v>0</v>
      </c>
      <c r="E293" s="5" t="s">
        <v>1573</v>
      </c>
      <c r="F293" s="5" t="s">
        <v>1573</v>
      </c>
    </row>
    <row r="294" spans="1:6" x14ac:dyDescent="0.25">
      <c r="A294" s="5">
        <v>291</v>
      </c>
      <c r="B294" s="5" t="s">
        <v>1573</v>
      </c>
      <c r="C294" s="6">
        <v>0</v>
      </c>
      <c r="D294" s="6">
        <v>0</v>
      </c>
      <c r="E294" s="5" t="s">
        <v>1573</v>
      </c>
      <c r="F294" s="5" t="s">
        <v>1573</v>
      </c>
    </row>
    <row r="295" spans="1:6" x14ac:dyDescent="0.25">
      <c r="A295" s="5">
        <v>292</v>
      </c>
      <c r="B295" s="5" t="s">
        <v>1573</v>
      </c>
      <c r="C295" s="6">
        <v>0</v>
      </c>
      <c r="D295" s="6">
        <v>0</v>
      </c>
      <c r="E295" s="5" t="s">
        <v>1573</v>
      </c>
      <c r="F295" s="5" t="s">
        <v>1573</v>
      </c>
    </row>
    <row r="296" spans="1:6" x14ac:dyDescent="0.25">
      <c r="A296" s="5">
        <v>293</v>
      </c>
      <c r="B296" s="5" t="s">
        <v>1573</v>
      </c>
      <c r="C296" s="6">
        <v>0</v>
      </c>
      <c r="D296" s="6">
        <v>0</v>
      </c>
      <c r="E296" s="5" t="s">
        <v>1573</v>
      </c>
      <c r="F296" s="5" t="s">
        <v>1573</v>
      </c>
    </row>
    <row r="297" spans="1:6" x14ac:dyDescent="0.25">
      <c r="A297" s="5">
        <v>294</v>
      </c>
      <c r="B297" s="5" t="s">
        <v>1573</v>
      </c>
      <c r="C297" s="6">
        <v>0</v>
      </c>
      <c r="D297" s="6">
        <v>0</v>
      </c>
      <c r="E297" s="5" t="s">
        <v>1573</v>
      </c>
      <c r="F297" s="5" t="s">
        <v>1573</v>
      </c>
    </row>
    <row r="298" spans="1:6" x14ac:dyDescent="0.25">
      <c r="A298" s="5">
        <v>295</v>
      </c>
      <c r="B298" s="5" t="s">
        <v>1573</v>
      </c>
      <c r="C298" s="6">
        <v>0</v>
      </c>
      <c r="D298" s="6">
        <v>0</v>
      </c>
      <c r="E298" s="5" t="s">
        <v>1573</v>
      </c>
      <c r="F298" s="5" t="s">
        <v>1573</v>
      </c>
    </row>
    <row r="299" spans="1:6" x14ac:dyDescent="0.25">
      <c r="A299" s="5">
        <v>296</v>
      </c>
      <c r="B299" s="5" t="s">
        <v>1573</v>
      </c>
      <c r="C299" s="6">
        <v>0</v>
      </c>
      <c r="D299" s="6">
        <v>0</v>
      </c>
      <c r="E299" s="5" t="s">
        <v>1573</v>
      </c>
      <c r="F299" s="5" t="s">
        <v>1573</v>
      </c>
    </row>
    <row r="300" spans="1:6" x14ac:dyDescent="0.25">
      <c r="A300" s="5">
        <v>297</v>
      </c>
      <c r="B300" s="5" t="s">
        <v>1573</v>
      </c>
      <c r="C300" s="6">
        <v>0</v>
      </c>
      <c r="D300" s="6">
        <v>0</v>
      </c>
      <c r="E300" s="5" t="s">
        <v>1573</v>
      </c>
      <c r="F300" s="5" t="s">
        <v>1573</v>
      </c>
    </row>
    <row r="301" spans="1:6" x14ac:dyDescent="0.25">
      <c r="A301" s="5">
        <v>298</v>
      </c>
      <c r="B301" s="5" t="s">
        <v>1573</v>
      </c>
      <c r="C301" s="6">
        <v>0</v>
      </c>
      <c r="D301" s="6">
        <v>0</v>
      </c>
      <c r="E301" s="5" t="s">
        <v>1573</v>
      </c>
      <c r="F301" s="5" t="s">
        <v>1573</v>
      </c>
    </row>
    <row r="302" spans="1:6" x14ac:dyDescent="0.25">
      <c r="A302" s="5">
        <v>299</v>
      </c>
      <c r="B302" s="5" t="s">
        <v>1573</v>
      </c>
      <c r="C302" s="6">
        <v>0</v>
      </c>
      <c r="D302" s="6">
        <v>0</v>
      </c>
      <c r="E302" s="5" t="s">
        <v>1573</v>
      </c>
      <c r="F302" s="5" t="s">
        <v>1573</v>
      </c>
    </row>
    <row r="303" spans="1:6" x14ac:dyDescent="0.25">
      <c r="A303" s="5">
        <v>300</v>
      </c>
      <c r="B303" s="5" t="s">
        <v>1573</v>
      </c>
      <c r="C303" s="6">
        <v>0</v>
      </c>
      <c r="D303" s="6">
        <v>0</v>
      </c>
      <c r="E303" s="5" t="s">
        <v>1573</v>
      </c>
      <c r="F303" s="5" t="s">
        <v>1573</v>
      </c>
    </row>
    <row r="304" spans="1:6" x14ac:dyDescent="0.25">
      <c r="A304" s="5">
        <v>301</v>
      </c>
      <c r="B304" s="5" t="s">
        <v>1573</v>
      </c>
      <c r="C304" s="6">
        <v>0</v>
      </c>
      <c r="D304" s="6">
        <v>0</v>
      </c>
      <c r="E304" s="5" t="s">
        <v>1573</v>
      </c>
      <c r="F304" s="5" t="s">
        <v>1573</v>
      </c>
    </row>
    <row r="305" spans="1:6" x14ac:dyDescent="0.25">
      <c r="A305" s="5">
        <v>302</v>
      </c>
      <c r="B305" s="5" t="s">
        <v>1573</v>
      </c>
      <c r="C305" s="6">
        <v>0</v>
      </c>
      <c r="D305" s="6">
        <v>0</v>
      </c>
      <c r="E305" s="5" t="s">
        <v>1573</v>
      </c>
      <c r="F305" s="5" t="s">
        <v>1573</v>
      </c>
    </row>
    <row r="306" spans="1:6" x14ac:dyDescent="0.25">
      <c r="A306" s="5">
        <v>303</v>
      </c>
      <c r="B306" s="5" t="s">
        <v>1573</v>
      </c>
      <c r="C306" s="6">
        <v>0</v>
      </c>
      <c r="D306" s="6">
        <v>0</v>
      </c>
      <c r="E306" s="5" t="s">
        <v>1573</v>
      </c>
      <c r="F306" s="5" t="s">
        <v>1573</v>
      </c>
    </row>
    <row r="307" spans="1:6" x14ac:dyDescent="0.25">
      <c r="A307" s="5">
        <v>304</v>
      </c>
      <c r="B307" s="5" t="s">
        <v>1573</v>
      </c>
      <c r="C307" s="6">
        <v>0</v>
      </c>
      <c r="D307" s="6">
        <v>0</v>
      </c>
      <c r="E307" s="5" t="s">
        <v>1573</v>
      </c>
      <c r="F307" s="5" t="s">
        <v>1573</v>
      </c>
    </row>
    <row r="308" spans="1:6" x14ac:dyDescent="0.25">
      <c r="A308" s="5">
        <v>305</v>
      </c>
      <c r="B308" s="5" t="s">
        <v>1573</v>
      </c>
      <c r="C308" s="6">
        <v>0</v>
      </c>
      <c r="D308" s="6">
        <v>0</v>
      </c>
      <c r="E308" s="5" t="s">
        <v>1573</v>
      </c>
      <c r="F308" s="5" t="s">
        <v>1573</v>
      </c>
    </row>
    <row r="309" spans="1:6" x14ac:dyDescent="0.25">
      <c r="A309" s="5">
        <v>306</v>
      </c>
      <c r="B309" s="5" t="s">
        <v>1573</v>
      </c>
      <c r="C309" s="6">
        <v>0</v>
      </c>
      <c r="D309" s="6">
        <v>0</v>
      </c>
      <c r="E309" s="5" t="s">
        <v>1573</v>
      </c>
      <c r="F309" s="5" t="s">
        <v>1573</v>
      </c>
    </row>
    <row r="310" spans="1:6" x14ac:dyDescent="0.25">
      <c r="A310" s="5">
        <v>307</v>
      </c>
      <c r="B310" s="5" t="s">
        <v>1573</v>
      </c>
      <c r="C310" s="6">
        <v>0</v>
      </c>
      <c r="D310" s="6">
        <v>0</v>
      </c>
      <c r="E310" s="5" t="s">
        <v>1573</v>
      </c>
      <c r="F310" s="5" t="s">
        <v>1573</v>
      </c>
    </row>
    <row r="311" spans="1:6" x14ac:dyDescent="0.25">
      <c r="A311" s="5">
        <v>308</v>
      </c>
      <c r="B311" s="5" t="s">
        <v>1573</v>
      </c>
      <c r="C311" s="6">
        <v>0</v>
      </c>
      <c r="D311" s="6">
        <v>0</v>
      </c>
      <c r="E311" s="5" t="s">
        <v>1573</v>
      </c>
      <c r="F311" s="5" t="s">
        <v>1573</v>
      </c>
    </row>
    <row r="312" spans="1:6" x14ac:dyDescent="0.25">
      <c r="A312" s="5">
        <v>309</v>
      </c>
      <c r="B312" s="5" t="s">
        <v>1573</v>
      </c>
      <c r="C312" s="6">
        <v>0</v>
      </c>
      <c r="D312" s="6">
        <v>0</v>
      </c>
      <c r="E312" s="5" t="s">
        <v>1573</v>
      </c>
      <c r="F312" s="5" t="s">
        <v>1573</v>
      </c>
    </row>
    <row r="313" spans="1:6" x14ac:dyDescent="0.25">
      <c r="A313" s="5">
        <v>310</v>
      </c>
      <c r="B313" s="5" t="s">
        <v>1573</v>
      </c>
      <c r="C313" s="6">
        <v>0</v>
      </c>
      <c r="D313" s="6">
        <v>0</v>
      </c>
      <c r="E313" s="5" t="s">
        <v>1573</v>
      </c>
      <c r="F313" s="5" t="s">
        <v>1573</v>
      </c>
    </row>
    <row r="314" spans="1:6" x14ac:dyDescent="0.25">
      <c r="A314" s="5">
        <v>311</v>
      </c>
      <c r="B314" s="5" t="s">
        <v>1573</v>
      </c>
      <c r="C314" s="6">
        <v>0</v>
      </c>
      <c r="D314" s="6">
        <v>0</v>
      </c>
      <c r="E314" s="5" t="s">
        <v>1573</v>
      </c>
      <c r="F314" s="5" t="s">
        <v>1573</v>
      </c>
    </row>
    <row r="315" spans="1:6" x14ac:dyDescent="0.25">
      <c r="A315" s="5">
        <v>312</v>
      </c>
      <c r="B315" s="5" t="s">
        <v>1573</v>
      </c>
      <c r="C315" s="6">
        <v>0</v>
      </c>
      <c r="D315" s="6">
        <v>0</v>
      </c>
      <c r="E315" s="5" t="s">
        <v>1573</v>
      </c>
      <c r="F315" s="5" t="s">
        <v>1573</v>
      </c>
    </row>
    <row r="316" spans="1:6" x14ac:dyDescent="0.25">
      <c r="A316" s="5">
        <v>313</v>
      </c>
      <c r="B316" s="5" t="s">
        <v>1573</v>
      </c>
      <c r="C316" s="6">
        <v>0</v>
      </c>
      <c r="D316" s="6">
        <v>0</v>
      </c>
      <c r="E316" s="5" t="s">
        <v>1573</v>
      </c>
      <c r="F316" s="5" t="s">
        <v>1573</v>
      </c>
    </row>
    <row r="317" spans="1:6" x14ac:dyDescent="0.25">
      <c r="A317" s="5">
        <v>314</v>
      </c>
      <c r="B317" s="5" t="s">
        <v>1573</v>
      </c>
      <c r="C317" s="6">
        <v>0</v>
      </c>
      <c r="D317" s="6">
        <v>0</v>
      </c>
      <c r="E317" s="5" t="s">
        <v>1573</v>
      </c>
      <c r="F317" s="5" t="s">
        <v>1573</v>
      </c>
    </row>
    <row r="318" spans="1:6" x14ac:dyDescent="0.25">
      <c r="A318" s="5">
        <v>315</v>
      </c>
      <c r="B318" s="5" t="s">
        <v>1573</v>
      </c>
      <c r="C318" s="6">
        <v>0</v>
      </c>
      <c r="D318" s="6">
        <v>0</v>
      </c>
      <c r="E318" s="5" t="s">
        <v>1573</v>
      </c>
      <c r="F318" s="5" t="s">
        <v>1573</v>
      </c>
    </row>
    <row r="319" spans="1:6" x14ac:dyDescent="0.25">
      <c r="A319" s="5">
        <v>316</v>
      </c>
      <c r="B319" s="5" t="s">
        <v>1573</v>
      </c>
      <c r="C319" s="6">
        <v>0</v>
      </c>
      <c r="D319" s="6">
        <v>0</v>
      </c>
      <c r="E319" s="5" t="s">
        <v>1573</v>
      </c>
      <c r="F319" s="5" t="s">
        <v>1573</v>
      </c>
    </row>
    <row r="320" spans="1:6" x14ac:dyDescent="0.25">
      <c r="A320" s="5">
        <v>317</v>
      </c>
      <c r="B320" s="5" t="s">
        <v>1573</v>
      </c>
      <c r="C320" s="6">
        <v>0</v>
      </c>
      <c r="D320" s="6">
        <v>0</v>
      </c>
      <c r="E320" s="5" t="s">
        <v>1573</v>
      </c>
      <c r="F320" s="5" t="s">
        <v>1573</v>
      </c>
    </row>
    <row r="321" spans="1:6" x14ac:dyDescent="0.25">
      <c r="A321" s="5">
        <v>318</v>
      </c>
      <c r="B321" s="5" t="s">
        <v>1573</v>
      </c>
      <c r="C321" s="6">
        <v>0</v>
      </c>
      <c r="D321" s="6">
        <v>0</v>
      </c>
      <c r="E321" s="5" t="s">
        <v>1573</v>
      </c>
      <c r="F321" s="5" t="s">
        <v>1573</v>
      </c>
    </row>
    <row r="322" spans="1:6" x14ac:dyDescent="0.25">
      <c r="A322" s="5">
        <v>319</v>
      </c>
      <c r="B322" s="5" t="s">
        <v>1573</v>
      </c>
      <c r="C322" s="6">
        <v>0</v>
      </c>
      <c r="D322" s="6">
        <v>0</v>
      </c>
      <c r="E322" s="5" t="s">
        <v>1573</v>
      </c>
      <c r="F322" s="5" t="s">
        <v>1573</v>
      </c>
    </row>
    <row r="323" spans="1:6" x14ac:dyDescent="0.25">
      <c r="A323" s="5">
        <v>320</v>
      </c>
      <c r="B323" s="5" t="s">
        <v>1573</v>
      </c>
      <c r="C323" s="6">
        <v>0</v>
      </c>
      <c r="D323" s="6">
        <v>0</v>
      </c>
      <c r="E323" s="5" t="s">
        <v>1573</v>
      </c>
      <c r="F323" s="5" t="s">
        <v>1573</v>
      </c>
    </row>
    <row r="324" spans="1:6" x14ac:dyDescent="0.25">
      <c r="A324" s="5">
        <v>321</v>
      </c>
      <c r="B324" s="5" t="s">
        <v>1573</v>
      </c>
      <c r="C324" s="6">
        <v>0</v>
      </c>
      <c r="D324" s="6">
        <v>0</v>
      </c>
      <c r="E324" s="5" t="s">
        <v>1573</v>
      </c>
      <c r="F324" s="5" t="s">
        <v>1573</v>
      </c>
    </row>
    <row r="325" spans="1:6" x14ac:dyDescent="0.25">
      <c r="A325" s="5">
        <v>322</v>
      </c>
      <c r="B325" s="5" t="s">
        <v>1573</v>
      </c>
      <c r="C325" s="6">
        <v>0</v>
      </c>
      <c r="D325" s="6">
        <v>0</v>
      </c>
      <c r="E325" s="5" t="s">
        <v>1573</v>
      </c>
      <c r="F325" s="5" t="s">
        <v>1573</v>
      </c>
    </row>
    <row r="326" spans="1:6" x14ac:dyDescent="0.25">
      <c r="A326" s="5">
        <v>323</v>
      </c>
      <c r="B326" s="5" t="s">
        <v>1573</v>
      </c>
      <c r="C326" s="6">
        <v>0</v>
      </c>
      <c r="D326" s="6">
        <v>0</v>
      </c>
      <c r="E326" s="5" t="s">
        <v>1573</v>
      </c>
      <c r="F326" s="5" t="s">
        <v>1573</v>
      </c>
    </row>
    <row r="327" spans="1:6" x14ac:dyDescent="0.25">
      <c r="A327" s="5">
        <v>324</v>
      </c>
      <c r="B327" s="5" t="s">
        <v>1573</v>
      </c>
      <c r="C327" s="6">
        <v>0</v>
      </c>
      <c r="D327" s="6">
        <v>0</v>
      </c>
      <c r="E327" s="5" t="s">
        <v>1573</v>
      </c>
      <c r="F327" s="5" t="s">
        <v>1573</v>
      </c>
    </row>
    <row r="328" spans="1:6" x14ac:dyDescent="0.25">
      <c r="A328" s="5">
        <v>325</v>
      </c>
      <c r="B328" s="5" t="s">
        <v>1573</v>
      </c>
      <c r="C328" s="6">
        <v>0</v>
      </c>
      <c r="D328" s="6">
        <v>0</v>
      </c>
      <c r="E328" s="5" t="s">
        <v>1573</v>
      </c>
      <c r="F328" s="5" t="s">
        <v>1573</v>
      </c>
    </row>
    <row r="329" spans="1:6" x14ac:dyDescent="0.25">
      <c r="A329" s="5">
        <v>326</v>
      </c>
      <c r="B329" s="5" t="s">
        <v>1573</v>
      </c>
      <c r="C329" s="6">
        <v>0</v>
      </c>
      <c r="D329" s="6">
        <v>0</v>
      </c>
      <c r="E329" s="5" t="s">
        <v>1573</v>
      </c>
      <c r="F329" s="5" t="s">
        <v>1573</v>
      </c>
    </row>
    <row r="330" spans="1:6" x14ac:dyDescent="0.25">
      <c r="A330" s="5">
        <v>327</v>
      </c>
      <c r="B330" s="5" t="s">
        <v>1573</v>
      </c>
      <c r="C330" s="6">
        <v>0</v>
      </c>
      <c r="D330" s="6">
        <v>0</v>
      </c>
      <c r="E330" s="5" t="s">
        <v>1573</v>
      </c>
      <c r="F330" s="5" t="s">
        <v>1573</v>
      </c>
    </row>
    <row r="331" spans="1:6" x14ac:dyDescent="0.25">
      <c r="A331" s="5">
        <v>328</v>
      </c>
      <c r="B331" s="5" t="s">
        <v>1573</v>
      </c>
      <c r="C331" s="6">
        <v>0</v>
      </c>
      <c r="D331" s="6">
        <v>0</v>
      </c>
      <c r="E331" s="5" t="s">
        <v>1573</v>
      </c>
      <c r="F331" s="5" t="s">
        <v>1573</v>
      </c>
    </row>
    <row r="332" spans="1:6" x14ac:dyDescent="0.25">
      <c r="A332" s="5">
        <v>329</v>
      </c>
      <c r="B332" s="5" t="s">
        <v>1573</v>
      </c>
      <c r="C332" s="6">
        <v>0</v>
      </c>
      <c r="D332" s="6">
        <v>0</v>
      </c>
      <c r="E332" s="5" t="s">
        <v>1573</v>
      </c>
      <c r="F332" s="5" t="s">
        <v>1573</v>
      </c>
    </row>
    <row r="333" spans="1:6" x14ac:dyDescent="0.25">
      <c r="A333" s="5">
        <v>330</v>
      </c>
      <c r="B333" s="5" t="s">
        <v>1573</v>
      </c>
      <c r="C333" s="6">
        <v>0</v>
      </c>
      <c r="D333" s="6">
        <v>0</v>
      </c>
      <c r="E333" s="5" t="s">
        <v>1573</v>
      </c>
      <c r="F333" s="5" t="s">
        <v>1573</v>
      </c>
    </row>
    <row r="334" spans="1:6" x14ac:dyDescent="0.25">
      <c r="A334" s="5">
        <v>331</v>
      </c>
      <c r="B334" s="5" t="s">
        <v>1573</v>
      </c>
      <c r="C334" s="6">
        <v>0</v>
      </c>
      <c r="D334" s="6">
        <v>0</v>
      </c>
      <c r="E334" s="5" t="s">
        <v>1573</v>
      </c>
      <c r="F334" s="5" t="s">
        <v>1573</v>
      </c>
    </row>
    <row r="335" spans="1:6" x14ac:dyDescent="0.25">
      <c r="A335" s="5">
        <v>332</v>
      </c>
      <c r="B335" s="5" t="s">
        <v>1573</v>
      </c>
      <c r="C335" s="6">
        <v>0</v>
      </c>
      <c r="D335" s="6">
        <v>0</v>
      </c>
      <c r="E335" s="5" t="s">
        <v>1573</v>
      </c>
      <c r="F335" s="5" t="s">
        <v>1573</v>
      </c>
    </row>
    <row r="336" spans="1:6" x14ac:dyDescent="0.25">
      <c r="A336" s="5">
        <v>333</v>
      </c>
      <c r="B336" s="5" t="s">
        <v>1573</v>
      </c>
      <c r="C336" s="6">
        <v>0</v>
      </c>
      <c r="D336" s="6">
        <v>0</v>
      </c>
      <c r="E336" s="5" t="s">
        <v>1573</v>
      </c>
      <c r="F336" s="5" t="s">
        <v>1573</v>
      </c>
    </row>
    <row r="337" spans="1:6" x14ac:dyDescent="0.25">
      <c r="A337" s="5">
        <v>334</v>
      </c>
      <c r="B337" s="5" t="s">
        <v>1573</v>
      </c>
      <c r="C337" s="6">
        <v>0</v>
      </c>
      <c r="D337" s="6">
        <v>0</v>
      </c>
      <c r="E337" s="5" t="s">
        <v>1573</v>
      </c>
      <c r="F337" s="5" t="s">
        <v>1573</v>
      </c>
    </row>
    <row r="338" spans="1:6" x14ac:dyDescent="0.25">
      <c r="A338" s="5">
        <v>335</v>
      </c>
      <c r="B338" s="5" t="s">
        <v>1573</v>
      </c>
      <c r="C338" s="6">
        <v>0</v>
      </c>
      <c r="D338" s="6">
        <v>0</v>
      </c>
      <c r="E338" s="5" t="s">
        <v>1573</v>
      </c>
      <c r="F338" s="5" t="s">
        <v>1573</v>
      </c>
    </row>
    <row r="339" spans="1:6" x14ac:dyDescent="0.25">
      <c r="A339" s="5">
        <v>336</v>
      </c>
      <c r="B339" s="5" t="s">
        <v>1573</v>
      </c>
      <c r="C339" s="6">
        <v>0</v>
      </c>
      <c r="D339" s="6">
        <v>0</v>
      </c>
      <c r="E339" s="5" t="s">
        <v>1573</v>
      </c>
      <c r="F339" s="5" t="s">
        <v>1573</v>
      </c>
    </row>
    <row r="340" spans="1:6" x14ac:dyDescent="0.25">
      <c r="A340" s="5">
        <v>337</v>
      </c>
      <c r="B340" s="5" t="s">
        <v>1573</v>
      </c>
      <c r="C340" s="6">
        <v>0</v>
      </c>
      <c r="D340" s="6">
        <v>0</v>
      </c>
      <c r="E340" s="5" t="s">
        <v>1573</v>
      </c>
      <c r="F340" s="5" t="s">
        <v>1573</v>
      </c>
    </row>
    <row r="341" spans="1:6" x14ac:dyDescent="0.25">
      <c r="A341" s="5">
        <v>338</v>
      </c>
      <c r="B341" s="5" t="s">
        <v>1573</v>
      </c>
      <c r="C341" s="6">
        <v>0</v>
      </c>
      <c r="D341" s="6">
        <v>0</v>
      </c>
      <c r="E341" s="5" t="s">
        <v>1573</v>
      </c>
      <c r="F341" s="5" t="s">
        <v>1573</v>
      </c>
    </row>
    <row r="342" spans="1:6" x14ac:dyDescent="0.25">
      <c r="A342" s="5">
        <v>339</v>
      </c>
      <c r="B342" s="5" t="s">
        <v>1573</v>
      </c>
      <c r="C342" s="6">
        <v>0</v>
      </c>
      <c r="D342" s="6">
        <v>0</v>
      </c>
      <c r="E342" s="5" t="s">
        <v>1573</v>
      </c>
      <c r="F342" s="5" t="s">
        <v>1573</v>
      </c>
    </row>
    <row r="343" spans="1:6" x14ac:dyDescent="0.25">
      <c r="A343" s="5">
        <v>340</v>
      </c>
      <c r="B343" s="5" t="s">
        <v>1573</v>
      </c>
      <c r="C343" s="6">
        <v>0</v>
      </c>
      <c r="D343" s="6">
        <v>0</v>
      </c>
      <c r="E343" s="5" t="s">
        <v>1573</v>
      </c>
      <c r="F343" s="5" t="s">
        <v>1573</v>
      </c>
    </row>
    <row r="344" spans="1:6" x14ac:dyDescent="0.25">
      <c r="A344" s="5">
        <v>341</v>
      </c>
      <c r="B344" s="5" t="s">
        <v>1573</v>
      </c>
      <c r="C344" s="6">
        <v>0</v>
      </c>
      <c r="D344" s="6">
        <v>0</v>
      </c>
      <c r="E344" s="5" t="s">
        <v>1573</v>
      </c>
      <c r="F344" s="5" t="s">
        <v>1573</v>
      </c>
    </row>
    <row r="345" spans="1:6" x14ac:dyDescent="0.25">
      <c r="A345" s="5">
        <v>342</v>
      </c>
      <c r="B345" s="5" t="s">
        <v>1573</v>
      </c>
      <c r="C345" s="6">
        <v>0</v>
      </c>
      <c r="D345" s="6">
        <v>0</v>
      </c>
      <c r="E345" s="5" t="s">
        <v>1573</v>
      </c>
      <c r="F345" s="5" t="s">
        <v>1573</v>
      </c>
    </row>
    <row r="346" spans="1:6" x14ac:dyDescent="0.25">
      <c r="A346" s="5">
        <v>343</v>
      </c>
      <c r="B346" s="5" t="s">
        <v>1573</v>
      </c>
      <c r="C346" s="6">
        <v>0</v>
      </c>
      <c r="D346" s="6">
        <v>0</v>
      </c>
      <c r="E346" s="5" t="s">
        <v>1573</v>
      </c>
      <c r="F346" s="5" t="s">
        <v>1573</v>
      </c>
    </row>
    <row r="347" spans="1:6" x14ac:dyDescent="0.25">
      <c r="A347" s="5">
        <v>344</v>
      </c>
      <c r="B347" s="5" t="s">
        <v>1573</v>
      </c>
      <c r="C347" s="6">
        <v>0</v>
      </c>
      <c r="D347" s="6">
        <v>0</v>
      </c>
      <c r="E347" s="5" t="s">
        <v>1573</v>
      </c>
      <c r="F347" s="5" t="s">
        <v>1573</v>
      </c>
    </row>
    <row r="348" spans="1:6" x14ac:dyDescent="0.25">
      <c r="A348" s="5">
        <v>345</v>
      </c>
      <c r="B348" s="5" t="s">
        <v>1573</v>
      </c>
      <c r="C348" s="6">
        <v>0</v>
      </c>
      <c r="D348" s="6">
        <v>0</v>
      </c>
      <c r="E348" s="5" t="s">
        <v>1573</v>
      </c>
      <c r="F348" s="5" t="s">
        <v>1573</v>
      </c>
    </row>
    <row r="349" spans="1:6" x14ac:dyDescent="0.25">
      <c r="A349" s="5">
        <v>346</v>
      </c>
      <c r="B349" s="5" t="s">
        <v>1573</v>
      </c>
      <c r="C349" s="6">
        <v>0</v>
      </c>
      <c r="D349" s="6">
        <v>0</v>
      </c>
      <c r="E349" s="5" t="s">
        <v>1573</v>
      </c>
      <c r="F349" s="5" t="s">
        <v>1573</v>
      </c>
    </row>
    <row r="350" spans="1:6" x14ac:dyDescent="0.25">
      <c r="A350" s="5">
        <v>347</v>
      </c>
      <c r="B350" s="5" t="s">
        <v>1573</v>
      </c>
      <c r="C350" s="6">
        <v>0</v>
      </c>
      <c r="D350" s="6">
        <v>0</v>
      </c>
      <c r="E350" s="5" t="s">
        <v>1573</v>
      </c>
      <c r="F350" s="5" t="s">
        <v>1573</v>
      </c>
    </row>
    <row r="351" spans="1:6" x14ac:dyDescent="0.25">
      <c r="A351" s="5">
        <v>348</v>
      </c>
      <c r="B351" s="5" t="s">
        <v>1573</v>
      </c>
      <c r="C351" s="6">
        <v>0</v>
      </c>
      <c r="D351" s="6">
        <v>0</v>
      </c>
      <c r="E351" s="5" t="s">
        <v>1573</v>
      </c>
      <c r="F351" s="5" t="s">
        <v>1573</v>
      </c>
    </row>
    <row r="352" spans="1:6" x14ac:dyDescent="0.25">
      <c r="A352" s="5">
        <v>349</v>
      </c>
      <c r="B352" s="5" t="s">
        <v>1573</v>
      </c>
      <c r="C352" s="6">
        <v>0</v>
      </c>
      <c r="D352" s="6">
        <v>0</v>
      </c>
      <c r="E352" s="5" t="s">
        <v>1573</v>
      </c>
      <c r="F352" s="5" t="s">
        <v>1573</v>
      </c>
    </row>
    <row r="353" spans="1:6" x14ac:dyDescent="0.25">
      <c r="A353" s="5">
        <v>350</v>
      </c>
      <c r="B353" s="5" t="s">
        <v>1573</v>
      </c>
      <c r="C353" s="6">
        <v>0</v>
      </c>
      <c r="D353" s="6">
        <v>0</v>
      </c>
      <c r="E353" s="5" t="s">
        <v>1573</v>
      </c>
      <c r="F353" s="5" t="s">
        <v>1573</v>
      </c>
    </row>
    <row r="354" spans="1:6" x14ac:dyDescent="0.25">
      <c r="A354" s="5">
        <v>351</v>
      </c>
      <c r="B354" s="5" t="s">
        <v>1573</v>
      </c>
      <c r="C354" s="6">
        <v>0</v>
      </c>
      <c r="D354" s="6">
        <v>0</v>
      </c>
      <c r="E354" s="5" t="s">
        <v>1573</v>
      </c>
      <c r="F354" s="5" t="s">
        <v>1573</v>
      </c>
    </row>
    <row r="355" spans="1:6" x14ac:dyDescent="0.25">
      <c r="A355" s="5">
        <v>352</v>
      </c>
      <c r="B355" s="5" t="s">
        <v>1573</v>
      </c>
      <c r="C355" s="6">
        <v>0</v>
      </c>
      <c r="D355" s="6">
        <v>0</v>
      </c>
      <c r="E355" s="5" t="s">
        <v>1573</v>
      </c>
      <c r="F355" s="5" t="s">
        <v>1573</v>
      </c>
    </row>
    <row r="356" spans="1:6" x14ac:dyDescent="0.25">
      <c r="A356" s="5">
        <v>353</v>
      </c>
      <c r="B356" s="5" t="s">
        <v>1573</v>
      </c>
      <c r="C356" s="6">
        <v>0</v>
      </c>
      <c r="D356" s="6">
        <v>0</v>
      </c>
      <c r="E356" s="5" t="s">
        <v>1573</v>
      </c>
      <c r="F356" s="5" t="s">
        <v>1573</v>
      </c>
    </row>
    <row r="357" spans="1:6" x14ac:dyDescent="0.25">
      <c r="A357" s="5">
        <v>354</v>
      </c>
      <c r="B357" s="5" t="s">
        <v>1573</v>
      </c>
      <c r="C357" s="6">
        <v>0</v>
      </c>
      <c r="D357" s="6">
        <v>0</v>
      </c>
      <c r="E357" s="5" t="s">
        <v>1573</v>
      </c>
      <c r="F357" s="5" t="s">
        <v>1573</v>
      </c>
    </row>
    <row r="358" spans="1:6" x14ac:dyDescent="0.25">
      <c r="A358" s="5">
        <v>355</v>
      </c>
      <c r="B358" s="5" t="s">
        <v>1573</v>
      </c>
      <c r="C358" s="6">
        <v>0</v>
      </c>
      <c r="D358" s="6">
        <v>0</v>
      </c>
      <c r="E358" s="5" t="s">
        <v>1573</v>
      </c>
      <c r="F358" s="5" t="s">
        <v>1573</v>
      </c>
    </row>
    <row r="359" spans="1:6" x14ac:dyDescent="0.25">
      <c r="A359" s="5">
        <v>356</v>
      </c>
      <c r="B359" s="5" t="s">
        <v>1573</v>
      </c>
      <c r="C359" s="6">
        <v>0</v>
      </c>
      <c r="D359" s="6">
        <v>0</v>
      </c>
      <c r="E359" s="5" t="s">
        <v>1573</v>
      </c>
      <c r="F359" s="5" t="s">
        <v>1573</v>
      </c>
    </row>
    <row r="360" spans="1:6" x14ac:dyDescent="0.25">
      <c r="A360" s="5">
        <v>357</v>
      </c>
      <c r="B360" s="5" t="s">
        <v>1573</v>
      </c>
      <c r="C360" s="6">
        <v>0</v>
      </c>
      <c r="D360" s="6">
        <v>0</v>
      </c>
      <c r="E360" s="5" t="s">
        <v>1573</v>
      </c>
      <c r="F360" s="5" t="s">
        <v>1573</v>
      </c>
    </row>
    <row r="361" spans="1:6" x14ac:dyDescent="0.25">
      <c r="A361" s="5">
        <v>358</v>
      </c>
      <c r="B361" s="5" t="s">
        <v>1573</v>
      </c>
      <c r="C361" s="6">
        <v>0</v>
      </c>
      <c r="D361" s="6">
        <v>0</v>
      </c>
      <c r="E361" s="5" t="s">
        <v>1573</v>
      </c>
      <c r="F361" s="5" t="s">
        <v>1573</v>
      </c>
    </row>
    <row r="362" spans="1:6" x14ac:dyDescent="0.25">
      <c r="A362" s="5">
        <v>359</v>
      </c>
      <c r="B362" s="5" t="s">
        <v>1573</v>
      </c>
      <c r="C362" s="6">
        <v>0</v>
      </c>
      <c r="D362" s="6">
        <v>0</v>
      </c>
      <c r="E362" s="5" t="s">
        <v>1573</v>
      </c>
      <c r="F362" s="5" t="s">
        <v>1573</v>
      </c>
    </row>
    <row r="363" spans="1:6" x14ac:dyDescent="0.25">
      <c r="A363" s="5">
        <v>360</v>
      </c>
      <c r="B363" s="5" t="s">
        <v>1573</v>
      </c>
      <c r="C363" s="6">
        <v>0</v>
      </c>
      <c r="D363" s="6">
        <v>0</v>
      </c>
      <c r="E363" s="5" t="s">
        <v>1573</v>
      </c>
      <c r="F363" s="5" t="s">
        <v>1573</v>
      </c>
    </row>
    <row r="364" spans="1:6" x14ac:dyDescent="0.25">
      <c r="A364" s="5">
        <v>361</v>
      </c>
      <c r="B364" s="5" t="s">
        <v>1573</v>
      </c>
      <c r="C364" s="6">
        <v>0</v>
      </c>
      <c r="D364" s="6">
        <v>0</v>
      </c>
      <c r="E364" s="5" t="s">
        <v>1573</v>
      </c>
      <c r="F364" s="5" t="s">
        <v>1573</v>
      </c>
    </row>
    <row r="365" spans="1:6" x14ac:dyDescent="0.25">
      <c r="A365" s="5">
        <v>362</v>
      </c>
      <c r="B365" s="5" t="s">
        <v>1573</v>
      </c>
      <c r="C365" s="6">
        <v>0</v>
      </c>
      <c r="D365" s="6">
        <v>0</v>
      </c>
      <c r="E365" s="5" t="s">
        <v>1573</v>
      </c>
      <c r="F365" s="5" t="s">
        <v>1573</v>
      </c>
    </row>
    <row r="366" spans="1:6" x14ac:dyDescent="0.25">
      <c r="A366" s="5">
        <v>363</v>
      </c>
      <c r="B366" s="5" t="s">
        <v>1573</v>
      </c>
      <c r="C366" s="6">
        <v>0</v>
      </c>
      <c r="D366" s="6">
        <v>0</v>
      </c>
      <c r="E366" s="5" t="s">
        <v>1573</v>
      </c>
      <c r="F366" s="5" t="s">
        <v>1573</v>
      </c>
    </row>
    <row r="367" spans="1:6" x14ac:dyDescent="0.25">
      <c r="A367" s="5">
        <v>364</v>
      </c>
      <c r="B367" s="5" t="s">
        <v>1573</v>
      </c>
      <c r="C367" s="6">
        <v>0</v>
      </c>
      <c r="D367" s="6">
        <v>0</v>
      </c>
      <c r="E367" s="5" t="s">
        <v>1573</v>
      </c>
      <c r="F367" s="5" t="s">
        <v>1573</v>
      </c>
    </row>
    <row r="368" spans="1:6" x14ac:dyDescent="0.25">
      <c r="A368" s="5">
        <v>365</v>
      </c>
      <c r="B368" s="5" t="s">
        <v>1573</v>
      </c>
      <c r="C368" s="6">
        <v>0</v>
      </c>
      <c r="D368" s="6">
        <v>0</v>
      </c>
      <c r="E368" s="5" t="s">
        <v>1573</v>
      </c>
      <c r="F368" s="5" t="s">
        <v>1573</v>
      </c>
    </row>
    <row r="369" spans="1:6" x14ac:dyDescent="0.25">
      <c r="A369" s="5">
        <v>366</v>
      </c>
      <c r="B369" s="5" t="s">
        <v>1573</v>
      </c>
      <c r="C369" s="6">
        <v>0</v>
      </c>
      <c r="D369" s="6">
        <v>0</v>
      </c>
      <c r="E369" s="5" t="s">
        <v>1573</v>
      </c>
      <c r="F369" s="5" t="s">
        <v>1573</v>
      </c>
    </row>
    <row r="370" spans="1:6" x14ac:dyDescent="0.25">
      <c r="A370" s="5">
        <v>367</v>
      </c>
      <c r="B370" s="5" t="s">
        <v>1573</v>
      </c>
      <c r="C370" s="6">
        <v>0</v>
      </c>
      <c r="D370" s="6">
        <v>0</v>
      </c>
      <c r="E370" s="5" t="s">
        <v>1573</v>
      </c>
      <c r="F370" s="5" t="s">
        <v>1573</v>
      </c>
    </row>
    <row r="371" spans="1:6" x14ac:dyDescent="0.25">
      <c r="A371" s="5">
        <v>368</v>
      </c>
      <c r="B371" s="5" t="s">
        <v>1573</v>
      </c>
      <c r="C371" s="6">
        <v>0</v>
      </c>
      <c r="D371" s="6">
        <v>0</v>
      </c>
      <c r="E371" s="5" t="s">
        <v>1573</v>
      </c>
      <c r="F371" s="5" t="s">
        <v>1573</v>
      </c>
    </row>
    <row r="372" spans="1:6" x14ac:dyDescent="0.25">
      <c r="A372" s="5">
        <v>369</v>
      </c>
      <c r="B372" s="5" t="s">
        <v>1573</v>
      </c>
      <c r="C372" s="6">
        <v>0</v>
      </c>
      <c r="D372" s="6">
        <v>0</v>
      </c>
      <c r="E372" s="5" t="s">
        <v>1573</v>
      </c>
      <c r="F372" s="5" t="s">
        <v>1573</v>
      </c>
    </row>
    <row r="373" spans="1:6" x14ac:dyDescent="0.25">
      <c r="A373" s="5">
        <v>370</v>
      </c>
      <c r="B373" s="5" t="s">
        <v>1573</v>
      </c>
      <c r="C373" s="6">
        <v>0</v>
      </c>
      <c r="D373" s="6">
        <v>0</v>
      </c>
      <c r="E373" s="5" t="s">
        <v>1573</v>
      </c>
      <c r="F373" s="5" t="s">
        <v>1573</v>
      </c>
    </row>
    <row r="374" spans="1:6" x14ac:dyDescent="0.25">
      <c r="A374" s="5">
        <v>371</v>
      </c>
      <c r="B374" s="5" t="s">
        <v>1573</v>
      </c>
      <c r="C374" s="6">
        <v>0</v>
      </c>
      <c r="D374" s="6">
        <v>0</v>
      </c>
      <c r="E374" s="5" t="s">
        <v>1573</v>
      </c>
      <c r="F374" s="5" t="s">
        <v>1573</v>
      </c>
    </row>
    <row r="375" spans="1:6" x14ac:dyDescent="0.25">
      <c r="A375" s="5">
        <v>372</v>
      </c>
      <c r="B375" s="5" t="s">
        <v>1573</v>
      </c>
      <c r="C375" s="6">
        <v>0</v>
      </c>
      <c r="D375" s="6">
        <v>0</v>
      </c>
      <c r="E375" s="5" t="s">
        <v>1573</v>
      </c>
      <c r="F375" s="5" t="s">
        <v>1573</v>
      </c>
    </row>
    <row r="376" spans="1:6" x14ac:dyDescent="0.25">
      <c r="A376" s="5">
        <v>373</v>
      </c>
      <c r="B376" s="5" t="s">
        <v>1573</v>
      </c>
      <c r="C376" s="6">
        <v>0</v>
      </c>
      <c r="D376" s="6">
        <v>0</v>
      </c>
      <c r="E376" s="5" t="s">
        <v>1573</v>
      </c>
      <c r="F376" s="5" t="s">
        <v>1573</v>
      </c>
    </row>
    <row r="377" spans="1:6" x14ac:dyDescent="0.25">
      <c r="A377" s="5">
        <v>374</v>
      </c>
      <c r="B377" s="5" t="s">
        <v>1573</v>
      </c>
      <c r="C377" s="6">
        <v>0</v>
      </c>
      <c r="D377" s="6">
        <v>0</v>
      </c>
      <c r="E377" s="5" t="s">
        <v>1573</v>
      </c>
      <c r="F377" s="5" t="s">
        <v>1573</v>
      </c>
    </row>
    <row r="378" spans="1:6" x14ac:dyDescent="0.25">
      <c r="A378" s="5">
        <v>375</v>
      </c>
      <c r="B378" s="5" t="s">
        <v>1573</v>
      </c>
      <c r="C378" s="6">
        <v>0</v>
      </c>
      <c r="D378" s="6">
        <v>0</v>
      </c>
      <c r="E378" s="5" t="s">
        <v>1573</v>
      </c>
      <c r="F378" s="5" t="s">
        <v>1573</v>
      </c>
    </row>
    <row r="379" spans="1:6" x14ac:dyDescent="0.25">
      <c r="A379" s="5">
        <v>376</v>
      </c>
      <c r="B379" s="5" t="s">
        <v>1573</v>
      </c>
      <c r="C379" s="6">
        <v>0</v>
      </c>
      <c r="D379" s="6">
        <v>0</v>
      </c>
      <c r="E379" s="5" t="s">
        <v>1573</v>
      </c>
      <c r="F379" s="5" t="s">
        <v>1573</v>
      </c>
    </row>
    <row r="380" spans="1:6" x14ac:dyDescent="0.25">
      <c r="A380" s="5">
        <v>377</v>
      </c>
      <c r="B380" s="5" t="s">
        <v>1573</v>
      </c>
      <c r="C380" s="6">
        <v>0</v>
      </c>
      <c r="D380" s="6">
        <v>0</v>
      </c>
      <c r="E380" s="5" t="s">
        <v>1573</v>
      </c>
      <c r="F380" s="5" t="s">
        <v>1573</v>
      </c>
    </row>
    <row r="381" spans="1:6" x14ac:dyDescent="0.25">
      <c r="A381" s="5">
        <v>378</v>
      </c>
      <c r="B381" s="5" t="s">
        <v>1573</v>
      </c>
      <c r="C381" s="6">
        <v>0</v>
      </c>
      <c r="D381" s="6">
        <v>0</v>
      </c>
      <c r="E381" s="5" t="s">
        <v>1573</v>
      </c>
      <c r="F381" s="5" t="s">
        <v>1573</v>
      </c>
    </row>
    <row r="382" spans="1:6" x14ac:dyDescent="0.25">
      <c r="A382" s="5">
        <v>379</v>
      </c>
      <c r="B382" s="5" t="s">
        <v>1573</v>
      </c>
      <c r="C382" s="6">
        <v>0</v>
      </c>
      <c r="D382" s="6">
        <v>0</v>
      </c>
      <c r="E382" s="5" t="s">
        <v>1573</v>
      </c>
      <c r="F382" s="5" t="s">
        <v>1573</v>
      </c>
    </row>
    <row r="383" spans="1:6" x14ac:dyDescent="0.25">
      <c r="A383" s="5">
        <v>380</v>
      </c>
      <c r="B383" s="5" t="s">
        <v>1573</v>
      </c>
      <c r="C383" s="6">
        <v>0</v>
      </c>
      <c r="D383" s="6">
        <v>0</v>
      </c>
      <c r="E383" s="5" t="s">
        <v>1573</v>
      </c>
      <c r="F383" s="5" t="s">
        <v>1573</v>
      </c>
    </row>
    <row r="384" spans="1:6" x14ac:dyDescent="0.25">
      <c r="A384" s="5">
        <v>381</v>
      </c>
      <c r="B384" s="5" t="s">
        <v>1573</v>
      </c>
      <c r="C384" s="6">
        <v>0</v>
      </c>
      <c r="D384" s="6">
        <v>0</v>
      </c>
      <c r="E384" s="5" t="s">
        <v>1573</v>
      </c>
      <c r="F384" s="5" t="s">
        <v>1573</v>
      </c>
    </row>
    <row r="385" spans="1:6" x14ac:dyDescent="0.25">
      <c r="A385" s="5">
        <v>382</v>
      </c>
      <c r="B385" s="5" t="s">
        <v>1573</v>
      </c>
      <c r="C385" s="6">
        <v>0</v>
      </c>
      <c r="D385" s="6">
        <v>0</v>
      </c>
      <c r="E385" s="5" t="s">
        <v>1573</v>
      </c>
      <c r="F385" s="5" t="s">
        <v>1573</v>
      </c>
    </row>
    <row r="386" spans="1:6" x14ac:dyDescent="0.25">
      <c r="A386" s="5">
        <v>383</v>
      </c>
      <c r="B386" s="5" t="s">
        <v>1573</v>
      </c>
      <c r="C386" s="6">
        <v>0</v>
      </c>
      <c r="D386" s="6">
        <v>0</v>
      </c>
      <c r="E386" s="5" t="s">
        <v>1573</v>
      </c>
      <c r="F386" s="5" t="s">
        <v>1573</v>
      </c>
    </row>
    <row r="387" spans="1:6" x14ac:dyDescent="0.25">
      <c r="A387" s="5">
        <v>384</v>
      </c>
      <c r="B387" s="5" t="s">
        <v>1573</v>
      </c>
      <c r="C387" s="6">
        <v>0</v>
      </c>
      <c r="D387" s="6">
        <v>0</v>
      </c>
      <c r="E387" s="5" t="s">
        <v>1573</v>
      </c>
      <c r="F387" s="5" t="s">
        <v>1573</v>
      </c>
    </row>
    <row r="388" spans="1:6" x14ac:dyDescent="0.25">
      <c r="A388" s="5">
        <v>385</v>
      </c>
      <c r="B388" s="5" t="s">
        <v>1573</v>
      </c>
      <c r="C388" s="6">
        <v>0</v>
      </c>
      <c r="D388" s="6">
        <v>0</v>
      </c>
      <c r="E388" s="5" t="s">
        <v>1573</v>
      </c>
      <c r="F388" s="5" t="s">
        <v>1573</v>
      </c>
    </row>
    <row r="389" spans="1:6" x14ac:dyDescent="0.25">
      <c r="A389" s="5">
        <v>386</v>
      </c>
      <c r="B389" s="5" t="s">
        <v>1573</v>
      </c>
      <c r="C389" s="6">
        <v>0</v>
      </c>
      <c r="D389" s="6">
        <v>0</v>
      </c>
      <c r="E389" s="5" t="s">
        <v>1573</v>
      </c>
      <c r="F389" s="5" t="s">
        <v>1573</v>
      </c>
    </row>
    <row r="390" spans="1:6" x14ac:dyDescent="0.25">
      <c r="A390" s="5">
        <v>387</v>
      </c>
      <c r="B390" s="5" t="s">
        <v>1573</v>
      </c>
      <c r="C390" s="6">
        <v>0</v>
      </c>
      <c r="D390" s="6">
        <v>0</v>
      </c>
      <c r="E390" s="5" t="s">
        <v>1573</v>
      </c>
      <c r="F390" s="5" t="s">
        <v>1573</v>
      </c>
    </row>
    <row r="391" spans="1:6" x14ac:dyDescent="0.25">
      <c r="A391" s="5">
        <v>388</v>
      </c>
      <c r="B391" s="5" t="s">
        <v>1573</v>
      </c>
      <c r="C391" s="6">
        <v>0</v>
      </c>
      <c r="D391" s="6">
        <v>0</v>
      </c>
      <c r="E391" s="5" t="s">
        <v>1573</v>
      </c>
      <c r="F391" s="5" t="s">
        <v>1573</v>
      </c>
    </row>
    <row r="392" spans="1:6" x14ac:dyDescent="0.25">
      <c r="A392" s="5">
        <v>389</v>
      </c>
      <c r="B392" s="5" t="s">
        <v>1573</v>
      </c>
      <c r="C392" s="6">
        <v>0</v>
      </c>
      <c r="D392" s="6">
        <v>0</v>
      </c>
      <c r="E392" s="5" t="s">
        <v>1573</v>
      </c>
      <c r="F392" s="5" t="s">
        <v>1573</v>
      </c>
    </row>
    <row r="393" spans="1:6" x14ac:dyDescent="0.25">
      <c r="A393" s="5">
        <v>390</v>
      </c>
      <c r="B393" s="5" t="s">
        <v>1573</v>
      </c>
      <c r="C393" s="6">
        <v>0</v>
      </c>
      <c r="D393" s="6">
        <v>0</v>
      </c>
      <c r="E393" s="5" t="s">
        <v>1573</v>
      </c>
      <c r="F393" s="5" t="s">
        <v>1573</v>
      </c>
    </row>
    <row r="394" spans="1:6" x14ac:dyDescent="0.25">
      <c r="A394" s="5">
        <v>391</v>
      </c>
      <c r="B394" s="5" t="s">
        <v>1573</v>
      </c>
      <c r="C394" s="6">
        <v>0</v>
      </c>
      <c r="D394" s="6">
        <v>0</v>
      </c>
      <c r="E394" s="5" t="s">
        <v>1573</v>
      </c>
      <c r="F394" s="5" t="s">
        <v>1573</v>
      </c>
    </row>
    <row r="395" spans="1:6" x14ac:dyDescent="0.25">
      <c r="A395" s="5">
        <v>392</v>
      </c>
      <c r="B395" s="5" t="s">
        <v>1573</v>
      </c>
      <c r="C395" s="6">
        <v>0</v>
      </c>
      <c r="D395" s="6">
        <v>0</v>
      </c>
      <c r="E395" s="5" t="s">
        <v>1573</v>
      </c>
      <c r="F395" s="5" t="s">
        <v>1573</v>
      </c>
    </row>
    <row r="396" spans="1:6" x14ac:dyDescent="0.25">
      <c r="A396" s="5">
        <v>393</v>
      </c>
      <c r="B396" s="5" t="s">
        <v>1573</v>
      </c>
      <c r="C396" s="6">
        <v>0</v>
      </c>
      <c r="D396" s="6">
        <v>0</v>
      </c>
      <c r="E396" s="5" t="s">
        <v>1573</v>
      </c>
      <c r="F396" s="5" t="s">
        <v>1573</v>
      </c>
    </row>
    <row r="397" spans="1:6" x14ac:dyDescent="0.25">
      <c r="A397" s="5">
        <v>394</v>
      </c>
      <c r="B397" s="5" t="s">
        <v>1573</v>
      </c>
      <c r="C397" s="6">
        <v>0</v>
      </c>
      <c r="D397" s="6">
        <v>0</v>
      </c>
      <c r="E397" s="5" t="s">
        <v>1573</v>
      </c>
      <c r="F397" s="5" t="s">
        <v>1573</v>
      </c>
    </row>
    <row r="398" spans="1:6" x14ac:dyDescent="0.25">
      <c r="A398" s="5">
        <v>395</v>
      </c>
      <c r="B398" s="5" t="s">
        <v>1573</v>
      </c>
      <c r="C398" s="6">
        <v>0</v>
      </c>
      <c r="D398" s="6">
        <v>0</v>
      </c>
      <c r="E398" s="5" t="s">
        <v>1573</v>
      </c>
      <c r="F398" s="5" t="s">
        <v>1573</v>
      </c>
    </row>
    <row r="399" spans="1:6" x14ac:dyDescent="0.25">
      <c r="A399" s="5">
        <v>396</v>
      </c>
      <c r="B399" s="5" t="s">
        <v>1573</v>
      </c>
      <c r="C399" s="6">
        <v>0</v>
      </c>
      <c r="D399" s="6">
        <v>0</v>
      </c>
      <c r="E399" s="5" t="s">
        <v>1573</v>
      </c>
      <c r="F399" s="5" t="s">
        <v>1573</v>
      </c>
    </row>
    <row r="400" spans="1:6" x14ac:dyDescent="0.25">
      <c r="A400" s="5">
        <v>397</v>
      </c>
      <c r="B400" s="5" t="s">
        <v>1573</v>
      </c>
      <c r="C400" s="6">
        <v>0</v>
      </c>
      <c r="D400" s="6">
        <v>0</v>
      </c>
      <c r="E400" s="5" t="s">
        <v>1573</v>
      </c>
      <c r="F400" s="5" t="s">
        <v>1573</v>
      </c>
    </row>
    <row r="401" spans="1:6" x14ac:dyDescent="0.25">
      <c r="A401" s="5">
        <v>398</v>
      </c>
      <c r="B401" s="5" t="s">
        <v>1573</v>
      </c>
      <c r="C401" s="6">
        <v>0</v>
      </c>
      <c r="D401" s="6">
        <v>0</v>
      </c>
      <c r="E401" s="5" t="s">
        <v>1573</v>
      </c>
      <c r="F401" s="5" t="s">
        <v>1573</v>
      </c>
    </row>
    <row r="402" spans="1:6" x14ac:dyDescent="0.25">
      <c r="A402" s="5">
        <v>399</v>
      </c>
      <c r="B402" s="5" t="s">
        <v>1573</v>
      </c>
      <c r="C402" s="6">
        <v>0</v>
      </c>
      <c r="D402" s="6">
        <v>0</v>
      </c>
      <c r="E402" s="5" t="s">
        <v>1573</v>
      </c>
      <c r="F402" s="5" t="s">
        <v>1573</v>
      </c>
    </row>
    <row r="403" spans="1:6" x14ac:dyDescent="0.25">
      <c r="A403" s="5">
        <v>400</v>
      </c>
      <c r="B403" s="5" t="s">
        <v>1573</v>
      </c>
      <c r="C403" s="6">
        <v>0</v>
      </c>
      <c r="D403" s="6">
        <v>0</v>
      </c>
      <c r="E403" s="5" t="s">
        <v>1573</v>
      </c>
      <c r="F403" s="5" t="s">
        <v>1573</v>
      </c>
    </row>
    <row r="404" spans="1:6" x14ac:dyDescent="0.25">
      <c r="A404" s="5">
        <v>401</v>
      </c>
      <c r="B404" s="5" t="s">
        <v>1573</v>
      </c>
      <c r="C404" s="6">
        <v>0</v>
      </c>
      <c r="D404" s="6">
        <v>0</v>
      </c>
      <c r="E404" s="5" t="s">
        <v>1573</v>
      </c>
      <c r="F404" s="5" t="s">
        <v>1573</v>
      </c>
    </row>
    <row r="405" spans="1:6" x14ac:dyDescent="0.25">
      <c r="A405" s="5">
        <v>402</v>
      </c>
      <c r="B405" s="5" t="s">
        <v>1573</v>
      </c>
      <c r="C405" s="6">
        <v>0</v>
      </c>
      <c r="D405" s="6">
        <v>0</v>
      </c>
      <c r="E405" s="5" t="s">
        <v>1573</v>
      </c>
      <c r="F405" s="5" t="s">
        <v>1573</v>
      </c>
    </row>
    <row r="406" spans="1:6" x14ac:dyDescent="0.25">
      <c r="A406" s="5">
        <v>403</v>
      </c>
      <c r="B406" s="5" t="s">
        <v>1573</v>
      </c>
      <c r="C406" s="6">
        <v>0</v>
      </c>
      <c r="D406" s="6">
        <v>0</v>
      </c>
      <c r="E406" s="5" t="s">
        <v>1573</v>
      </c>
      <c r="F406" s="5" t="s">
        <v>1573</v>
      </c>
    </row>
    <row r="407" spans="1:6" x14ac:dyDescent="0.25">
      <c r="A407" s="5">
        <v>404</v>
      </c>
      <c r="B407" s="5" t="s">
        <v>1573</v>
      </c>
      <c r="C407" s="6">
        <v>0</v>
      </c>
      <c r="D407" s="6">
        <v>0</v>
      </c>
      <c r="E407" s="5" t="s">
        <v>1573</v>
      </c>
      <c r="F407" s="5" t="s">
        <v>1573</v>
      </c>
    </row>
    <row r="408" spans="1:6" x14ac:dyDescent="0.25">
      <c r="A408" s="5">
        <v>405</v>
      </c>
      <c r="B408" s="5" t="s">
        <v>1573</v>
      </c>
      <c r="C408" s="6">
        <v>0</v>
      </c>
      <c r="D408" s="6">
        <v>0</v>
      </c>
      <c r="E408" s="5" t="s">
        <v>1573</v>
      </c>
      <c r="F408" s="5" t="s">
        <v>1573</v>
      </c>
    </row>
    <row r="409" spans="1:6" x14ac:dyDescent="0.25">
      <c r="A409" s="5">
        <v>406</v>
      </c>
      <c r="B409" s="5" t="s">
        <v>1573</v>
      </c>
      <c r="C409" s="6">
        <v>0</v>
      </c>
      <c r="D409" s="6">
        <v>0</v>
      </c>
      <c r="E409" s="5" t="s">
        <v>1573</v>
      </c>
      <c r="F409" s="5" t="s">
        <v>1573</v>
      </c>
    </row>
    <row r="410" spans="1:6" x14ac:dyDescent="0.25">
      <c r="A410" s="5">
        <v>407</v>
      </c>
      <c r="B410" s="5" t="s">
        <v>1573</v>
      </c>
      <c r="C410" s="6">
        <v>0</v>
      </c>
      <c r="D410" s="6">
        <v>0</v>
      </c>
      <c r="E410" s="5" t="s">
        <v>1573</v>
      </c>
      <c r="F410" s="5" t="s">
        <v>1573</v>
      </c>
    </row>
    <row r="411" spans="1:6" x14ac:dyDescent="0.25">
      <c r="A411" s="5">
        <v>408</v>
      </c>
      <c r="B411" s="5" t="s">
        <v>1573</v>
      </c>
      <c r="C411" s="6">
        <v>0</v>
      </c>
      <c r="D411" s="6">
        <v>0</v>
      </c>
      <c r="E411" s="5" t="s">
        <v>1573</v>
      </c>
      <c r="F411" s="5" t="s">
        <v>1573</v>
      </c>
    </row>
    <row r="412" spans="1:6" x14ac:dyDescent="0.25">
      <c r="A412" s="5">
        <v>409</v>
      </c>
      <c r="B412" s="5" t="s">
        <v>1573</v>
      </c>
      <c r="C412" s="6">
        <v>0</v>
      </c>
      <c r="D412" s="6">
        <v>0</v>
      </c>
      <c r="E412" s="5" t="s">
        <v>1573</v>
      </c>
      <c r="F412" s="5" t="s">
        <v>1573</v>
      </c>
    </row>
    <row r="413" spans="1:6" x14ac:dyDescent="0.25">
      <c r="A413" s="5">
        <v>410</v>
      </c>
      <c r="B413" s="5" t="s">
        <v>1573</v>
      </c>
      <c r="C413" s="6">
        <v>0</v>
      </c>
      <c r="D413" s="6">
        <v>0</v>
      </c>
      <c r="E413" s="5" t="s">
        <v>1573</v>
      </c>
      <c r="F413" s="5" t="s">
        <v>1573</v>
      </c>
    </row>
    <row r="414" spans="1:6" x14ac:dyDescent="0.25">
      <c r="A414" s="5">
        <v>411</v>
      </c>
      <c r="B414" s="5" t="s">
        <v>1573</v>
      </c>
      <c r="C414" s="6">
        <v>0</v>
      </c>
      <c r="D414" s="6">
        <v>0</v>
      </c>
      <c r="E414" s="5" t="s">
        <v>1573</v>
      </c>
      <c r="F414" s="5" t="s">
        <v>1573</v>
      </c>
    </row>
    <row r="415" spans="1:6" x14ac:dyDescent="0.25">
      <c r="A415" s="5">
        <v>412</v>
      </c>
      <c r="B415" s="5" t="s">
        <v>1573</v>
      </c>
      <c r="C415" s="6">
        <v>0</v>
      </c>
      <c r="D415" s="6">
        <v>0</v>
      </c>
      <c r="E415" s="5" t="s">
        <v>1573</v>
      </c>
      <c r="F415" s="5" t="s">
        <v>1573</v>
      </c>
    </row>
    <row r="416" spans="1:6" x14ac:dyDescent="0.25">
      <c r="A416" s="5">
        <v>413</v>
      </c>
      <c r="B416" s="5" t="s">
        <v>1573</v>
      </c>
      <c r="C416" s="6">
        <v>0</v>
      </c>
      <c r="D416" s="6">
        <v>0</v>
      </c>
      <c r="E416" s="5" t="s">
        <v>1573</v>
      </c>
      <c r="F416" s="5" t="s">
        <v>1573</v>
      </c>
    </row>
    <row r="417" spans="1:6" x14ac:dyDescent="0.25">
      <c r="A417" s="5">
        <v>414</v>
      </c>
      <c r="B417" s="5" t="s">
        <v>1573</v>
      </c>
      <c r="C417" s="6">
        <v>0</v>
      </c>
      <c r="D417" s="6">
        <v>0</v>
      </c>
      <c r="E417" s="5" t="s">
        <v>1573</v>
      </c>
      <c r="F417" s="5" t="s">
        <v>1573</v>
      </c>
    </row>
    <row r="418" spans="1:6" x14ac:dyDescent="0.25">
      <c r="A418" s="5">
        <v>415</v>
      </c>
      <c r="B418" s="5" t="s">
        <v>1573</v>
      </c>
      <c r="C418" s="6">
        <v>0</v>
      </c>
      <c r="D418" s="6">
        <v>0</v>
      </c>
      <c r="E418" s="5" t="s">
        <v>1573</v>
      </c>
      <c r="F418" s="5" t="s">
        <v>1573</v>
      </c>
    </row>
    <row r="419" spans="1:6" x14ac:dyDescent="0.25">
      <c r="A419" s="5">
        <v>416</v>
      </c>
      <c r="B419" s="5" t="s">
        <v>1573</v>
      </c>
      <c r="C419" s="6">
        <v>0</v>
      </c>
      <c r="D419" s="6">
        <v>0</v>
      </c>
      <c r="E419" s="5" t="s">
        <v>1573</v>
      </c>
      <c r="F419" s="5" t="s">
        <v>1573</v>
      </c>
    </row>
    <row r="420" spans="1:6" x14ac:dyDescent="0.25">
      <c r="A420" s="5">
        <v>417</v>
      </c>
      <c r="B420" s="5" t="s">
        <v>1573</v>
      </c>
      <c r="C420" s="6">
        <v>0</v>
      </c>
      <c r="D420" s="6">
        <v>0</v>
      </c>
      <c r="E420" s="5" t="s">
        <v>1573</v>
      </c>
      <c r="F420" s="5" t="s">
        <v>1573</v>
      </c>
    </row>
    <row r="421" spans="1:6" x14ac:dyDescent="0.25">
      <c r="A421" s="5">
        <v>418</v>
      </c>
      <c r="B421" s="5" t="s">
        <v>1573</v>
      </c>
      <c r="C421" s="6">
        <v>0</v>
      </c>
      <c r="D421" s="6">
        <v>0</v>
      </c>
      <c r="E421" s="5" t="s">
        <v>1573</v>
      </c>
      <c r="F421" s="5" t="s">
        <v>1573</v>
      </c>
    </row>
    <row r="422" spans="1:6" x14ac:dyDescent="0.25">
      <c r="A422" s="5">
        <v>419</v>
      </c>
      <c r="B422" s="5" t="s">
        <v>1573</v>
      </c>
      <c r="C422" s="6">
        <v>0</v>
      </c>
      <c r="D422" s="6">
        <v>0</v>
      </c>
      <c r="E422" s="5" t="s">
        <v>1573</v>
      </c>
      <c r="F422" s="5" t="s">
        <v>1573</v>
      </c>
    </row>
    <row r="423" spans="1:6" x14ac:dyDescent="0.25">
      <c r="A423" s="5">
        <v>420</v>
      </c>
      <c r="B423" s="5" t="s">
        <v>1573</v>
      </c>
      <c r="C423" s="6">
        <v>0</v>
      </c>
      <c r="D423" s="6">
        <v>0</v>
      </c>
      <c r="E423" s="5" t="s">
        <v>1573</v>
      </c>
      <c r="F423" s="5" t="s">
        <v>1573</v>
      </c>
    </row>
    <row r="424" spans="1:6" x14ac:dyDescent="0.25">
      <c r="A424" s="5">
        <v>421</v>
      </c>
      <c r="B424" s="5" t="s">
        <v>1573</v>
      </c>
      <c r="C424" s="6">
        <v>0</v>
      </c>
      <c r="D424" s="6">
        <v>0</v>
      </c>
      <c r="E424" s="5" t="s">
        <v>1573</v>
      </c>
      <c r="F424" s="5" t="s">
        <v>1573</v>
      </c>
    </row>
    <row r="425" spans="1:6" x14ac:dyDescent="0.25">
      <c r="A425" s="5">
        <v>422</v>
      </c>
      <c r="B425" s="5" t="s">
        <v>1573</v>
      </c>
      <c r="C425" s="6">
        <v>0</v>
      </c>
      <c r="D425" s="6">
        <v>0</v>
      </c>
      <c r="E425" s="5" t="s">
        <v>1573</v>
      </c>
      <c r="F425" s="5" t="s">
        <v>1573</v>
      </c>
    </row>
    <row r="426" spans="1:6" x14ac:dyDescent="0.25">
      <c r="A426" s="5">
        <v>423</v>
      </c>
      <c r="B426" s="5" t="s">
        <v>1573</v>
      </c>
      <c r="C426" s="6">
        <v>0</v>
      </c>
      <c r="D426" s="6">
        <v>0</v>
      </c>
      <c r="E426" s="5" t="s">
        <v>1573</v>
      </c>
      <c r="F426" s="5" t="s">
        <v>1573</v>
      </c>
    </row>
    <row r="427" spans="1:6" x14ac:dyDescent="0.25">
      <c r="A427" s="5">
        <v>424</v>
      </c>
      <c r="B427" s="5" t="s">
        <v>1573</v>
      </c>
      <c r="C427" s="6">
        <v>0</v>
      </c>
      <c r="D427" s="6">
        <v>0</v>
      </c>
      <c r="E427" s="5" t="s">
        <v>1573</v>
      </c>
      <c r="F427" s="5" t="s">
        <v>1573</v>
      </c>
    </row>
    <row r="428" spans="1:6" x14ac:dyDescent="0.25">
      <c r="A428" s="5">
        <v>425</v>
      </c>
      <c r="B428" s="5" t="s">
        <v>1573</v>
      </c>
      <c r="C428" s="6">
        <v>0</v>
      </c>
      <c r="D428" s="6">
        <v>0</v>
      </c>
      <c r="E428" s="5" t="s">
        <v>1573</v>
      </c>
      <c r="F428" s="5" t="s">
        <v>1573</v>
      </c>
    </row>
    <row r="429" spans="1:6" x14ac:dyDescent="0.25">
      <c r="A429" s="5">
        <v>426</v>
      </c>
      <c r="B429" s="5" t="s">
        <v>1573</v>
      </c>
      <c r="C429" s="6">
        <v>0</v>
      </c>
      <c r="D429" s="6">
        <v>0</v>
      </c>
      <c r="E429" s="5" t="s">
        <v>1573</v>
      </c>
      <c r="F429" s="5" t="s">
        <v>1573</v>
      </c>
    </row>
    <row r="430" spans="1:6" x14ac:dyDescent="0.25">
      <c r="A430" s="5">
        <v>427</v>
      </c>
      <c r="B430" s="5" t="s">
        <v>1573</v>
      </c>
      <c r="C430" s="6">
        <v>0</v>
      </c>
      <c r="D430" s="6">
        <v>0</v>
      </c>
      <c r="E430" s="5" t="s">
        <v>1573</v>
      </c>
      <c r="F430" s="5" t="s">
        <v>1573</v>
      </c>
    </row>
    <row r="431" spans="1:6" x14ac:dyDescent="0.25">
      <c r="A431" s="5">
        <v>428</v>
      </c>
      <c r="B431" s="5" t="s">
        <v>1573</v>
      </c>
      <c r="C431" s="6">
        <v>0</v>
      </c>
      <c r="D431" s="6">
        <v>0</v>
      </c>
      <c r="E431" s="5" t="s">
        <v>1573</v>
      </c>
      <c r="F431" s="5" t="s">
        <v>1573</v>
      </c>
    </row>
    <row r="432" spans="1:6" x14ac:dyDescent="0.25">
      <c r="A432" s="5">
        <v>429</v>
      </c>
      <c r="B432" s="5" t="s">
        <v>1573</v>
      </c>
      <c r="C432" s="6">
        <v>0</v>
      </c>
      <c r="D432" s="6">
        <v>0</v>
      </c>
      <c r="E432" s="5" t="s">
        <v>1573</v>
      </c>
      <c r="F432" s="5" t="s">
        <v>1573</v>
      </c>
    </row>
    <row r="433" spans="1:6" x14ac:dyDescent="0.25">
      <c r="A433" s="5">
        <v>430</v>
      </c>
      <c r="B433" s="5" t="s">
        <v>1573</v>
      </c>
      <c r="C433" s="6">
        <v>0</v>
      </c>
      <c r="D433" s="6">
        <v>0</v>
      </c>
      <c r="E433" s="5" t="s">
        <v>1573</v>
      </c>
      <c r="F433" s="5" t="s">
        <v>1573</v>
      </c>
    </row>
    <row r="434" spans="1:6" x14ac:dyDescent="0.25">
      <c r="A434" s="5">
        <v>431</v>
      </c>
      <c r="B434" s="5" t="s">
        <v>1573</v>
      </c>
      <c r="C434" s="6">
        <v>0</v>
      </c>
      <c r="D434" s="6">
        <v>0</v>
      </c>
      <c r="E434" s="5" t="s">
        <v>1573</v>
      </c>
      <c r="F434" s="5" t="s">
        <v>1573</v>
      </c>
    </row>
    <row r="435" spans="1:6" x14ac:dyDescent="0.25">
      <c r="A435" s="5">
        <v>432</v>
      </c>
      <c r="B435" s="5" t="s">
        <v>1573</v>
      </c>
      <c r="C435" s="6">
        <v>0</v>
      </c>
      <c r="D435" s="6">
        <v>0</v>
      </c>
      <c r="E435" s="5" t="s">
        <v>1573</v>
      </c>
      <c r="F435" s="5" t="s">
        <v>1573</v>
      </c>
    </row>
    <row r="436" spans="1:6" x14ac:dyDescent="0.25">
      <c r="A436" s="5">
        <v>433</v>
      </c>
      <c r="B436" s="5" t="s">
        <v>1573</v>
      </c>
      <c r="C436" s="6">
        <v>0</v>
      </c>
      <c r="D436" s="6">
        <v>0</v>
      </c>
      <c r="E436" s="5" t="s">
        <v>1573</v>
      </c>
      <c r="F436" s="5" t="s">
        <v>1573</v>
      </c>
    </row>
    <row r="437" spans="1:6" x14ac:dyDescent="0.25">
      <c r="A437" s="5">
        <v>434</v>
      </c>
      <c r="B437" s="5" t="s">
        <v>1573</v>
      </c>
      <c r="C437" s="6">
        <v>0</v>
      </c>
      <c r="D437" s="6">
        <v>0</v>
      </c>
      <c r="E437" s="5" t="s">
        <v>1573</v>
      </c>
      <c r="F437" s="5" t="s">
        <v>1573</v>
      </c>
    </row>
    <row r="438" spans="1:6" x14ac:dyDescent="0.25">
      <c r="A438" s="5">
        <v>435</v>
      </c>
      <c r="B438" s="5" t="s">
        <v>1573</v>
      </c>
      <c r="C438" s="6">
        <v>0</v>
      </c>
      <c r="D438" s="6">
        <v>0</v>
      </c>
      <c r="E438" s="5" t="s">
        <v>1573</v>
      </c>
      <c r="F438" s="5" t="s">
        <v>1573</v>
      </c>
    </row>
    <row r="439" spans="1:6" x14ac:dyDescent="0.25">
      <c r="A439" s="5">
        <v>436</v>
      </c>
      <c r="B439" s="5" t="s">
        <v>1573</v>
      </c>
      <c r="C439" s="6">
        <v>0</v>
      </c>
      <c r="D439" s="6">
        <v>0</v>
      </c>
      <c r="E439" s="5" t="s">
        <v>1573</v>
      </c>
      <c r="F439" s="5" t="s">
        <v>1573</v>
      </c>
    </row>
    <row r="440" spans="1:6" x14ac:dyDescent="0.25">
      <c r="A440" s="5">
        <v>437</v>
      </c>
      <c r="B440" s="5" t="s">
        <v>1573</v>
      </c>
      <c r="C440" s="6">
        <v>0</v>
      </c>
      <c r="D440" s="6">
        <v>0</v>
      </c>
      <c r="E440" s="5" t="s">
        <v>1573</v>
      </c>
      <c r="F440" s="5" t="s">
        <v>1573</v>
      </c>
    </row>
    <row r="441" spans="1:6" x14ac:dyDescent="0.25">
      <c r="A441" s="5">
        <v>438</v>
      </c>
      <c r="B441" s="5" t="s">
        <v>1573</v>
      </c>
      <c r="C441" s="6">
        <v>0</v>
      </c>
      <c r="D441" s="6">
        <v>0</v>
      </c>
      <c r="E441" s="5" t="s">
        <v>1573</v>
      </c>
      <c r="F441" s="5" t="s">
        <v>1573</v>
      </c>
    </row>
    <row r="442" spans="1:6" x14ac:dyDescent="0.25">
      <c r="A442" s="5">
        <v>439</v>
      </c>
      <c r="B442" s="5" t="s">
        <v>1573</v>
      </c>
      <c r="C442" s="6">
        <v>0</v>
      </c>
      <c r="D442" s="6">
        <v>0</v>
      </c>
      <c r="E442" s="5" t="s">
        <v>1573</v>
      </c>
      <c r="F442" s="5" t="s">
        <v>1573</v>
      </c>
    </row>
    <row r="443" spans="1:6" x14ac:dyDescent="0.25">
      <c r="A443" s="5">
        <v>440</v>
      </c>
      <c r="B443" s="5" t="s">
        <v>1573</v>
      </c>
      <c r="C443" s="6">
        <v>0</v>
      </c>
      <c r="D443" s="6">
        <v>0</v>
      </c>
      <c r="E443" s="5" t="s">
        <v>1573</v>
      </c>
      <c r="F443" s="5" t="s">
        <v>1573</v>
      </c>
    </row>
    <row r="444" spans="1:6" x14ac:dyDescent="0.25">
      <c r="A444" s="5">
        <v>441</v>
      </c>
      <c r="B444" s="5" t="s">
        <v>1573</v>
      </c>
      <c r="C444" s="6">
        <v>0</v>
      </c>
      <c r="D444" s="6">
        <v>0</v>
      </c>
      <c r="E444" s="5" t="s">
        <v>1573</v>
      </c>
      <c r="F444" s="5" t="s">
        <v>1573</v>
      </c>
    </row>
    <row r="445" spans="1:6" x14ac:dyDescent="0.25">
      <c r="A445" s="5">
        <v>442</v>
      </c>
      <c r="B445" s="5" t="s">
        <v>1573</v>
      </c>
      <c r="C445" s="6">
        <v>0</v>
      </c>
      <c r="D445" s="6">
        <v>0</v>
      </c>
      <c r="E445" s="5" t="s">
        <v>1573</v>
      </c>
      <c r="F445" s="5" t="s">
        <v>1573</v>
      </c>
    </row>
    <row r="446" spans="1:6" x14ac:dyDescent="0.25">
      <c r="A446" s="5">
        <v>443</v>
      </c>
      <c r="B446" s="5" t="s">
        <v>1573</v>
      </c>
      <c r="C446" s="6">
        <v>0</v>
      </c>
      <c r="D446" s="6">
        <v>0</v>
      </c>
      <c r="E446" s="5" t="s">
        <v>1573</v>
      </c>
      <c r="F446" s="5" t="s">
        <v>1573</v>
      </c>
    </row>
    <row r="447" spans="1:6" x14ac:dyDescent="0.25">
      <c r="A447" s="5">
        <v>444</v>
      </c>
      <c r="B447" s="5" t="s">
        <v>1573</v>
      </c>
      <c r="C447" s="6">
        <v>0</v>
      </c>
      <c r="D447" s="6">
        <v>0</v>
      </c>
      <c r="E447" s="5" t="s">
        <v>1573</v>
      </c>
      <c r="F447" s="5" t="s">
        <v>1573</v>
      </c>
    </row>
    <row r="448" spans="1:6" x14ac:dyDescent="0.25">
      <c r="A448" s="5">
        <v>445</v>
      </c>
      <c r="B448" s="5" t="s">
        <v>1573</v>
      </c>
      <c r="C448" s="6">
        <v>0</v>
      </c>
      <c r="D448" s="6">
        <v>0</v>
      </c>
      <c r="E448" s="5" t="s">
        <v>1573</v>
      </c>
      <c r="F448" s="5" t="s">
        <v>1573</v>
      </c>
    </row>
    <row r="449" spans="1:6" x14ac:dyDescent="0.25">
      <c r="A449" s="5">
        <v>446</v>
      </c>
      <c r="B449" s="5" t="s">
        <v>1573</v>
      </c>
      <c r="C449" s="6">
        <v>0</v>
      </c>
      <c r="D449" s="6">
        <v>0</v>
      </c>
      <c r="E449" s="5" t="s">
        <v>1573</v>
      </c>
      <c r="F449" s="5" t="s">
        <v>1573</v>
      </c>
    </row>
    <row r="450" spans="1:6" x14ac:dyDescent="0.25">
      <c r="A450" s="5">
        <v>447</v>
      </c>
      <c r="B450" s="5" t="s">
        <v>1573</v>
      </c>
      <c r="C450" s="6">
        <v>0</v>
      </c>
      <c r="D450" s="6">
        <v>0</v>
      </c>
      <c r="E450" s="5" t="s">
        <v>1573</v>
      </c>
      <c r="F450" s="5" t="s">
        <v>1573</v>
      </c>
    </row>
    <row r="451" spans="1:6" x14ac:dyDescent="0.25">
      <c r="A451" s="5">
        <v>448</v>
      </c>
      <c r="B451" s="5" t="s">
        <v>1573</v>
      </c>
      <c r="C451" s="6">
        <v>0</v>
      </c>
      <c r="D451" s="6">
        <v>0</v>
      </c>
      <c r="E451" s="5" t="s">
        <v>1573</v>
      </c>
      <c r="F451" s="5" t="s">
        <v>1573</v>
      </c>
    </row>
    <row r="452" spans="1:6" x14ac:dyDescent="0.25">
      <c r="A452" s="5">
        <v>449</v>
      </c>
      <c r="B452" s="5" t="s">
        <v>1573</v>
      </c>
      <c r="C452" s="6">
        <v>0</v>
      </c>
      <c r="D452" s="6">
        <v>0</v>
      </c>
      <c r="E452" s="5" t="s">
        <v>1573</v>
      </c>
      <c r="F452" s="5" t="s">
        <v>1573</v>
      </c>
    </row>
    <row r="453" spans="1:6" x14ac:dyDescent="0.25">
      <c r="A453" s="5">
        <v>450</v>
      </c>
      <c r="B453" s="5" t="s">
        <v>1573</v>
      </c>
      <c r="C453" s="6">
        <v>0</v>
      </c>
      <c r="D453" s="6">
        <v>0</v>
      </c>
      <c r="E453" s="5" t="s">
        <v>1573</v>
      </c>
      <c r="F453" s="5" t="s">
        <v>1573</v>
      </c>
    </row>
    <row r="454" spans="1:6" x14ac:dyDescent="0.25">
      <c r="A454" s="5">
        <v>451</v>
      </c>
      <c r="B454" s="5" t="s">
        <v>1573</v>
      </c>
      <c r="C454" s="6">
        <v>0</v>
      </c>
      <c r="D454" s="6">
        <v>0</v>
      </c>
      <c r="E454" s="5" t="s">
        <v>1573</v>
      </c>
      <c r="F454" s="5" t="s">
        <v>1573</v>
      </c>
    </row>
    <row r="455" spans="1:6" x14ac:dyDescent="0.25">
      <c r="A455" s="5">
        <v>452</v>
      </c>
      <c r="B455" s="5" t="s">
        <v>1573</v>
      </c>
      <c r="C455" s="6">
        <v>0</v>
      </c>
      <c r="D455" s="6">
        <v>0</v>
      </c>
      <c r="E455" s="5" t="s">
        <v>1573</v>
      </c>
      <c r="F455" s="5" t="s">
        <v>1573</v>
      </c>
    </row>
    <row r="456" spans="1:6" x14ac:dyDescent="0.25">
      <c r="A456" s="5">
        <v>453</v>
      </c>
      <c r="B456" s="5" t="s">
        <v>1573</v>
      </c>
      <c r="C456" s="6">
        <v>0</v>
      </c>
      <c r="D456" s="6">
        <v>0</v>
      </c>
      <c r="E456" s="5" t="s">
        <v>1573</v>
      </c>
      <c r="F456" s="5" t="s">
        <v>1573</v>
      </c>
    </row>
    <row r="457" spans="1:6" x14ac:dyDescent="0.25">
      <c r="A457" s="5">
        <v>454</v>
      </c>
      <c r="B457" s="5" t="s">
        <v>1573</v>
      </c>
      <c r="C457" s="6">
        <v>0</v>
      </c>
      <c r="D457" s="6">
        <v>0</v>
      </c>
      <c r="E457" s="5" t="s">
        <v>1573</v>
      </c>
      <c r="F457" s="5" t="s">
        <v>1573</v>
      </c>
    </row>
    <row r="458" spans="1:6" x14ac:dyDescent="0.25">
      <c r="A458" s="5">
        <v>455</v>
      </c>
      <c r="B458" s="5" t="s">
        <v>1573</v>
      </c>
      <c r="C458" s="6">
        <v>0</v>
      </c>
      <c r="D458" s="6">
        <v>0</v>
      </c>
      <c r="E458" s="5" t="s">
        <v>1573</v>
      </c>
      <c r="F458" s="5" t="s">
        <v>1573</v>
      </c>
    </row>
    <row r="459" spans="1:6" x14ac:dyDescent="0.25">
      <c r="A459" s="5">
        <v>456</v>
      </c>
      <c r="B459" s="5" t="s">
        <v>1573</v>
      </c>
      <c r="C459" s="6">
        <v>0</v>
      </c>
      <c r="D459" s="6">
        <v>0</v>
      </c>
      <c r="E459" s="5" t="s">
        <v>1573</v>
      </c>
      <c r="F459" s="5" t="s">
        <v>1573</v>
      </c>
    </row>
    <row r="460" spans="1:6" x14ac:dyDescent="0.25">
      <c r="A460" s="5">
        <v>457</v>
      </c>
      <c r="B460" s="5" t="s">
        <v>1573</v>
      </c>
      <c r="C460" s="6">
        <v>0</v>
      </c>
      <c r="D460" s="6">
        <v>0</v>
      </c>
      <c r="E460" s="5" t="s">
        <v>1573</v>
      </c>
      <c r="F460" s="5" t="s">
        <v>1573</v>
      </c>
    </row>
    <row r="461" spans="1:6" x14ac:dyDescent="0.25">
      <c r="A461" s="5">
        <v>458</v>
      </c>
      <c r="B461" s="5" t="s">
        <v>1573</v>
      </c>
      <c r="C461" s="6">
        <v>0</v>
      </c>
      <c r="D461" s="6">
        <v>0</v>
      </c>
      <c r="E461" s="5" t="s">
        <v>1573</v>
      </c>
      <c r="F461" s="5" t="s">
        <v>1573</v>
      </c>
    </row>
    <row r="462" spans="1:6" x14ac:dyDescent="0.25">
      <c r="A462" s="5">
        <v>459</v>
      </c>
      <c r="B462" s="5" t="s">
        <v>1573</v>
      </c>
      <c r="C462" s="6">
        <v>0</v>
      </c>
      <c r="D462" s="6">
        <v>0</v>
      </c>
      <c r="E462" s="5" t="s">
        <v>1573</v>
      </c>
      <c r="F462" s="5" t="s">
        <v>1573</v>
      </c>
    </row>
    <row r="463" spans="1:6" x14ac:dyDescent="0.25">
      <c r="A463" s="5">
        <v>460</v>
      </c>
      <c r="B463" s="5" t="s">
        <v>1573</v>
      </c>
      <c r="C463" s="6">
        <v>0</v>
      </c>
      <c r="D463" s="6">
        <v>0</v>
      </c>
      <c r="E463" s="5" t="s">
        <v>1573</v>
      </c>
      <c r="F463" s="5" t="s">
        <v>1573</v>
      </c>
    </row>
    <row r="464" spans="1:6" x14ac:dyDescent="0.25">
      <c r="A464" s="5">
        <v>461</v>
      </c>
      <c r="B464" s="5" t="s">
        <v>1573</v>
      </c>
      <c r="C464" s="6">
        <v>0</v>
      </c>
      <c r="D464" s="6">
        <v>0</v>
      </c>
      <c r="E464" s="5" t="s">
        <v>1573</v>
      </c>
      <c r="F464" s="5" t="s">
        <v>1573</v>
      </c>
    </row>
    <row r="465" spans="1:6" x14ac:dyDescent="0.25">
      <c r="A465" s="5">
        <v>462</v>
      </c>
      <c r="B465" s="5" t="s">
        <v>1573</v>
      </c>
      <c r="C465" s="6">
        <v>0</v>
      </c>
      <c r="D465" s="6">
        <v>0</v>
      </c>
      <c r="E465" s="5" t="s">
        <v>1573</v>
      </c>
      <c r="F465" s="5" t="s">
        <v>1573</v>
      </c>
    </row>
    <row r="466" spans="1:6" x14ac:dyDescent="0.25">
      <c r="A466" s="5">
        <v>463</v>
      </c>
      <c r="B466" s="5" t="s">
        <v>1573</v>
      </c>
      <c r="C466" s="6">
        <v>0</v>
      </c>
      <c r="D466" s="6">
        <v>0</v>
      </c>
      <c r="E466" s="5" t="s">
        <v>1573</v>
      </c>
      <c r="F466" s="5" t="s">
        <v>1573</v>
      </c>
    </row>
    <row r="467" spans="1:6" x14ac:dyDescent="0.25">
      <c r="A467" s="5">
        <v>464</v>
      </c>
      <c r="B467" s="5" t="s">
        <v>1573</v>
      </c>
      <c r="C467" s="6">
        <v>0</v>
      </c>
      <c r="D467" s="6">
        <v>0</v>
      </c>
      <c r="E467" s="5" t="s">
        <v>1573</v>
      </c>
      <c r="F467" s="5" t="s">
        <v>1573</v>
      </c>
    </row>
    <row r="468" spans="1:6" x14ac:dyDescent="0.25">
      <c r="A468" s="5">
        <v>465</v>
      </c>
      <c r="B468" s="5" t="s">
        <v>1573</v>
      </c>
      <c r="C468" s="6">
        <v>0</v>
      </c>
      <c r="D468" s="6">
        <v>0</v>
      </c>
      <c r="E468" s="5" t="s">
        <v>1573</v>
      </c>
      <c r="F468" s="5" t="s">
        <v>1573</v>
      </c>
    </row>
    <row r="469" spans="1:6" x14ac:dyDescent="0.25">
      <c r="A469" s="5">
        <v>466</v>
      </c>
      <c r="B469" s="5" t="s">
        <v>1573</v>
      </c>
      <c r="C469" s="6">
        <v>0</v>
      </c>
      <c r="D469" s="6">
        <v>0</v>
      </c>
      <c r="E469" s="5" t="s">
        <v>1573</v>
      </c>
      <c r="F469" s="5" t="s">
        <v>1573</v>
      </c>
    </row>
    <row r="470" spans="1:6" x14ac:dyDescent="0.25">
      <c r="A470" s="5">
        <v>467</v>
      </c>
      <c r="B470" s="5" t="s">
        <v>1573</v>
      </c>
      <c r="C470" s="6">
        <v>0</v>
      </c>
      <c r="D470" s="6">
        <v>0</v>
      </c>
      <c r="E470" s="5" t="s">
        <v>1573</v>
      </c>
      <c r="F470" s="5" t="s">
        <v>1573</v>
      </c>
    </row>
    <row r="471" spans="1:6" x14ac:dyDescent="0.25">
      <c r="A471" s="5">
        <v>468</v>
      </c>
      <c r="B471" s="5" t="s">
        <v>1573</v>
      </c>
      <c r="C471" s="6">
        <v>0</v>
      </c>
      <c r="D471" s="6">
        <v>0</v>
      </c>
      <c r="E471" s="5" t="s">
        <v>1573</v>
      </c>
      <c r="F471" s="5" t="s">
        <v>1573</v>
      </c>
    </row>
    <row r="472" spans="1:6" x14ac:dyDescent="0.25">
      <c r="A472" s="5">
        <v>469</v>
      </c>
      <c r="B472" s="5" t="s">
        <v>1573</v>
      </c>
      <c r="C472" s="6">
        <v>0</v>
      </c>
      <c r="D472" s="6">
        <v>0</v>
      </c>
      <c r="E472" s="5" t="s">
        <v>1573</v>
      </c>
      <c r="F472" s="5" t="s">
        <v>1573</v>
      </c>
    </row>
    <row r="473" spans="1:6" x14ac:dyDescent="0.25">
      <c r="A473" s="5">
        <v>470</v>
      </c>
      <c r="B473" s="5" t="s">
        <v>1573</v>
      </c>
      <c r="C473" s="6">
        <v>0</v>
      </c>
      <c r="D473" s="6">
        <v>0</v>
      </c>
      <c r="E473" s="5" t="s">
        <v>1573</v>
      </c>
      <c r="F473" s="5" t="s">
        <v>1573</v>
      </c>
    </row>
    <row r="474" spans="1:6" x14ac:dyDescent="0.25">
      <c r="A474" s="5">
        <v>471</v>
      </c>
      <c r="B474" s="5" t="s">
        <v>1573</v>
      </c>
      <c r="C474" s="6">
        <v>0</v>
      </c>
      <c r="D474" s="6">
        <v>0</v>
      </c>
      <c r="E474" s="5" t="s">
        <v>1573</v>
      </c>
      <c r="F474" s="5" t="s">
        <v>1573</v>
      </c>
    </row>
    <row r="475" spans="1:6" x14ac:dyDescent="0.25">
      <c r="A475" s="5">
        <v>472</v>
      </c>
      <c r="B475" s="5" t="s">
        <v>1573</v>
      </c>
      <c r="C475" s="6">
        <v>0</v>
      </c>
      <c r="D475" s="6">
        <v>0</v>
      </c>
      <c r="E475" s="5" t="s">
        <v>1573</v>
      </c>
      <c r="F475" s="5" t="s">
        <v>1573</v>
      </c>
    </row>
    <row r="476" spans="1:6" x14ac:dyDescent="0.25">
      <c r="A476" s="5">
        <v>473</v>
      </c>
      <c r="B476" s="5" t="s">
        <v>1573</v>
      </c>
      <c r="C476" s="6">
        <v>0</v>
      </c>
      <c r="D476" s="6">
        <v>0</v>
      </c>
      <c r="E476" s="5" t="s">
        <v>1573</v>
      </c>
      <c r="F476" s="5" t="s">
        <v>1573</v>
      </c>
    </row>
    <row r="477" spans="1:6" x14ac:dyDescent="0.25">
      <c r="A477" s="5">
        <v>474</v>
      </c>
      <c r="B477" s="5" t="s">
        <v>1573</v>
      </c>
      <c r="C477" s="6">
        <v>0</v>
      </c>
      <c r="D477" s="6">
        <v>0</v>
      </c>
      <c r="E477" s="5" t="s">
        <v>1573</v>
      </c>
      <c r="F477" s="5" t="s">
        <v>1573</v>
      </c>
    </row>
    <row r="478" spans="1:6" x14ac:dyDescent="0.25">
      <c r="A478" s="5">
        <v>475</v>
      </c>
      <c r="B478" s="5" t="s">
        <v>1573</v>
      </c>
      <c r="C478" s="6">
        <v>0</v>
      </c>
      <c r="D478" s="6">
        <v>0</v>
      </c>
      <c r="E478" s="5" t="s">
        <v>1573</v>
      </c>
      <c r="F478" s="5" t="s">
        <v>1573</v>
      </c>
    </row>
    <row r="479" spans="1:6" x14ac:dyDescent="0.25">
      <c r="A479" s="5">
        <v>476</v>
      </c>
      <c r="B479" s="5" t="s">
        <v>1573</v>
      </c>
      <c r="C479" s="6">
        <v>0</v>
      </c>
      <c r="D479" s="6">
        <v>0</v>
      </c>
      <c r="E479" s="5" t="s">
        <v>1573</v>
      </c>
      <c r="F479" s="5" t="s">
        <v>1573</v>
      </c>
    </row>
    <row r="480" spans="1:6" x14ac:dyDescent="0.25">
      <c r="A480" s="5">
        <v>477</v>
      </c>
      <c r="B480" s="5" t="s">
        <v>1573</v>
      </c>
      <c r="C480" s="6">
        <v>0</v>
      </c>
      <c r="D480" s="6">
        <v>0</v>
      </c>
      <c r="E480" s="5" t="s">
        <v>1573</v>
      </c>
      <c r="F480" s="5" t="s">
        <v>1573</v>
      </c>
    </row>
    <row r="481" spans="1:6" x14ac:dyDescent="0.25">
      <c r="A481" s="5">
        <v>478</v>
      </c>
      <c r="B481" s="5" t="s">
        <v>1573</v>
      </c>
      <c r="C481" s="6">
        <v>0</v>
      </c>
      <c r="D481" s="6">
        <v>0</v>
      </c>
      <c r="E481" s="5" t="s">
        <v>1573</v>
      </c>
      <c r="F481" s="5" t="s">
        <v>1573</v>
      </c>
    </row>
    <row r="482" spans="1:6" x14ac:dyDescent="0.25">
      <c r="A482" s="5">
        <v>479</v>
      </c>
      <c r="B482" s="5" t="s">
        <v>1573</v>
      </c>
      <c r="C482" s="6">
        <v>0</v>
      </c>
      <c r="D482" s="6">
        <v>0</v>
      </c>
      <c r="E482" s="5" t="s">
        <v>1573</v>
      </c>
      <c r="F482" s="5" t="s">
        <v>1573</v>
      </c>
    </row>
    <row r="483" spans="1:6" x14ac:dyDescent="0.25">
      <c r="A483" s="5">
        <v>480</v>
      </c>
      <c r="B483" s="5" t="s">
        <v>1573</v>
      </c>
      <c r="C483" s="6">
        <v>0</v>
      </c>
      <c r="D483" s="6">
        <v>0</v>
      </c>
      <c r="E483" s="5" t="s">
        <v>1573</v>
      </c>
      <c r="F483" s="5" t="s">
        <v>1573</v>
      </c>
    </row>
    <row r="484" spans="1:6" x14ac:dyDescent="0.25">
      <c r="A484" s="5">
        <v>481</v>
      </c>
      <c r="B484" s="5" t="s">
        <v>1573</v>
      </c>
      <c r="C484" s="6">
        <v>0</v>
      </c>
      <c r="D484" s="6">
        <v>0</v>
      </c>
      <c r="E484" s="5" t="s">
        <v>1573</v>
      </c>
      <c r="F484" s="5" t="s">
        <v>1573</v>
      </c>
    </row>
    <row r="485" spans="1:6" x14ac:dyDescent="0.25">
      <c r="A485" s="5">
        <v>482</v>
      </c>
      <c r="B485" s="5" t="s">
        <v>1573</v>
      </c>
      <c r="C485" s="6">
        <v>0</v>
      </c>
      <c r="D485" s="6">
        <v>0</v>
      </c>
      <c r="E485" s="5" t="s">
        <v>1573</v>
      </c>
      <c r="F485" s="5" t="s">
        <v>1573</v>
      </c>
    </row>
    <row r="486" spans="1:6" x14ac:dyDescent="0.25">
      <c r="A486" s="5">
        <v>483</v>
      </c>
      <c r="B486" s="5" t="s">
        <v>1573</v>
      </c>
      <c r="C486" s="6">
        <v>0</v>
      </c>
      <c r="D486" s="6">
        <v>0</v>
      </c>
      <c r="E486" s="5" t="s">
        <v>1573</v>
      </c>
      <c r="F486" s="5" t="s">
        <v>1573</v>
      </c>
    </row>
    <row r="487" spans="1:6" x14ac:dyDescent="0.25">
      <c r="A487" s="5">
        <v>484</v>
      </c>
      <c r="B487" s="5" t="s">
        <v>1573</v>
      </c>
      <c r="C487" s="6">
        <v>0</v>
      </c>
      <c r="D487" s="6">
        <v>0</v>
      </c>
      <c r="E487" s="5" t="s">
        <v>1573</v>
      </c>
      <c r="F487" s="5" t="s">
        <v>1573</v>
      </c>
    </row>
    <row r="488" spans="1:6" x14ac:dyDescent="0.25">
      <c r="A488" s="5">
        <v>485</v>
      </c>
      <c r="B488" s="5" t="s">
        <v>1573</v>
      </c>
      <c r="C488" s="6">
        <v>0</v>
      </c>
      <c r="D488" s="6">
        <v>0</v>
      </c>
      <c r="E488" s="5" t="s">
        <v>1573</v>
      </c>
      <c r="F488" s="5" t="s">
        <v>1573</v>
      </c>
    </row>
    <row r="489" spans="1:6" x14ac:dyDescent="0.25">
      <c r="A489" s="5">
        <v>486</v>
      </c>
      <c r="B489" s="5" t="s">
        <v>1573</v>
      </c>
      <c r="C489" s="6">
        <v>0</v>
      </c>
      <c r="D489" s="6">
        <v>0</v>
      </c>
      <c r="E489" s="5" t="s">
        <v>1573</v>
      </c>
      <c r="F489" s="5" t="s">
        <v>1573</v>
      </c>
    </row>
    <row r="490" spans="1:6" x14ac:dyDescent="0.25">
      <c r="A490" s="5">
        <v>487</v>
      </c>
      <c r="B490" s="5" t="s">
        <v>1573</v>
      </c>
      <c r="C490" s="6">
        <v>0</v>
      </c>
      <c r="D490" s="6">
        <v>0</v>
      </c>
      <c r="E490" s="5" t="s">
        <v>1573</v>
      </c>
      <c r="F490" s="5" t="s">
        <v>1573</v>
      </c>
    </row>
    <row r="491" spans="1:6" x14ac:dyDescent="0.25">
      <c r="A491" s="5">
        <v>488</v>
      </c>
      <c r="B491" s="5" t="s">
        <v>1573</v>
      </c>
      <c r="C491" s="6">
        <v>0</v>
      </c>
      <c r="D491" s="6">
        <v>0</v>
      </c>
      <c r="E491" s="5" t="s">
        <v>1573</v>
      </c>
      <c r="F491" s="5" t="s">
        <v>1573</v>
      </c>
    </row>
    <row r="492" spans="1:6" x14ac:dyDescent="0.25">
      <c r="A492" s="5">
        <v>489</v>
      </c>
      <c r="B492" s="5" t="s">
        <v>1573</v>
      </c>
      <c r="C492" s="6">
        <v>0</v>
      </c>
      <c r="D492" s="6">
        <v>0</v>
      </c>
      <c r="E492" s="5" t="s">
        <v>1573</v>
      </c>
      <c r="F492" s="5" t="s">
        <v>1573</v>
      </c>
    </row>
    <row r="493" spans="1:6" x14ac:dyDescent="0.25">
      <c r="A493" s="5">
        <v>490</v>
      </c>
      <c r="B493" s="5" t="s">
        <v>1573</v>
      </c>
      <c r="C493" s="6">
        <v>0</v>
      </c>
      <c r="D493" s="6">
        <v>0</v>
      </c>
      <c r="E493" s="5" t="s">
        <v>1573</v>
      </c>
      <c r="F493" s="5" t="s">
        <v>1573</v>
      </c>
    </row>
    <row r="494" spans="1:6" x14ac:dyDescent="0.25">
      <c r="A494" s="5">
        <v>491</v>
      </c>
      <c r="B494" s="5" t="s">
        <v>1573</v>
      </c>
      <c r="C494" s="6">
        <v>0</v>
      </c>
      <c r="D494" s="6">
        <v>0</v>
      </c>
      <c r="E494" s="5" t="s">
        <v>1573</v>
      </c>
      <c r="F494" s="5" t="s">
        <v>1573</v>
      </c>
    </row>
    <row r="495" spans="1:6" x14ac:dyDescent="0.25">
      <c r="A495" s="5">
        <v>492</v>
      </c>
      <c r="B495" s="5" t="s">
        <v>1573</v>
      </c>
      <c r="C495" s="6">
        <v>0</v>
      </c>
      <c r="D495" s="6">
        <v>0</v>
      </c>
      <c r="E495" s="5" t="s">
        <v>1573</v>
      </c>
      <c r="F495" s="5" t="s">
        <v>1573</v>
      </c>
    </row>
    <row r="496" spans="1:6" x14ac:dyDescent="0.25">
      <c r="A496" s="5">
        <v>493</v>
      </c>
      <c r="B496" s="5" t="s">
        <v>1573</v>
      </c>
      <c r="C496" s="6">
        <v>0</v>
      </c>
      <c r="D496" s="6">
        <v>0</v>
      </c>
      <c r="E496" s="5" t="s">
        <v>1573</v>
      </c>
      <c r="F496" s="5" t="s">
        <v>1573</v>
      </c>
    </row>
    <row r="497" spans="1:6" x14ac:dyDescent="0.25">
      <c r="A497" s="5">
        <v>494</v>
      </c>
      <c r="B497" s="5" t="s">
        <v>1573</v>
      </c>
      <c r="C497" s="6">
        <v>0</v>
      </c>
      <c r="D497" s="6">
        <v>0</v>
      </c>
      <c r="E497" s="5" t="s">
        <v>1573</v>
      </c>
      <c r="F497" s="5" t="s">
        <v>1573</v>
      </c>
    </row>
    <row r="498" spans="1:6" x14ac:dyDescent="0.25">
      <c r="A498" s="5">
        <v>495</v>
      </c>
      <c r="B498" s="5" t="s">
        <v>1573</v>
      </c>
      <c r="C498" s="6">
        <v>0</v>
      </c>
      <c r="D498" s="6">
        <v>0</v>
      </c>
      <c r="E498" s="5" t="s">
        <v>1573</v>
      </c>
      <c r="F498" s="5" t="s">
        <v>1573</v>
      </c>
    </row>
    <row r="499" spans="1:6" x14ac:dyDescent="0.25">
      <c r="A499" s="5">
        <v>496</v>
      </c>
      <c r="B499" s="5" t="s">
        <v>1573</v>
      </c>
      <c r="C499" s="6">
        <v>0</v>
      </c>
      <c r="D499" s="6">
        <v>0</v>
      </c>
      <c r="E499" s="5" t="s">
        <v>1573</v>
      </c>
      <c r="F499" s="5" t="s">
        <v>1573</v>
      </c>
    </row>
    <row r="500" spans="1:6" x14ac:dyDescent="0.25">
      <c r="A500" s="5">
        <v>497</v>
      </c>
      <c r="B500" s="5" t="s">
        <v>1573</v>
      </c>
      <c r="C500" s="6">
        <v>0</v>
      </c>
      <c r="D500" s="6">
        <v>0</v>
      </c>
      <c r="E500" s="5" t="s">
        <v>1573</v>
      </c>
      <c r="F500" s="5" t="s">
        <v>1573</v>
      </c>
    </row>
    <row r="501" spans="1:6" x14ac:dyDescent="0.25">
      <c r="A501" s="5">
        <v>498</v>
      </c>
      <c r="B501" s="5" t="s">
        <v>1573</v>
      </c>
      <c r="C501" s="6">
        <v>0</v>
      </c>
      <c r="D501" s="6">
        <v>0</v>
      </c>
      <c r="E501" s="5" t="s">
        <v>1573</v>
      </c>
      <c r="F501" s="5" t="s">
        <v>1573</v>
      </c>
    </row>
    <row r="502" spans="1:6" x14ac:dyDescent="0.25">
      <c r="A502" s="5">
        <v>499</v>
      </c>
      <c r="B502" s="5" t="s">
        <v>1573</v>
      </c>
      <c r="C502" s="6">
        <v>0</v>
      </c>
      <c r="D502" s="6">
        <v>0</v>
      </c>
      <c r="E502" s="5" t="s">
        <v>1573</v>
      </c>
      <c r="F502" s="5" t="s">
        <v>1573</v>
      </c>
    </row>
    <row r="503" spans="1:6" x14ac:dyDescent="0.25">
      <c r="A503" s="5">
        <v>500</v>
      </c>
      <c r="B503" s="5" t="s">
        <v>1573</v>
      </c>
      <c r="C503" s="6">
        <v>0</v>
      </c>
      <c r="D503" s="6">
        <v>0</v>
      </c>
      <c r="E503" s="5" t="s">
        <v>1573</v>
      </c>
      <c r="F503" s="5" t="s">
        <v>1573</v>
      </c>
    </row>
    <row r="504" spans="1:6" x14ac:dyDescent="0.25">
      <c r="A504" s="5">
        <v>501</v>
      </c>
      <c r="B504" s="5" t="s">
        <v>1573</v>
      </c>
      <c r="C504" s="6">
        <v>0</v>
      </c>
      <c r="D504" s="6">
        <v>0</v>
      </c>
      <c r="E504" s="5" t="s">
        <v>1573</v>
      </c>
      <c r="F504" s="5" t="s">
        <v>1573</v>
      </c>
    </row>
    <row r="505" spans="1:6" x14ac:dyDescent="0.25">
      <c r="A505" s="5">
        <v>502</v>
      </c>
      <c r="B505" s="5" t="s">
        <v>1573</v>
      </c>
      <c r="C505" s="6">
        <v>0</v>
      </c>
      <c r="D505" s="6">
        <v>0</v>
      </c>
      <c r="E505" s="5" t="s">
        <v>1573</v>
      </c>
      <c r="F505" s="5" t="s">
        <v>1573</v>
      </c>
    </row>
    <row r="506" spans="1:6" x14ac:dyDescent="0.25">
      <c r="A506" s="5">
        <v>503</v>
      </c>
      <c r="B506" s="5" t="s">
        <v>1573</v>
      </c>
      <c r="C506" s="6">
        <v>0</v>
      </c>
      <c r="D506" s="6">
        <v>0</v>
      </c>
      <c r="E506" s="5" t="s">
        <v>1573</v>
      </c>
      <c r="F506" s="5" t="s">
        <v>1573</v>
      </c>
    </row>
    <row r="507" spans="1:6" x14ac:dyDescent="0.25">
      <c r="A507" s="5">
        <v>504</v>
      </c>
      <c r="B507" s="5" t="s">
        <v>1573</v>
      </c>
      <c r="C507" s="6">
        <v>0</v>
      </c>
      <c r="D507" s="6">
        <v>0</v>
      </c>
      <c r="E507" s="5" t="s">
        <v>1573</v>
      </c>
      <c r="F507" s="5" t="s">
        <v>1573</v>
      </c>
    </row>
    <row r="508" spans="1:6" x14ac:dyDescent="0.25">
      <c r="A508" s="5">
        <v>505</v>
      </c>
      <c r="B508" s="5" t="s">
        <v>1573</v>
      </c>
      <c r="C508" s="6">
        <v>0</v>
      </c>
      <c r="D508" s="6">
        <v>0</v>
      </c>
      <c r="E508" s="5" t="s">
        <v>1573</v>
      </c>
      <c r="F508" s="5" t="s">
        <v>1573</v>
      </c>
    </row>
    <row r="509" spans="1:6" x14ac:dyDescent="0.25">
      <c r="A509" s="5">
        <v>506</v>
      </c>
      <c r="B509" s="5" t="s">
        <v>1573</v>
      </c>
      <c r="C509" s="6">
        <v>0</v>
      </c>
      <c r="D509" s="6">
        <v>0</v>
      </c>
      <c r="E509" s="5" t="s">
        <v>1573</v>
      </c>
      <c r="F509" s="5" t="s">
        <v>1573</v>
      </c>
    </row>
    <row r="510" spans="1:6" x14ac:dyDescent="0.25">
      <c r="A510" s="5">
        <v>507</v>
      </c>
      <c r="B510" s="5" t="s">
        <v>1573</v>
      </c>
      <c r="C510" s="6">
        <v>0</v>
      </c>
      <c r="D510" s="6">
        <v>0</v>
      </c>
      <c r="E510" s="5" t="s">
        <v>1573</v>
      </c>
      <c r="F510" s="5" t="s">
        <v>1573</v>
      </c>
    </row>
    <row r="511" spans="1:6" x14ac:dyDescent="0.25">
      <c r="A511" s="5">
        <v>508</v>
      </c>
      <c r="B511" s="5" t="s">
        <v>1573</v>
      </c>
      <c r="C511" s="6">
        <v>0</v>
      </c>
      <c r="D511" s="6">
        <v>0</v>
      </c>
      <c r="E511" s="5" t="s">
        <v>1573</v>
      </c>
      <c r="F511" s="5" t="s">
        <v>1573</v>
      </c>
    </row>
    <row r="512" spans="1:6" x14ac:dyDescent="0.25">
      <c r="A512" s="5">
        <v>509</v>
      </c>
      <c r="B512" s="5" t="s">
        <v>1573</v>
      </c>
      <c r="C512" s="6">
        <v>0</v>
      </c>
      <c r="D512" s="6">
        <v>0</v>
      </c>
      <c r="E512" s="5" t="s">
        <v>1573</v>
      </c>
      <c r="F512" s="5" t="s">
        <v>1573</v>
      </c>
    </row>
    <row r="513" spans="1:6" x14ac:dyDescent="0.25">
      <c r="A513" s="5">
        <v>510</v>
      </c>
      <c r="B513" s="5" t="s">
        <v>1573</v>
      </c>
      <c r="C513" s="6">
        <v>0</v>
      </c>
      <c r="D513" s="6">
        <v>0</v>
      </c>
      <c r="E513" s="5" t="s">
        <v>1573</v>
      </c>
      <c r="F513" s="5" t="s">
        <v>1573</v>
      </c>
    </row>
    <row r="514" spans="1:6" x14ac:dyDescent="0.25">
      <c r="A514" s="5">
        <v>511</v>
      </c>
      <c r="B514" s="5" t="s">
        <v>1573</v>
      </c>
      <c r="C514" s="6">
        <v>0</v>
      </c>
      <c r="D514" s="6">
        <v>0</v>
      </c>
      <c r="E514" s="5" t="s">
        <v>1573</v>
      </c>
      <c r="F514" s="5" t="s">
        <v>1573</v>
      </c>
    </row>
    <row r="515" spans="1:6" x14ac:dyDescent="0.25">
      <c r="A515" s="5">
        <v>512</v>
      </c>
      <c r="B515" s="5" t="s">
        <v>1573</v>
      </c>
      <c r="C515" s="6">
        <v>0</v>
      </c>
      <c r="D515" s="6">
        <v>0</v>
      </c>
      <c r="E515" s="5" t="s">
        <v>1573</v>
      </c>
      <c r="F515" s="5" t="s">
        <v>1573</v>
      </c>
    </row>
    <row r="516" spans="1:6" x14ac:dyDescent="0.25">
      <c r="A516" s="5">
        <v>513</v>
      </c>
      <c r="B516" s="5" t="s">
        <v>1573</v>
      </c>
      <c r="C516" s="6">
        <v>0</v>
      </c>
      <c r="D516" s="6">
        <v>0</v>
      </c>
      <c r="E516" s="5" t="s">
        <v>1573</v>
      </c>
      <c r="F516" s="5" t="s">
        <v>1573</v>
      </c>
    </row>
    <row r="517" spans="1:6" x14ac:dyDescent="0.25">
      <c r="A517" s="5">
        <v>514</v>
      </c>
      <c r="B517" s="5" t="s">
        <v>1573</v>
      </c>
      <c r="C517" s="6">
        <v>0</v>
      </c>
      <c r="D517" s="6">
        <v>0</v>
      </c>
      <c r="E517" s="5" t="s">
        <v>1573</v>
      </c>
      <c r="F517" s="5" t="s">
        <v>1573</v>
      </c>
    </row>
    <row r="518" spans="1:6" x14ac:dyDescent="0.25">
      <c r="A518" s="5">
        <v>515</v>
      </c>
      <c r="B518" s="5" t="s">
        <v>1573</v>
      </c>
      <c r="C518" s="6">
        <v>0</v>
      </c>
      <c r="D518" s="6">
        <v>0</v>
      </c>
      <c r="E518" s="5" t="s">
        <v>1573</v>
      </c>
      <c r="F518" s="5" t="s">
        <v>1573</v>
      </c>
    </row>
    <row r="519" spans="1:6" x14ac:dyDescent="0.25">
      <c r="A519" s="5">
        <v>516</v>
      </c>
      <c r="B519" s="5" t="s">
        <v>1573</v>
      </c>
      <c r="C519" s="6">
        <v>0</v>
      </c>
      <c r="D519" s="6">
        <v>0</v>
      </c>
      <c r="E519" s="5" t="s">
        <v>1573</v>
      </c>
      <c r="F519" s="5" t="s">
        <v>1573</v>
      </c>
    </row>
    <row r="520" spans="1:6" x14ac:dyDescent="0.25">
      <c r="A520" s="5">
        <v>517</v>
      </c>
      <c r="B520" s="5" t="s">
        <v>1573</v>
      </c>
      <c r="C520" s="6">
        <v>0</v>
      </c>
      <c r="D520" s="6">
        <v>0</v>
      </c>
      <c r="E520" s="5" t="s">
        <v>1573</v>
      </c>
      <c r="F520" s="5" t="s">
        <v>1573</v>
      </c>
    </row>
    <row r="521" spans="1:6" x14ac:dyDescent="0.25">
      <c r="A521" s="5">
        <v>518</v>
      </c>
      <c r="B521" s="5" t="s">
        <v>1573</v>
      </c>
      <c r="C521" s="6">
        <v>0</v>
      </c>
      <c r="D521" s="6">
        <v>0</v>
      </c>
      <c r="E521" s="5" t="s">
        <v>1573</v>
      </c>
      <c r="F521" s="5" t="s">
        <v>1573</v>
      </c>
    </row>
    <row r="522" spans="1:6" x14ac:dyDescent="0.25">
      <c r="A522" s="5">
        <v>519</v>
      </c>
      <c r="B522" s="5" t="s">
        <v>1573</v>
      </c>
      <c r="C522" s="6">
        <v>0</v>
      </c>
      <c r="D522" s="6">
        <v>0</v>
      </c>
      <c r="E522" s="5" t="s">
        <v>1573</v>
      </c>
      <c r="F522" s="5" t="s">
        <v>1573</v>
      </c>
    </row>
    <row r="523" spans="1:6" x14ac:dyDescent="0.25">
      <c r="A523" s="5">
        <v>520</v>
      </c>
      <c r="B523" s="5" t="s">
        <v>1573</v>
      </c>
      <c r="C523" s="6">
        <v>0</v>
      </c>
      <c r="D523" s="6">
        <v>0</v>
      </c>
      <c r="E523" s="5" t="s">
        <v>1573</v>
      </c>
      <c r="F523" s="5" t="s">
        <v>1573</v>
      </c>
    </row>
    <row r="524" spans="1:6" x14ac:dyDescent="0.25">
      <c r="A524" s="5">
        <v>521</v>
      </c>
      <c r="B524" s="5" t="s">
        <v>1573</v>
      </c>
      <c r="C524" s="6">
        <v>0</v>
      </c>
      <c r="D524" s="6">
        <v>0</v>
      </c>
      <c r="E524" s="5" t="s">
        <v>1573</v>
      </c>
      <c r="F524" s="5" t="s">
        <v>1573</v>
      </c>
    </row>
    <row r="525" spans="1:6" x14ac:dyDescent="0.25">
      <c r="A525" s="5">
        <v>522</v>
      </c>
      <c r="B525" s="5" t="s">
        <v>1573</v>
      </c>
      <c r="C525" s="6">
        <v>0</v>
      </c>
      <c r="D525" s="6">
        <v>0</v>
      </c>
      <c r="E525" s="5" t="s">
        <v>1573</v>
      </c>
      <c r="F525" s="5" t="s">
        <v>1573</v>
      </c>
    </row>
    <row r="526" spans="1:6" x14ac:dyDescent="0.25">
      <c r="A526" s="5">
        <v>523</v>
      </c>
      <c r="B526" s="5" t="s">
        <v>1573</v>
      </c>
      <c r="C526" s="6">
        <v>0</v>
      </c>
      <c r="D526" s="6">
        <v>0</v>
      </c>
      <c r="E526" s="5" t="s">
        <v>1573</v>
      </c>
      <c r="F526" s="5" t="s">
        <v>1573</v>
      </c>
    </row>
    <row r="527" spans="1:6" x14ac:dyDescent="0.25">
      <c r="A527" s="5">
        <v>524</v>
      </c>
      <c r="B527" s="5" t="s">
        <v>1573</v>
      </c>
      <c r="C527" s="6">
        <v>0</v>
      </c>
      <c r="D527" s="6">
        <v>0</v>
      </c>
      <c r="E527" s="5" t="s">
        <v>1573</v>
      </c>
      <c r="F527" s="5" t="s">
        <v>1573</v>
      </c>
    </row>
    <row r="528" spans="1:6" x14ac:dyDescent="0.25">
      <c r="A528" s="5">
        <v>525</v>
      </c>
      <c r="B528" s="5" t="s">
        <v>1573</v>
      </c>
      <c r="C528" s="6">
        <v>0</v>
      </c>
      <c r="D528" s="6">
        <v>0</v>
      </c>
      <c r="E528" s="5" t="s">
        <v>1573</v>
      </c>
      <c r="F528" s="5" t="s">
        <v>1573</v>
      </c>
    </row>
    <row r="529" spans="1:6" x14ac:dyDescent="0.25">
      <c r="A529" s="5">
        <v>526</v>
      </c>
      <c r="B529" s="5" t="s">
        <v>1573</v>
      </c>
      <c r="C529" s="6">
        <v>0</v>
      </c>
      <c r="D529" s="6">
        <v>0</v>
      </c>
      <c r="E529" s="5" t="s">
        <v>1573</v>
      </c>
      <c r="F529" s="5" t="s">
        <v>1573</v>
      </c>
    </row>
    <row r="530" spans="1:6" x14ac:dyDescent="0.25">
      <c r="A530" s="5">
        <v>527</v>
      </c>
      <c r="B530" s="5" t="s">
        <v>1573</v>
      </c>
      <c r="C530" s="6">
        <v>0</v>
      </c>
      <c r="D530" s="6">
        <v>0</v>
      </c>
      <c r="E530" s="5" t="s">
        <v>1573</v>
      </c>
      <c r="F530" s="5" t="s">
        <v>1573</v>
      </c>
    </row>
    <row r="531" spans="1:6" x14ac:dyDescent="0.25">
      <c r="A531" s="5">
        <v>528</v>
      </c>
      <c r="B531" s="5" t="s">
        <v>1573</v>
      </c>
      <c r="C531" s="6">
        <v>0</v>
      </c>
      <c r="D531" s="6">
        <v>0</v>
      </c>
      <c r="E531" s="5" t="s">
        <v>1573</v>
      </c>
      <c r="F531" s="5" t="s">
        <v>1573</v>
      </c>
    </row>
    <row r="532" spans="1:6" x14ac:dyDescent="0.25">
      <c r="A532" s="5">
        <v>529</v>
      </c>
      <c r="B532" s="5" t="s">
        <v>1573</v>
      </c>
      <c r="C532" s="6">
        <v>0</v>
      </c>
      <c r="D532" s="6">
        <v>0</v>
      </c>
      <c r="E532" s="5" t="s">
        <v>1573</v>
      </c>
      <c r="F532" s="5" t="s">
        <v>1573</v>
      </c>
    </row>
    <row r="533" spans="1:6" x14ac:dyDescent="0.25">
      <c r="A533" s="5">
        <v>530</v>
      </c>
      <c r="B533" s="5" t="s">
        <v>1573</v>
      </c>
      <c r="C533" s="6">
        <v>0</v>
      </c>
      <c r="D533" s="6">
        <v>0</v>
      </c>
      <c r="E533" s="5" t="s">
        <v>1573</v>
      </c>
      <c r="F533" s="5" t="s">
        <v>1573</v>
      </c>
    </row>
    <row r="534" spans="1:6" x14ac:dyDescent="0.25">
      <c r="A534" s="5">
        <v>531</v>
      </c>
      <c r="B534" s="5" t="s">
        <v>1573</v>
      </c>
      <c r="C534" s="6">
        <v>0</v>
      </c>
      <c r="D534" s="6">
        <v>0</v>
      </c>
      <c r="E534" s="5" t="s">
        <v>1573</v>
      </c>
      <c r="F534" s="5" t="s">
        <v>1573</v>
      </c>
    </row>
    <row r="535" spans="1:6" x14ac:dyDescent="0.25">
      <c r="A535" s="5">
        <v>532</v>
      </c>
      <c r="B535" s="5" t="s">
        <v>1573</v>
      </c>
      <c r="C535" s="6">
        <v>0</v>
      </c>
      <c r="D535" s="6">
        <v>0</v>
      </c>
      <c r="E535" s="5" t="s">
        <v>1573</v>
      </c>
      <c r="F535" s="5" t="s">
        <v>1573</v>
      </c>
    </row>
    <row r="536" spans="1:6" x14ac:dyDescent="0.25">
      <c r="A536" s="5">
        <v>533</v>
      </c>
      <c r="B536" s="5" t="s">
        <v>1573</v>
      </c>
      <c r="C536" s="6">
        <v>0</v>
      </c>
      <c r="D536" s="6">
        <v>0</v>
      </c>
      <c r="E536" s="5" t="s">
        <v>1573</v>
      </c>
      <c r="F536" s="5" t="s">
        <v>1573</v>
      </c>
    </row>
    <row r="537" spans="1:6" x14ac:dyDescent="0.25">
      <c r="A537" s="5">
        <v>534</v>
      </c>
      <c r="B537" s="5" t="s">
        <v>1573</v>
      </c>
      <c r="C537" s="6">
        <v>0</v>
      </c>
      <c r="D537" s="6">
        <v>0</v>
      </c>
      <c r="E537" s="5" t="s">
        <v>1573</v>
      </c>
      <c r="F537" s="5" t="s">
        <v>1573</v>
      </c>
    </row>
    <row r="538" spans="1:6" x14ac:dyDescent="0.25">
      <c r="A538" s="5">
        <v>535</v>
      </c>
      <c r="B538" s="5" t="s">
        <v>1573</v>
      </c>
      <c r="C538" s="6">
        <v>0</v>
      </c>
      <c r="D538" s="6">
        <v>0</v>
      </c>
      <c r="E538" s="5" t="s">
        <v>1573</v>
      </c>
      <c r="F538" s="5" t="s">
        <v>1573</v>
      </c>
    </row>
    <row r="539" spans="1:6" x14ac:dyDescent="0.25">
      <c r="A539" s="5">
        <v>536</v>
      </c>
      <c r="B539" s="5" t="s">
        <v>1573</v>
      </c>
      <c r="C539" s="6">
        <v>0</v>
      </c>
      <c r="D539" s="6">
        <v>0</v>
      </c>
      <c r="E539" s="5" t="s">
        <v>1573</v>
      </c>
      <c r="F539" s="5" t="s">
        <v>1573</v>
      </c>
    </row>
    <row r="540" spans="1:6" x14ac:dyDescent="0.25">
      <c r="A540" s="5">
        <v>537</v>
      </c>
      <c r="B540" s="5" t="s">
        <v>1573</v>
      </c>
      <c r="C540" s="6">
        <v>0</v>
      </c>
      <c r="D540" s="6">
        <v>0</v>
      </c>
      <c r="E540" s="5" t="s">
        <v>1573</v>
      </c>
      <c r="F540" s="5" t="s">
        <v>1573</v>
      </c>
    </row>
    <row r="541" spans="1:6" x14ac:dyDescent="0.25">
      <c r="A541" s="5">
        <v>538</v>
      </c>
      <c r="B541" s="5" t="s">
        <v>1573</v>
      </c>
      <c r="C541" s="6">
        <v>0</v>
      </c>
      <c r="D541" s="6">
        <v>0</v>
      </c>
      <c r="E541" s="5" t="s">
        <v>1573</v>
      </c>
      <c r="F541" s="5" t="s">
        <v>1573</v>
      </c>
    </row>
    <row r="542" spans="1:6" x14ac:dyDescent="0.25">
      <c r="A542" s="5">
        <v>539</v>
      </c>
      <c r="B542" s="5" t="s">
        <v>1573</v>
      </c>
      <c r="C542" s="6">
        <v>0</v>
      </c>
      <c r="D542" s="6">
        <v>0</v>
      </c>
      <c r="E542" s="5" t="s">
        <v>1573</v>
      </c>
      <c r="F542" s="5" t="s">
        <v>1573</v>
      </c>
    </row>
    <row r="543" spans="1:6" x14ac:dyDescent="0.25">
      <c r="A543" s="5">
        <v>540</v>
      </c>
      <c r="B543" s="5" t="s">
        <v>1573</v>
      </c>
      <c r="C543" s="6">
        <v>0</v>
      </c>
      <c r="D543" s="6">
        <v>0</v>
      </c>
      <c r="E543" s="5" t="s">
        <v>1573</v>
      </c>
      <c r="F543" s="5" t="s">
        <v>1573</v>
      </c>
    </row>
    <row r="544" spans="1:6" x14ac:dyDescent="0.25">
      <c r="A544" s="5">
        <v>541</v>
      </c>
      <c r="B544" s="5" t="s">
        <v>1573</v>
      </c>
      <c r="C544" s="6">
        <v>0</v>
      </c>
      <c r="D544" s="6">
        <v>0</v>
      </c>
      <c r="E544" s="5" t="s">
        <v>1573</v>
      </c>
      <c r="F544" s="5" t="s">
        <v>1573</v>
      </c>
    </row>
    <row r="545" spans="1:6" x14ac:dyDescent="0.25">
      <c r="A545" s="5">
        <v>542</v>
      </c>
      <c r="B545" s="5" t="s">
        <v>1573</v>
      </c>
      <c r="C545" s="6">
        <v>0</v>
      </c>
      <c r="D545" s="6">
        <v>0</v>
      </c>
      <c r="E545" s="5" t="s">
        <v>1573</v>
      </c>
      <c r="F545" s="5" t="s">
        <v>1573</v>
      </c>
    </row>
    <row r="546" spans="1:6" x14ac:dyDescent="0.25">
      <c r="A546" s="5">
        <v>543</v>
      </c>
      <c r="B546" s="5" t="s">
        <v>1573</v>
      </c>
      <c r="C546" s="6">
        <v>0</v>
      </c>
      <c r="D546" s="6">
        <v>0</v>
      </c>
      <c r="E546" s="5" t="s">
        <v>1573</v>
      </c>
      <c r="F546" s="5" t="s">
        <v>1573</v>
      </c>
    </row>
    <row r="547" spans="1:6" x14ac:dyDescent="0.25">
      <c r="A547" s="5">
        <v>544</v>
      </c>
      <c r="B547" s="5" t="s">
        <v>1573</v>
      </c>
      <c r="C547" s="6">
        <v>0</v>
      </c>
      <c r="D547" s="6">
        <v>0</v>
      </c>
      <c r="E547" s="5" t="s">
        <v>1573</v>
      </c>
      <c r="F547" s="5" t="s">
        <v>1573</v>
      </c>
    </row>
    <row r="548" spans="1:6" x14ac:dyDescent="0.25">
      <c r="A548" s="5">
        <v>545</v>
      </c>
      <c r="B548" s="5" t="s">
        <v>1573</v>
      </c>
      <c r="C548" s="6">
        <v>0</v>
      </c>
      <c r="D548" s="6">
        <v>0</v>
      </c>
      <c r="E548" s="5" t="s">
        <v>1573</v>
      </c>
      <c r="F548" s="5" t="s">
        <v>1573</v>
      </c>
    </row>
    <row r="549" spans="1:6" x14ac:dyDescent="0.25">
      <c r="A549" s="5">
        <v>546</v>
      </c>
      <c r="B549" s="5" t="s">
        <v>1573</v>
      </c>
      <c r="C549" s="6">
        <v>0</v>
      </c>
      <c r="D549" s="6">
        <v>0</v>
      </c>
      <c r="E549" s="5" t="s">
        <v>1573</v>
      </c>
      <c r="F549" s="5" t="s">
        <v>1573</v>
      </c>
    </row>
    <row r="550" spans="1:6" x14ac:dyDescent="0.25">
      <c r="A550" s="5">
        <v>547</v>
      </c>
      <c r="B550" s="5" t="s">
        <v>1573</v>
      </c>
      <c r="C550" s="6">
        <v>0</v>
      </c>
      <c r="D550" s="6">
        <v>0</v>
      </c>
      <c r="E550" s="5" t="s">
        <v>1573</v>
      </c>
      <c r="F550" s="5" t="s">
        <v>1573</v>
      </c>
    </row>
    <row r="551" spans="1:6" x14ac:dyDescent="0.25">
      <c r="A551" s="5">
        <v>548</v>
      </c>
      <c r="B551" s="5" t="s">
        <v>1573</v>
      </c>
      <c r="C551" s="6">
        <v>0</v>
      </c>
      <c r="D551" s="6">
        <v>0</v>
      </c>
      <c r="E551" s="5" t="s">
        <v>1573</v>
      </c>
      <c r="F551" s="5" t="s">
        <v>1573</v>
      </c>
    </row>
    <row r="552" spans="1:6" x14ac:dyDescent="0.25">
      <c r="A552" s="5">
        <v>549</v>
      </c>
      <c r="B552" s="5" t="s">
        <v>1573</v>
      </c>
      <c r="C552" s="6">
        <v>0</v>
      </c>
      <c r="D552" s="6">
        <v>0</v>
      </c>
      <c r="E552" s="5" t="s">
        <v>1573</v>
      </c>
      <c r="F552" s="5" t="s">
        <v>1573</v>
      </c>
    </row>
    <row r="553" spans="1:6" x14ac:dyDescent="0.25">
      <c r="A553" s="5">
        <v>550</v>
      </c>
      <c r="B553" s="5" t="s">
        <v>1573</v>
      </c>
      <c r="C553" s="6">
        <v>0</v>
      </c>
      <c r="D553" s="6">
        <v>0</v>
      </c>
      <c r="E553" s="5" t="s">
        <v>1573</v>
      </c>
      <c r="F553" s="5" t="s">
        <v>1573</v>
      </c>
    </row>
    <row r="554" spans="1:6" x14ac:dyDescent="0.25">
      <c r="A554" s="5">
        <v>551</v>
      </c>
      <c r="B554" s="5" t="s">
        <v>1573</v>
      </c>
      <c r="C554" s="6">
        <v>0</v>
      </c>
      <c r="D554" s="6">
        <v>0</v>
      </c>
      <c r="E554" s="5" t="s">
        <v>1573</v>
      </c>
      <c r="F554" s="5" t="s">
        <v>1573</v>
      </c>
    </row>
    <row r="555" spans="1:6" x14ac:dyDescent="0.25">
      <c r="A555" s="5">
        <v>552</v>
      </c>
      <c r="B555" s="5" t="s">
        <v>1573</v>
      </c>
      <c r="C555" s="6">
        <v>0</v>
      </c>
      <c r="D555" s="6">
        <v>0</v>
      </c>
      <c r="E555" s="5" t="s">
        <v>1573</v>
      </c>
      <c r="F555" s="5" t="s">
        <v>1573</v>
      </c>
    </row>
    <row r="556" spans="1:6" x14ac:dyDescent="0.25">
      <c r="A556" s="5">
        <v>553</v>
      </c>
      <c r="B556" s="5" t="s">
        <v>1573</v>
      </c>
      <c r="C556" s="6">
        <v>0</v>
      </c>
      <c r="D556" s="6">
        <v>0</v>
      </c>
      <c r="E556" s="5" t="s">
        <v>1573</v>
      </c>
      <c r="F556" s="5" t="s">
        <v>1573</v>
      </c>
    </row>
    <row r="557" spans="1:6" x14ac:dyDescent="0.25">
      <c r="A557" s="5">
        <v>554</v>
      </c>
      <c r="B557" s="5" t="s">
        <v>1573</v>
      </c>
      <c r="C557" s="6">
        <v>0</v>
      </c>
      <c r="D557" s="6">
        <v>0</v>
      </c>
      <c r="E557" s="5" t="s">
        <v>1573</v>
      </c>
      <c r="F557" s="5" t="s">
        <v>1573</v>
      </c>
    </row>
    <row r="558" spans="1:6" x14ac:dyDescent="0.25">
      <c r="A558" s="5">
        <v>555</v>
      </c>
      <c r="B558" s="5" t="s">
        <v>1573</v>
      </c>
      <c r="C558" s="6">
        <v>0</v>
      </c>
      <c r="D558" s="6">
        <v>0</v>
      </c>
      <c r="E558" s="5" t="s">
        <v>1573</v>
      </c>
      <c r="F558" s="5" t="s">
        <v>1573</v>
      </c>
    </row>
    <row r="559" spans="1:6" x14ac:dyDescent="0.25">
      <c r="A559" s="5">
        <v>556</v>
      </c>
      <c r="B559" s="5" t="s">
        <v>1573</v>
      </c>
      <c r="C559" s="6">
        <v>0</v>
      </c>
      <c r="D559" s="6">
        <v>0</v>
      </c>
      <c r="E559" s="5" t="s">
        <v>1573</v>
      </c>
      <c r="F559" s="5" t="s">
        <v>1573</v>
      </c>
    </row>
    <row r="560" spans="1:6" x14ac:dyDescent="0.25">
      <c r="A560" s="5">
        <v>557</v>
      </c>
      <c r="B560" s="5" t="s">
        <v>1573</v>
      </c>
      <c r="C560" s="6">
        <v>0</v>
      </c>
      <c r="D560" s="6">
        <v>0</v>
      </c>
      <c r="E560" s="5" t="s">
        <v>1573</v>
      </c>
      <c r="F560" s="5" t="s">
        <v>1573</v>
      </c>
    </row>
    <row r="561" spans="1:6" x14ac:dyDescent="0.25">
      <c r="A561" s="5">
        <v>558</v>
      </c>
      <c r="B561" s="5" t="s">
        <v>1573</v>
      </c>
      <c r="C561" s="6">
        <v>0</v>
      </c>
      <c r="D561" s="6">
        <v>0</v>
      </c>
      <c r="E561" s="5" t="s">
        <v>1573</v>
      </c>
      <c r="F561" s="5" t="s">
        <v>1573</v>
      </c>
    </row>
    <row r="562" spans="1:6" x14ac:dyDescent="0.25">
      <c r="A562" s="5">
        <v>559</v>
      </c>
      <c r="B562" s="5" t="s">
        <v>1573</v>
      </c>
      <c r="C562" s="6">
        <v>0</v>
      </c>
      <c r="D562" s="6">
        <v>0</v>
      </c>
      <c r="E562" s="5" t="s">
        <v>1573</v>
      </c>
      <c r="F562" s="5" t="s">
        <v>1573</v>
      </c>
    </row>
    <row r="563" spans="1:6" x14ac:dyDescent="0.25">
      <c r="A563" s="5">
        <v>560</v>
      </c>
      <c r="B563" s="5" t="s">
        <v>1573</v>
      </c>
      <c r="C563" s="6">
        <v>0</v>
      </c>
      <c r="D563" s="6">
        <v>0</v>
      </c>
      <c r="E563" s="5" t="s">
        <v>1573</v>
      </c>
      <c r="F563" s="5" t="s">
        <v>1573</v>
      </c>
    </row>
    <row r="564" spans="1:6" x14ac:dyDescent="0.25">
      <c r="A564" s="5">
        <v>561</v>
      </c>
      <c r="B564" s="5" t="s">
        <v>1573</v>
      </c>
      <c r="C564" s="6">
        <v>0</v>
      </c>
      <c r="D564" s="6">
        <v>0</v>
      </c>
      <c r="E564" s="5" t="s">
        <v>1573</v>
      </c>
      <c r="F564" s="5" t="s">
        <v>1573</v>
      </c>
    </row>
    <row r="565" spans="1:6" x14ac:dyDescent="0.25">
      <c r="A565" s="5">
        <v>562</v>
      </c>
      <c r="B565" s="5" t="s">
        <v>1573</v>
      </c>
      <c r="C565" s="6">
        <v>0</v>
      </c>
      <c r="D565" s="6">
        <v>0</v>
      </c>
      <c r="E565" s="5" t="s">
        <v>1573</v>
      </c>
      <c r="F565" s="5" t="s">
        <v>1573</v>
      </c>
    </row>
    <row r="566" spans="1:6" x14ac:dyDescent="0.25">
      <c r="A566" s="5">
        <v>563</v>
      </c>
      <c r="B566" s="5" t="s">
        <v>1573</v>
      </c>
      <c r="C566" s="6">
        <v>0</v>
      </c>
      <c r="D566" s="6">
        <v>0</v>
      </c>
      <c r="E566" s="5" t="s">
        <v>1573</v>
      </c>
      <c r="F566" s="5" t="s">
        <v>1573</v>
      </c>
    </row>
    <row r="567" spans="1:6" x14ac:dyDescent="0.25">
      <c r="A567" s="5">
        <v>564</v>
      </c>
      <c r="B567" s="5" t="s">
        <v>1573</v>
      </c>
      <c r="C567" s="6">
        <v>0</v>
      </c>
      <c r="D567" s="6">
        <v>0</v>
      </c>
      <c r="E567" s="5" t="s">
        <v>1573</v>
      </c>
      <c r="F567" s="5" t="s">
        <v>1573</v>
      </c>
    </row>
    <row r="568" spans="1:6" x14ac:dyDescent="0.25">
      <c r="A568" s="5">
        <v>565</v>
      </c>
      <c r="B568" s="5" t="s">
        <v>1573</v>
      </c>
      <c r="C568" s="6">
        <v>0</v>
      </c>
      <c r="D568" s="6">
        <v>0</v>
      </c>
      <c r="E568" s="5" t="s">
        <v>1573</v>
      </c>
      <c r="F568" s="5" t="s">
        <v>1573</v>
      </c>
    </row>
    <row r="569" spans="1:6" x14ac:dyDescent="0.25">
      <c r="A569" s="5">
        <v>566</v>
      </c>
      <c r="B569" s="5" t="s">
        <v>1573</v>
      </c>
      <c r="C569" s="6">
        <v>0</v>
      </c>
      <c r="D569" s="6">
        <v>0</v>
      </c>
      <c r="E569" s="5" t="s">
        <v>1573</v>
      </c>
      <c r="F569" s="5" t="s">
        <v>1573</v>
      </c>
    </row>
    <row r="570" spans="1:6" x14ac:dyDescent="0.25">
      <c r="A570" s="5">
        <v>567</v>
      </c>
      <c r="B570" s="5" t="s">
        <v>1573</v>
      </c>
      <c r="C570" s="6">
        <v>0</v>
      </c>
      <c r="D570" s="6">
        <v>0</v>
      </c>
      <c r="E570" s="5" t="s">
        <v>1573</v>
      </c>
      <c r="F570" s="5" t="s">
        <v>1573</v>
      </c>
    </row>
    <row r="571" spans="1:6" x14ac:dyDescent="0.25">
      <c r="A571" s="5">
        <v>568</v>
      </c>
      <c r="B571" s="5" t="s">
        <v>1573</v>
      </c>
      <c r="C571" s="6">
        <v>0</v>
      </c>
      <c r="D571" s="6">
        <v>0</v>
      </c>
      <c r="E571" s="5" t="s">
        <v>1573</v>
      </c>
      <c r="F571" s="5" t="s">
        <v>1573</v>
      </c>
    </row>
    <row r="572" spans="1:6" x14ac:dyDescent="0.25">
      <c r="A572" s="5">
        <v>569</v>
      </c>
      <c r="B572" s="5" t="s">
        <v>1573</v>
      </c>
      <c r="C572" s="6">
        <v>0</v>
      </c>
      <c r="D572" s="6">
        <v>0</v>
      </c>
      <c r="E572" s="5" t="s">
        <v>1573</v>
      </c>
      <c r="F572" s="5" t="s">
        <v>1573</v>
      </c>
    </row>
    <row r="573" spans="1:6" x14ac:dyDescent="0.25">
      <c r="A573" s="5">
        <v>570</v>
      </c>
      <c r="B573" s="5" t="s">
        <v>1573</v>
      </c>
      <c r="C573" s="6">
        <v>0</v>
      </c>
      <c r="D573" s="6">
        <v>0</v>
      </c>
      <c r="E573" s="5" t="s">
        <v>1573</v>
      </c>
      <c r="F573" s="5" t="s">
        <v>1573</v>
      </c>
    </row>
    <row r="574" spans="1:6" x14ac:dyDescent="0.25">
      <c r="A574" s="5">
        <v>571</v>
      </c>
      <c r="B574" s="5" t="s">
        <v>1573</v>
      </c>
      <c r="C574" s="6">
        <v>0</v>
      </c>
      <c r="D574" s="6">
        <v>0</v>
      </c>
      <c r="E574" s="5" t="s">
        <v>1573</v>
      </c>
      <c r="F574" s="5" t="s">
        <v>1573</v>
      </c>
    </row>
    <row r="575" spans="1:6" x14ac:dyDescent="0.25">
      <c r="A575" s="5">
        <v>572</v>
      </c>
      <c r="B575" s="5" t="s">
        <v>1573</v>
      </c>
      <c r="C575" s="6">
        <v>0</v>
      </c>
      <c r="D575" s="6">
        <v>0</v>
      </c>
      <c r="E575" s="5" t="s">
        <v>1573</v>
      </c>
      <c r="F575" s="5" t="s">
        <v>1573</v>
      </c>
    </row>
    <row r="576" spans="1:6" x14ac:dyDescent="0.25">
      <c r="A576" s="5">
        <v>573</v>
      </c>
      <c r="B576" s="5" t="s">
        <v>1573</v>
      </c>
      <c r="C576" s="6">
        <v>0</v>
      </c>
      <c r="D576" s="6">
        <v>0</v>
      </c>
      <c r="E576" s="5" t="s">
        <v>1573</v>
      </c>
      <c r="F576" s="5" t="s">
        <v>1573</v>
      </c>
    </row>
    <row r="577" spans="1:6" x14ac:dyDescent="0.25">
      <c r="A577" s="5">
        <v>574</v>
      </c>
      <c r="B577" s="5" t="s">
        <v>1573</v>
      </c>
      <c r="C577" s="6">
        <v>0</v>
      </c>
      <c r="D577" s="6">
        <v>0</v>
      </c>
      <c r="E577" s="5" t="s">
        <v>1573</v>
      </c>
      <c r="F577" s="5" t="s">
        <v>1573</v>
      </c>
    </row>
    <row r="578" spans="1:6" x14ac:dyDescent="0.25">
      <c r="A578" s="5">
        <v>575</v>
      </c>
      <c r="B578" s="5" t="s">
        <v>1573</v>
      </c>
      <c r="C578" s="6">
        <v>0</v>
      </c>
      <c r="D578" s="6">
        <v>0</v>
      </c>
      <c r="E578" s="5" t="s">
        <v>1573</v>
      </c>
      <c r="F578" s="5" t="s">
        <v>1573</v>
      </c>
    </row>
    <row r="579" spans="1:6" x14ac:dyDescent="0.25">
      <c r="A579" s="5">
        <v>576</v>
      </c>
      <c r="B579" s="5" t="s">
        <v>1573</v>
      </c>
      <c r="C579" s="6">
        <v>0</v>
      </c>
      <c r="D579" s="6">
        <v>0</v>
      </c>
      <c r="E579" s="5" t="s">
        <v>1573</v>
      </c>
      <c r="F579" s="5" t="s">
        <v>1573</v>
      </c>
    </row>
    <row r="580" spans="1:6" x14ac:dyDescent="0.25">
      <c r="A580" s="5">
        <v>577</v>
      </c>
      <c r="B580" s="5" t="s">
        <v>1573</v>
      </c>
      <c r="C580" s="6">
        <v>0</v>
      </c>
      <c r="D580" s="6">
        <v>0</v>
      </c>
      <c r="E580" s="5" t="s">
        <v>1573</v>
      </c>
      <c r="F580" s="5" t="s">
        <v>1573</v>
      </c>
    </row>
    <row r="581" spans="1:6" x14ac:dyDescent="0.25">
      <c r="A581" s="5">
        <v>578</v>
      </c>
      <c r="B581" s="5" t="s">
        <v>1573</v>
      </c>
      <c r="C581" s="6">
        <v>0</v>
      </c>
      <c r="D581" s="6">
        <v>0</v>
      </c>
      <c r="E581" s="5" t="s">
        <v>1573</v>
      </c>
      <c r="F581" s="5" t="s">
        <v>1573</v>
      </c>
    </row>
    <row r="582" spans="1:6" x14ac:dyDescent="0.25">
      <c r="A582" s="5">
        <v>579</v>
      </c>
      <c r="B582" s="5" t="s">
        <v>1573</v>
      </c>
      <c r="C582" s="6">
        <v>0</v>
      </c>
      <c r="D582" s="6">
        <v>0</v>
      </c>
      <c r="E582" s="5" t="s">
        <v>1573</v>
      </c>
      <c r="F582" s="5" t="s">
        <v>1573</v>
      </c>
    </row>
    <row r="583" spans="1:6" x14ac:dyDescent="0.25">
      <c r="A583" s="5">
        <v>580</v>
      </c>
      <c r="B583" s="5" t="s">
        <v>1573</v>
      </c>
      <c r="C583" s="6">
        <v>0</v>
      </c>
      <c r="D583" s="6">
        <v>0</v>
      </c>
      <c r="E583" s="5" t="s">
        <v>1573</v>
      </c>
      <c r="F583" s="5" t="s">
        <v>1573</v>
      </c>
    </row>
    <row r="584" spans="1:6" x14ac:dyDescent="0.25">
      <c r="A584" s="5">
        <v>581</v>
      </c>
      <c r="B584" s="5" t="s">
        <v>1573</v>
      </c>
      <c r="C584" s="6">
        <v>0</v>
      </c>
      <c r="D584" s="6">
        <v>0</v>
      </c>
      <c r="E584" s="5" t="s">
        <v>1573</v>
      </c>
      <c r="F584" s="5" t="s">
        <v>1573</v>
      </c>
    </row>
    <row r="585" spans="1:6" x14ac:dyDescent="0.25">
      <c r="A585" s="5">
        <v>582</v>
      </c>
      <c r="B585" s="5" t="s">
        <v>1573</v>
      </c>
      <c r="C585" s="6">
        <v>0</v>
      </c>
      <c r="D585" s="6">
        <v>0</v>
      </c>
      <c r="E585" s="5" t="s">
        <v>1573</v>
      </c>
      <c r="F585" s="5" t="s">
        <v>1573</v>
      </c>
    </row>
    <row r="586" spans="1:6" x14ac:dyDescent="0.25">
      <c r="A586" s="5">
        <v>583</v>
      </c>
      <c r="B586" s="5" t="s">
        <v>1573</v>
      </c>
      <c r="C586" s="6">
        <v>0</v>
      </c>
      <c r="D586" s="6">
        <v>0</v>
      </c>
      <c r="E586" s="5" t="s">
        <v>1573</v>
      </c>
      <c r="F586" s="5" t="s">
        <v>1573</v>
      </c>
    </row>
    <row r="587" spans="1:6" x14ac:dyDescent="0.25">
      <c r="A587" s="5">
        <v>584</v>
      </c>
      <c r="B587" s="5" t="s">
        <v>1573</v>
      </c>
      <c r="C587" s="6">
        <v>0</v>
      </c>
      <c r="D587" s="6">
        <v>0</v>
      </c>
      <c r="E587" s="5" t="s">
        <v>1573</v>
      </c>
      <c r="F587" s="5" t="s">
        <v>1573</v>
      </c>
    </row>
    <row r="588" spans="1:6" x14ac:dyDescent="0.25">
      <c r="A588" s="5">
        <v>585</v>
      </c>
      <c r="B588" s="5" t="s">
        <v>1573</v>
      </c>
      <c r="C588" s="6">
        <v>0</v>
      </c>
      <c r="D588" s="6">
        <v>0</v>
      </c>
      <c r="E588" s="5" t="s">
        <v>1573</v>
      </c>
      <c r="F588" s="5" t="s">
        <v>1573</v>
      </c>
    </row>
    <row r="589" spans="1:6" x14ac:dyDescent="0.25">
      <c r="A589" s="5">
        <v>586</v>
      </c>
      <c r="B589" s="5" t="s">
        <v>1573</v>
      </c>
      <c r="C589" s="6">
        <v>0</v>
      </c>
      <c r="D589" s="6">
        <v>0</v>
      </c>
      <c r="E589" s="5" t="s">
        <v>1573</v>
      </c>
      <c r="F589" s="5" t="s">
        <v>1573</v>
      </c>
    </row>
    <row r="590" spans="1:6" x14ac:dyDescent="0.25">
      <c r="A590" s="5">
        <v>587</v>
      </c>
      <c r="B590" s="5" t="s">
        <v>1573</v>
      </c>
      <c r="C590" s="6">
        <v>0</v>
      </c>
      <c r="D590" s="6">
        <v>0</v>
      </c>
      <c r="E590" s="5" t="s">
        <v>1573</v>
      </c>
      <c r="F590" s="5" t="s">
        <v>1573</v>
      </c>
    </row>
    <row r="591" spans="1:6" x14ac:dyDescent="0.25">
      <c r="A591" s="5">
        <v>588</v>
      </c>
      <c r="B591" s="5" t="s">
        <v>1573</v>
      </c>
      <c r="C591" s="6">
        <v>0</v>
      </c>
      <c r="D591" s="6">
        <v>0</v>
      </c>
      <c r="E591" s="5" t="s">
        <v>1573</v>
      </c>
      <c r="F591" s="5" t="s">
        <v>1573</v>
      </c>
    </row>
    <row r="592" spans="1:6" x14ac:dyDescent="0.25">
      <c r="A592" s="5">
        <v>589</v>
      </c>
      <c r="B592" s="5" t="s">
        <v>1573</v>
      </c>
      <c r="C592" s="6">
        <v>0</v>
      </c>
      <c r="D592" s="6">
        <v>0</v>
      </c>
      <c r="E592" s="5" t="s">
        <v>1573</v>
      </c>
      <c r="F592" s="5" t="s">
        <v>1573</v>
      </c>
    </row>
    <row r="593" spans="1:6" x14ac:dyDescent="0.25">
      <c r="A593" s="5">
        <v>590</v>
      </c>
      <c r="B593" s="5" t="s">
        <v>1573</v>
      </c>
      <c r="C593" s="6">
        <v>0</v>
      </c>
      <c r="D593" s="6">
        <v>0</v>
      </c>
      <c r="E593" s="5" t="s">
        <v>1573</v>
      </c>
      <c r="F593" s="5" t="s">
        <v>1573</v>
      </c>
    </row>
    <row r="594" spans="1:6" x14ac:dyDescent="0.25">
      <c r="A594" s="5">
        <v>591</v>
      </c>
      <c r="B594" s="5" t="s">
        <v>1573</v>
      </c>
      <c r="C594" s="6">
        <v>0</v>
      </c>
      <c r="D594" s="6">
        <v>0</v>
      </c>
      <c r="E594" s="5" t="s">
        <v>1573</v>
      </c>
      <c r="F594" s="5" t="s">
        <v>1573</v>
      </c>
    </row>
    <row r="595" spans="1:6" x14ac:dyDescent="0.25">
      <c r="A595" s="5">
        <v>592</v>
      </c>
      <c r="B595" s="5" t="s">
        <v>1573</v>
      </c>
      <c r="C595" s="6">
        <v>0</v>
      </c>
      <c r="D595" s="6">
        <v>0</v>
      </c>
      <c r="E595" s="5" t="s">
        <v>1573</v>
      </c>
      <c r="F595" s="5" t="s">
        <v>1573</v>
      </c>
    </row>
    <row r="596" spans="1:6" x14ac:dyDescent="0.25">
      <c r="A596" s="5">
        <v>593</v>
      </c>
      <c r="B596" s="5" t="s">
        <v>1573</v>
      </c>
      <c r="C596" s="6">
        <v>0</v>
      </c>
      <c r="D596" s="6">
        <v>0</v>
      </c>
      <c r="E596" s="5" t="s">
        <v>1573</v>
      </c>
      <c r="F596" s="5" t="s">
        <v>1573</v>
      </c>
    </row>
    <row r="597" spans="1:6" x14ac:dyDescent="0.25">
      <c r="A597" s="5">
        <v>594</v>
      </c>
      <c r="B597" s="5" t="s">
        <v>1573</v>
      </c>
      <c r="C597" s="6">
        <v>0</v>
      </c>
      <c r="D597" s="6">
        <v>0</v>
      </c>
      <c r="E597" s="5" t="s">
        <v>1573</v>
      </c>
      <c r="F597" s="5" t="s">
        <v>1573</v>
      </c>
    </row>
    <row r="598" spans="1:6" x14ac:dyDescent="0.25">
      <c r="A598" s="5">
        <v>595</v>
      </c>
      <c r="B598" s="5" t="s">
        <v>1573</v>
      </c>
      <c r="C598" s="6">
        <v>0</v>
      </c>
      <c r="D598" s="6">
        <v>0</v>
      </c>
      <c r="E598" s="5" t="s">
        <v>1573</v>
      </c>
      <c r="F598" s="5" t="s">
        <v>1573</v>
      </c>
    </row>
    <row r="599" spans="1:6" x14ac:dyDescent="0.25">
      <c r="A599" s="5">
        <v>596</v>
      </c>
      <c r="B599" s="5" t="s">
        <v>1573</v>
      </c>
      <c r="C599" s="6">
        <v>0</v>
      </c>
      <c r="D599" s="6">
        <v>0</v>
      </c>
      <c r="E599" s="5" t="s">
        <v>1573</v>
      </c>
      <c r="F599" s="5" t="s">
        <v>1573</v>
      </c>
    </row>
    <row r="600" spans="1:6" x14ac:dyDescent="0.25">
      <c r="A600" s="5">
        <v>597</v>
      </c>
      <c r="B600" s="5" t="s">
        <v>1573</v>
      </c>
      <c r="C600" s="6">
        <v>0</v>
      </c>
      <c r="D600" s="6">
        <v>0</v>
      </c>
      <c r="E600" s="5" t="s">
        <v>1573</v>
      </c>
      <c r="F600" s="5" t="s">
        <v>1573</v>
      </c>
    </row>
    <row r="601" spans="1:6" x14ac:dyDescent="0.25">
      <c r="A601" s="5">
        <v>598</v>
      </c>
      <c r="B601" s="5" t="s">
        <v>1573</v>
      </c>
      <c r="C601" s="6">
        <v>0</v>
      </c>
      <c r="D601" s="6">
        <v>0</v>
      </c>
      <c r="E601" s="5" t="s">
        <v>1573</v>
      </c>
      <c r="F601" s="5" t="s">
        <v>1573</v>
      </c>
    </row>
    <row r="602" spans="1:6" x14ac:dyDescent="0.25">
      <c r="A602" s="5">
        <v>599</v>
      </c>
      <c r="B602" s="5" t="s">
        <v>1573</v>
      </c>
      <c r="C602" s="6">
        <v>0</v>
      </c>
      <c r="D602" s="6">
        <v>0</v>
      </c>
      <c r="E602" s="5" t="s">
        <v>1573</v>
      </c>
      <c r="F602" s="5" t="s">
        <v>1573</v>
      </c>
    </row>
    <row r="603" spans="1:6" x14ac:dyDescent="0.25">
      <c r="A603" s="5">
        <v>600</v>
      </c>
      <c r="B603" s="5" t="s">
        <v>1573</v>
      </c>
      <c r="C603" s="6">
        <v>0</v>
      </c>
      <c r="D603" s="6">
        <v>0</v>
      </c>
      <c r="E603" s="5" t="s">
        <v>1573</v>
      </c>
      <c r="F603" s="5" t="s">
        <v>1573</v>
      </c>
    </row>
    <row r="604" spans="1:6" x14ac:dyDescent="0.25">
      <c r="A604" s="5">
        <v>601</v>
      </c>
      <c r="B604" s="5" t="s">
        <v>1573</v>
      </c>
      <c r="C604" s="6">
        <v>0</v>
      </c>
      <c r="D604" s="6">
        <v>0</v>
      </c>
      <c r="E604" s="5" t="s">
        <v>1573</v>
      </c>
      <c r="F604" s="5" t="s">
        <v>1573</v>
      </c>
    </row>
    <row r="605" spans="1:6" x14ac:dyDescent="0.25">
      <c r="A605" s="5">
        <v>602</v>
      </c>
      <c r="B605" s="5" t="s">
        <v>1573</v>
      </c>
      <c r="C605" s="6">
        <v>0</v>
      </c>
      <c r="D605" s="6">
        <v>0</v>
      </c>
      <c r="E605" s="5" t="s">
        <v>1573</v>
      </c>
      <c r="F605" s="5" t="s">
        <v>1573</v>
      </c>
    </row>
    <row r="606" spans="1:6" x14ac:dyDescent="0.25">
      <c r="A606" s="5">
        <v>603</v>
      </c>
      <c r="B606" s="5" t="s">
        <v>1573</v>
      </c>
      <c r="C606" s="6">
        <v>0</v>
      </c>
      <c r="D606" s="6">
        <v>0</v>
      </c>
      <c r="E606" s="5" t="s">
        <v>1573</v>
      </c>
      <c r="F606" s="5" t="s">
        <v>1573</v>
      </c>
    </row>
    <row r="607" spans="1:6" x14ac:dyDescent="0.25">
      <c r="A607" s="5">
        <v>604</v>
      </c>
      <c r="B607" s="5" t="s">
        <v>1573</v>
      </c>
      <c r="C607" s="6">
        <v>0</v>
      </c>
      <c r="D607" s="6">
        <v>0</v>
      </c>
      <c r="E607" s="5" t="s">
        <v>1573</v>
      </c>
      <c r="F607" s="5" t="s">
        <v>1573</v>
      </c>
    </row>
    <row r="608" spans="1:6" x14ac:dyDescent="0.25">
      <c r="A608" s="5">
        <v>605</v>
      </c>
      <c r="B608" s="5" t="s">
        <v>1573</v>
      </c>
      <c r="C608" s="6">
        <v>0</v>
      </c>
      <c r="D608" s="6">
        <v>0</v>
      </c>
      <c r="E608" s="5" t="s">
        <v>1573</v>
      </c>
      <c r="F608" s="5" t="s">
        <v>1573</v>
      </c>
    </row>
    <row r="609" spans="1:6" x14ac:dyDescent="0.25">
      <c r="A609" s="5">
        <v>606</v>
      </c>
      <c r="B609" s="5" t="s">
        <v>1573</v>
      </c>
      <c r="C609" s="6">
        <v>0</v>
      </c>
      <c r="D609" s="6">
        <v>0</v>
      </c>
      <c r="E609" s="5" t="s">
        <v>1573</v>
      </c>
      <c r="F609" s="5" t="s">
        <v>1573</v>
      </c>
    </row>
    <row r="610" spans="1:6" x14ac:dyDescent="0.25">
      <c r="A610" s="5">
        <v>607</v>
      </c>
      <c r="B610" s="5" t="s">
        <v>1573</v>
      </c>
      <c r="C610" s="6">
        <v>0</v>
      </c>
      <c r="D610" s="6">
        <v>0</v>
      </c>
      <c r="E610" s="5" t="s">
        <v>1573</v>
      </c>
      <c r="F610" s="5" t="s">
        <v>1573</v>
      </c>
    </row>
    <row r="611" spans="1:6" x14ac:dyDescent="0.25">
      <c r="A611" s="5">
        <v>608</v>
      </c>
      <c r="B611" s="5" t="s">
        <v>1573</v>
      </c>
      <c r="C611" s="6">
        <v>0</v>
      </c>
      <c r="D611" s="6">
        <v>0</v>
      </c>
      <c r="E611" s="5" t="s">
        <v>1573</v>
      </c>
      <c r="F611" s="5" t="s">
        <v>1573</v>
      </c>
    </row>
    <row r="612" spans="1:6" x14ac:dyDescent="0.25">
      <c r="A612" s="5">
        <v>609</v>
      </c>
      <c r="B612" s="5" t="s">
        <v>1573</v>
      </c>
      <c r="C612" s="6">
        <v>0</v>
      </c>
      <c r="D612" s="6">
        <v>0</v>
      </c>
      <c r="E612" s="5" t="s">
        <v>1573</v>
      </c>
      <c r="F612" s="5" t="s">
        <v>1573</v>
      </c>
    </row>
    <row r="613" spans="1:6" x14ac:dyDescent="0.25">
      <c r="A613" s="5">
        <v>610</v>
      </c>
      <c r="B613" s="5" t="s">
        <v>1573</v>
      </c>
      <c r="C613" s="6">
        <v>0</v>
      </c>
      <c r="D613" s="6">
        <v>0</v>
      </c>
      <c r="E613" s="5" t="s">
        <v>1573</v>
      </c>
      <c r="F613" s="5" t="s">
        <v>1573</v>
      </c>
    </row>
    <row r="614" spans="1:6" x14ac:dyDescent="0.25">
      <c r="A614" s="5">
        <v>611</v>
      </c>
      <c r="B614" s="5" t="s">
        <v>1573</v>
      </c>
      <c r="C614" s="6">
        <v>0</v>
      </c>
      <c r="D614" s="6">
        <v>0</v>
      </c>
      <c r="E614" s="5" t="s">
        <v>1573</v>
      </c>
      <c r="F614" s="5" t="s">
        <v>1573</v>
      </c>
    </row>
    <row r="615" spans="1:6" x14ac:dyDescent="0.25">
      <c r="A615" s="5">
        <v>612</v>
      </c>
      <c r="B615" s="5" t="s">
        <v>1573</v>
      </c>
      <c r="C615" s="6">
        <v>0</v>
      </c>
      <c r="D615" s="6">
        <v>0</v>
      </c>
      <c r="E615" s="5" t="s">
        <v>1573</v>
      </c>
      <c r="F615" s="5" t="s">
        <v>1573</v>
      </c>
    </row>
    <row r="616" spans="1:6" x14ac:dyDescent="0.25">
      <c r="A616" s="5">
        <v>613</v>
      </c>
      <c r="B616" s="5" t="s">
        <v>1573</v>
      </c>
      <c r="C616" s="6">
        <v>0</v>
      </c>
      <c r="D616" s="6">
        <v>0</v>
      </c>
      <c r="E616" s="5" t="s">
        <v>1573</v>
      </c>
      <c r="F616" s="5" t="s">
        <v>1573</v>
      </c>
    </row>
    <row r="617" spans="1:6" x14ac:dyDescent="0.25">
      <c r="A617" s="5">
        <v>614</v>
      </c>
      <c r="B617" s="5" t="s">
        <v>1573</v>
      </c>
      <c r="C617" s="6">
        <v>0</v>
      </c>
      <c r="D617" s="6">
        <v>0</v>
      </c>
      <c r="E617" s="5" t="s">
        <v>1573</v>
      </c>
      <c r="F617" s="5" t="s">
        <v>1573</v>
      </c>
    </row>
    <row r="618" spans="1:6" x14ac:dyDescent="0.25">
      <c r="A618" s="5">
        <v>615</v>
      </c>
      <c r="B618" s="5" t="s">
        <v>1573</v>
      </c>
      <c r="C618" s="6">
        <v>0</v>
      </c>
      <c r="D618" s="6">
        <v>0</v>
      </c>
      <c r="E618" s="5" t="s">
        <v>1573</v>
      </c>
      <c r="F618" s="5" t="s">
        <v>1573</v>
      </c>
    </row>
    <row r="619" spans="1:6" x14ac:dyDescent="0.25">
      <c r="A619" s="5">
        <v>616</v>
      </c>
      <c r="B619" s="5" t="s">
        <v>1573</v>
      </c>
      <c r="C619" s="6">
        <v>0</v>
      </c>
      <c r="D619" s="6">
        <v>0</v>
      </c>
      <c r="E619" s="5" t="s">
        <v>1573</v>
      </c>
      <c r="F619" s="5" t="s">
        <v>1573</v>
      </c>
    </row>
    <row r="620" spans="1:6" x14ac:dyDescent="0.25">
      <c r="A620" s="5">
        <v>617</v>
      </c>
      <c r="B620" s="5" t="s">
        <v>1573</v>
      </c>
      <c r="C620" s="6">
        <v>0</v>
      </c>
      <c r="D620" s="6">
        <v>0</v>
      </c>
      <c r="E620" s="5" t="s">
        <v>1573</v>
      </c>
      <c r="F620" s="5" t="s">
        <v>1573</v>
      </c>
    </row>
    <row r="621" spans="1:6" x14ac:dyDescent="0.25">
      <c r="A621" s="5">
        <v>618</v>
      </c>
      <c r="B621" s="5" t="s">
        <v>1573</v>
      </c>
      <c r="C621" s="6">
        <v>0</v>
      </c>
      <c r="D621" s="6">
        <v>0</v>
      </c>
      <c r="E621" s="5" t="s">
        <v>1573</v>
      </c>
      <c r="F621" s="5" t="s">
        <v>1573</v>
      </c>
    </row>
    <row r="622" spans="1:6" x14ac:dyDescent="0.25">
      <c r="A622" s="5">
        <v>619</v>
      </c>
      <c r="B622" s="5" t="s">
        <v>1573</v>
      </c>
      <c r="C622" s="6">
        <v>0</v>
      </c>
      <c r="D622" s="6">
        <v>0</v>
      </c>
      <c r="E622" s="5" t="s">
        <v>1573</v>
      </c>
      <c r="F622" s="5" t="s">
        <v>1573</v>
      </c>
    </row>
    <row r="623" spans="1:6" x14ac:dyDescent="0.25">
      <c r="A623" s="5">
        <v>620</v>
      </c>
      <c r="B623" s="5" t="s">
        <v>1573</v>
      </c>
      <c r="C623" s="6">
        <v>0</v>
      </c>
      <c r="D623" s="6">
        <v>0</v>
      </c>
      <c r="E623" s="5" t="s">
        <v>1573</v>
      </c>
      <c r="F623" s="5" t="s">
        <v>1573</v>
      </c>
    </row>
    <row r="624" spans="1:6" x14ac:dyDescent="0.25">
      <c r="A624" s="5">
        <v>621</v>
      </c>
      <c r="B624" s="5" t="s">
        <v>1573</v>
      </c>
      <c r="C624" s="6">
        <v>0</v>
      </c>
      <c r="D624" s="6">
        <v>0</v>
      </c>
      <c r="E624" s="5" t="s">
        <v>1573</v>
      </c>
      <c r="F624" s="5" t="s">
        <v>1573</v>
      </c>
    </row>
    <row r="625" spans="1:6" x14ac:dyDescent="0.25">
      <c r="A625" s="5">
        <v>622</v>
      </c>
      <c r="B625" s="5" t="s">
        <v>1573</v>
      </c>
      <c r="C625" s="6">
        <v>0</v>
      </c>
      <c r="D625" s="6">
        <v>0</v>
      </c>
      <c r="E625" s="5" t="s">
        <v>1573</v>
      </c>
      <c r="F625" s="5" t="s">
        <v>1573</v>
      </c>
    </row>
    <row r="626" spans="1:6" x14ac:dyDescent="0.25">
      <c r="A626" s="5">
        <v>623</v>
      </c>
      <c r="B626" s="5" t="s">
        <v>1573</v>
      </c>
      <c r="C626" s="6">
        <v>0</v>
      </c>
      <c r="D626" s="6">
        <v>0</v>
      </c>
      <c r="E626" s="5" t="s">
        <v>1573</v>
      </c>
      <c r="F626" s="5" t="s">
        <v>1573</v>
      </c>
    </row>
    <row r="627" spans="1:6" x14ac:dyDescent="0.25">
      <c r="A627" s="5">
        <v>624</v>
      </c>
      <c r="B627" s="5" t="s">
        <v>1573</v>
      </c>
      <c r="C627" s="6">
        <v>0</v>
      </c>
      <c r="D627" s="6">
        <v>0</v>
      </c>
      <c r="E627" s="5" t="s">
        <v>1573</v>
      </c>
      <c r="F627" s="5" t="s">
        <v>1573</v>
      </c>
    </row>
    <row r="628" spans="1:6" x14ac:dyDescent="0.25">
      <c r="A628" s="5">
        <v>625</v>
      </c>
      <c r="B628" s="5" t="s">
        <v>1573</v>
      </c>
      <c r="C628" s="6">
        <v>0</v>
      </c>
      <c r="D628" s="6">
        <v>0</v>
      </c>
      <c r="E628" s="5" t="s">
        <v>1573</v>
      </c>
      <c r="F628" s="5" t="s">
        <v>1573</v>
      </c>
    </row>
    <row r="629" spans="1:6" x14ac:dyDescent="0.25">
      <c r="A629" s="5">
        <v>626</v>
      </c>
      <c r="B629" s="5" t="s">
        <v>1573</v>
      </c>
      <c r="C629" s="6">
        <v>0</v>
      </c>
      <c r="D629" s="6">
        <v>0</v>
      </c>
      <c r="E629" s="5" t="s">
        <v>1573</v>
      </c>
      <c r="F629" s="5" t="s">
        <v>1573</v>
      </c>
    </row>
    <row r="630" spans="1:6" x14ac:dyDescent="0.25">
      <c r="A630" s="5">
        <v>627</v>
      </c>
      <c r="B630" s="5" t="s">
        <v>1573</v>
      </c>
      <c r="C630" s="6">
        <v>0</v>
      </c>
      <c r="D630" s="6">
        <v>0</v>
      </c>
      <c r="E630" s="5" t="s">
        <v>1573</v>
      </c>
      <c r="F630" s="5" t="s">
        <v>1573</v>
      </c>
    </row>
    <row r="631" spans="1:6" x14ac:dyDescent="0.25">
      <c r="A631" s="5">
        <v>628</v>
      </c>
      <c r="B631" s="5" t="s">
        <v>1573</v>
      </c>
      <c r="C631" s="6">
        <v>0</v>
      </c>
      <c r="D631" s="6">
        <v>0</v>
      </c>
      <c r="E631" s="5" t="s">
        <v>1573</v>
      </c>
      <c r="F631" s="5" t="s">
        <v>1573</v>
      </c>
    </row>
    <row r="632" spans="1:6" x14ac:dyDescent="0.25">
      <c r="A632" s="5">
        <v>629</v>
      </c>
      <c r="B632" s="5" t="s">
        <v>1573</v>
      </c>
      <c r="C632" s="6">
        <v>0</v>
      </c>
      <c r="D632" s="6">
        <v>0</v>
      </c>
      <c r="E632" s="5" t="s">
        <v>1573</v>
      </c>
      <c r="F632" s="5" t="s">
        <v>1573</v>
      </c>
    </row>
    <row r="633" spans="1:6" x14ac:dyDescent="0.25">
      <c r="A633" s="5">
        <v>630</v>
      </c>
      <c r="B633" s="5" t="s">
        <v>1573</v>
      </c>
      <c r="C633" s="6">
        <v>0</v>
      </c>
      <c r="D633" s="6">
        <v>0</v>
      </c>
      <c r="E633" s="5" t="s">
        <v>1573</v>
      </c>
      <c r="F633" s="5" t="s">
        <v>1573</v>
      </c>
    </row>
    <row r="634" spans="1:6" x14ac:dyDescent="0.25">
      <c r="A634" s="5">
        <v>631</v>
      </c>
      <c r="B634" s="5" t="s">
        <v>1573</v>
      </c>
      <c r="C634" s="6">
        <v>0</v>
      </c>
      <c r="D634" s="6">
        <v>0</v>
      </c>
      <c r="E634" s="5" t="s">
        <v>1573</v>
      </c>
      <c r="F634" s="5" t="s">
        <v>1573</v>
      </c>
    </row>
    <row r="635" spans="1:6" x14ac:dyDescent="0.25">
      <c r="A635" s="5">
        <v>632</v>
      </c>
      <c r="B635" s="5" t="s">
        <v>1573</v>
      </c>
      <c r="C635" s="6">
        <v>0</v>
      </c>
      <c r="D635" s="6">
        <v>0</v>
      </c>
      <c r="E635" s="5" t="s">
        <v>1573</v>
      </c>
      <c r="F635" s="5" t="s">
        <v>1573</v>
      </c>
    </row>
    <row r="636" spans="1:6" x14ac:dyDescent="0.25">
      <c r="A636" s="5">
        <v>633</v>
      </c>
      <c r="B636" s="5" t="s">
        <v>1573</v>
      </c>
      <c r="C636" s="6">
        <v>0</v>
      </c>
      <c r="D636" s="6">
        <v>0</v>
      </c>
      <c r="E636" s="5" t="s">
        <v>1573</v>
      </c>
      <c r="F636" s="5" t="s">
        <v>1573</v>
      </c>
    </row>
    <row r="637" spans="1:6" x14ac:dyDescent="0.25">
      <c r="A637" s="5">
        <v>634</v>
      </c>
      <c r="B637" s="5" t="s">
        <v>1573</v>
      </c>
      <c r="C637" s="6">
        <v>0</v>
      </c>
      <c r="D637" s="6">
        <v>0</v>
      </c>
      <c r="E637" s="5" t="s">
        <v>1573</v>
      </c>
      <c r="F637" s="5" t="s">
        <v>1573</v>
      </c>
    </row>
    <row r="638" spans="1:6" x14ac:dyDescent="0.25">
      <c r="A638" s="5">
        <v>635</v>
      </c>
      <c r="B638" s="5" t="s">
        <v>1573</v>
      </c>
      <c r="C638" s="6">
        <v>0</v>
      </c>
      <c r="D638" s="6">
        <v>0</v>
      </c>
      <c r="E638" s="5" t="s">
        <v>1573</v>
      </c>
      <c r="F638" s="5" t="s">
        <v>1573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8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10</v>
      </c>
      <c r="C1" t="s">
        <v>7</v>
      </c>
    </row>
    <row r="2" spans="1:3" hidden="1" x14ac:dyDescent="0.25">
      <c r="B2" t="s">
        <v>105</v>
      </c>
      <c r="C2" t="s">
        <v>106</v>
      </c>
    </row>
    <row r="3" spans="1:3" ht="30" x14ac:dyDescent="0.25">
      <c r="A3" s="1" t="s">
        <v>99</v>
      </c>
      <c r="B3" s="1" t="s">
        <v>107</v>
      </c>
      <c r="C3" s="1" t="s">
        <v>108</v>
      </c>
    </row>
    <row r="4" spans="1:3" x14ac:dyDescent="0.25">
      <c r="A4">
        <v>1</v>
      </c>
      <c r="B4" t="s">
        <v>1573</v>
      </c>
      <c r="C4" t="s">
        <v>1573</v>
      </c>
    </row>
    <row r="5" spans="1:3" x14ac:dyDescent="0.25">
      <c r="A5">
        <v>2</v>
      </c>
      <c r="B5" s="5" t="s">
        <v>1573</v>
      </c>
      <c r="C5" s="5" t="s">
        <v>1573</v>
      </c>
    </row>
    <row r="6" spans="1:3" x14ac:dyDescent="0.25">
      <c r="A6" s="5">
        <v>3</v>
      </c>
      <c r="B6" s="5" t="s">
        <v>1573</v>
      </c>
      <c r="C6" s="5" t="s">
        <v>1573</v>
      </c>
    </row>
    <row r="7" spans="1:3" x14ac:dyDescent="0.25">
      <c r="A7" s="5">
        <v>4</v>
      </c>
      <c r="B7" s="5" t="s">
        <v>1573</v>
      </c>
      <c r="C7" s="5" t="s">
        <v>1573</v>
      </c>
    </row>
    <row r="8" spans="1:3" x14ac:dyDescent="0.25">
      <c r="A8" s="5">
        <v>5</v>
      </c>
      <c r="B8" s="5" t="s">
        <v>1573</v>
      </c>
      <c r="C8" s="5" t="s">
        <v>1573</v>
      </c>
    </row>
    <row r="9" spans="1:3" x14ac:dyDescent="0.25">
      <c r="A9" s="5">
        <v>6</v>
      </c>
      <c r="B9" s="5" t="s">
        <v>1573</v>
      </c>
      <c r="C9" s="5" t="s">
        <v>1573</v>
      </c>
    </row>
    <row r="10" spans="1:3" x14ac:dyDescent="0.25">
      <c r="A10" s="5">
        <v>7</v>
      </c>
      <c r="B10" s="5" t="s">
        <v>1573</v>
      </c>
      <c r="C10" s="5" t="s">
        <v>1573</v>
      </c>
    </row>
    <row r="11" spans="1:3" x14ac:dyDescent="0.25">
      <c r="A11" s="5">
        <v>8</v>
      </c>
      <c r="B11" s="5" t="s">
        <v>1573</v>
      </c>
      <c r="C11" s="5" t="s">
        <v>1573</v>
      </c>
    </row>
    <row r="12" spans="1:3" x14ac:dyDescent="0.25">
      <c r="A12" s="5">
        <v>9</v>
      </c>
      <c r="B12" s="5" t="s">
        <v>1573</v>
      </c>
      <c r="C12" s="5" t="s">
        <v>1573</v>
      </c>
    </row>
    <row r="13" spans="1:3" x14ac:dyDescent="0.25">
      <c r="A13" s="5">
        <v>10</v>
      </c>
      <c r="B13" s="5" t="s">
        <v>1573</v>
      </c>
      <c r="C13" s="5" t="s">
        <v>1573</v>
      </c>
    </row>
    <row r="14" spans="1:3" x14ac:dyDescent="0.25">
      <c r="A14" s="5">
        <v>11</v>
      </c>
      <c r="B14" s="5" t="s">
        <v>1573</v>
      </c>
      <c r="C14" s="5" t="s">
        <v>1573</v>
      </c>
    </row>
    <row r="15" spans="1:3" x14ac:dyDescent="0.25">
      <c r="A15" s="5">
        <v>12</v>
      </c>
      <c r="B15" s="5" t="s">
        <v>1573</v>
      </c>
      <c r="C15" s="5" t="s">
        <v>1573</v>
      </c>
    </row>
    <row r="16" spans="1:3" x14ac:dyDescent="0.25">
      <c r="A16" s="5">
        <v>13</v>
      </c>
      <c r="B16" s="5" t="s">
        <v>1573</v>
      </c>
      <c r="C16" s="5" t="s">
        <v>1573</v>
      </c>
    </row>
    <row r="17" spans="1:3" x14ac:dyDescent="0.25">
      <c r="A17" s="5">
        <v>14</v>
      </c>
      <c r="B17" s="5" t="s">
        <v>1573</v>
      </c>
      <c r="C17" s="5" t="s">
        <v>1573</v>
      </c>
    </row>
    <row r="18" spans="1:3" x14ac:dyDescent="0.25">
      <c r="A18" s="5">
        <v>15</v>
      </c>
      <c r="B18" s="5" t="s">
        <v>1573</v>
      </c>
      <c r="C18" s="5" t="s">
        <v>1573</v>
      </c>
    </row>
    <row r="19" spans="1:3" x14ac:dyDescent="0.25">
      <c r="A19" s="5">
        <v>16</v>
      </c>
      <c r="B19" s="5" t="s">
        <v>1573</v>
      </c>
      <c r="C19" s="5" t="s">
        <v>1573</v>
      </c>
    </row>
    <row r="20" spans="1:3" x14ac:dyDescent="0.25">
      <c r="A20" s="5">
        <v>17</v>
      </c>
      <c r="B20" s="5" t="s">
        <v>1573</v>
      </c>
      <c r="C20" s="5" t="s">
        <v>1573</v>
      </c>
    </row>
    <row r="21" spans="1:3" x14ac:dyDescent="0.25">
      <c r="A21" s="5">
        <v>18</v>
      </c>
      <c r="B21" s="5" t="s">
        <v>1573</v>
      </c>
      <c r="C21" s="5" t="s">
        <v>1573</v>
      </c>
    </row>
    <row r="22" spans="1:3" x14ac:dyDescent="0.25">
      <c r="A22" s="5">
        <v>19</v>
      </c>
      <c r="B22" s="5" t="s">
        <v>1573</v>
      </c>
      <c r="C22" s="5" t="s">
        <v>1573</v>
      </c>
    </row>
    <row r="23" spans="1:3" x14ac:dyDescent="0.25">
      <c r="A23" s="5">
        <v>20</v>
      </c>
      <c r="B23" s="5" t="s">
        <v>1573</v>
      </c>
      <c r="C23" s="5" t="s">
        <v>1573</v>
      </c>
    </row>
    <row r="24" spans="1:3" x14ac:dyDescent="0.25">
      <c r="A24" s="5">
        <v>21</v>
      </c>
      <c r="B24" s="5" t="s">
        <v>1573</v>
      </c>
      <c r="C24" s="5" t="s">
        <v>1573</v>
      </c>
    </row>
    <row r="25" spans="1:3" x14ac:dyDescent="0.25">
      <c r="A25" s="5">
        <v>22</v>
      </c>
      <c r="B25" s="5" t="s">
        <v>1573</v>
      </c>
      <c r="C25" s="5" t="s">
        <v>1573</v>
      </c>
    </row>
    <row r="26" spans="1:3" x14ac:dyDescent="0.25">
      <c r="A26" s="5">
        <v>23</v>
      </c>
      <c r="B26" s="5" t="s">
        <v>1573</v>
      </c>
      <c r="C26" s="5" t="s">
        <v>1573</v>
      </c>
    </row>
    <row r="27" spans="1:3" x14ac:dyDescent="0.25">
      <c r="A27" s="5">
        <v>24</v>
      </c>
      <c r="B27" s="5" t="s">
        <v>1573</v>
      </c>
      <c r="C27" s="5" t="s">
        <v>1573</v>
      </c>
    </row>
    <row r="28" spans="1:3" x14ac:dyDescent="0.25">
      <c r="A28" s="5">
        <v>25</v>
      </c>
      <c r="B28" s="5" t="s">
        <v>1573</v>
      </c>
      <c r="C28" s="5" t="s">
        <v>1573</v>
      </c>
    </row>
    <row r="29" spans="1:3" x14ac:dyDescent="0.25">
      <c r="A29" s="5">
        <v>26</v>
      </c>
      <c r="B29" s="5" t="s">
        <v>1573</v>
      </c>
      <c r="C29" s="5" t="s">
        <v>1573</v>
      </c>
    </row>
    <row r="30" spans="1:3" x14ac:dyDescent="0.25">
      <c r="A30" s="5">
        <v>27</v>
      </c>
      <c r="B30" s="5" t="s">
        <v>1573</v>
      </c>
      <c r="C30" s="5" t="s">
        <v>1573</v>
      </c>
    </row>
    <row r="31" spans="1:3" x14ac:dyDescent="0.25">
      <c r="A31" s="5">
        <v>28</v>
      </c>
      <c r="B31" s="5" t="s">
        <v>1573</v>
      </c>
      <c r="C31" s="5" t="s">
        <v>1573</v>
      </c>
    </row>
    <row r="32" spans="1:3" x14ac:dyDescent="0.25">
      <c r="A32" s="5">
        <v>29</v>
      </c>
      <c r="B32" s="5" t="s">
        <v>1573</v>
      </c>
      <c r="C32" s="5" t="s">
        <v>1573</v>
      </c>
    </row>
    <row r="33" spans="1:3" x14ac:dyDescent="0.25">
      <c r="A33" s="5">
        <v>30</v>
      </c>
      <c r="B33" s="5" t="s">
        <v>1573</v>
      </c>
      <c r="C33" s="5" t="s">
        <v>1573</v>
      </c>
    </row>
    <row r="34" spans="1:3" x14ac:dyDescent="0.25">
      <c r="A34" s="5">
        <v>31</v>
      </c>
      <c r="B34" s="5" t="s">
        <v>1573</v>
      </c>
      <c r="C34" s="5" t="s">
        <v>1573</v>
      </c>
    </row>
    <row r="35" spans="1:3" x14ac:dyDescent="0.25">
      <c r="A35" s="5">
        <v>32</v>
      </c>
      <c r="B35" s="5" t="s">
        <v>1573</v>
      </c>
      <c r="C35" s="5" t="s">
        <v>1573</v>
      </c>
    </row>
    <row r="36" spans="1:3" x14ac:dyDescent="0.25">
      <c r="A36" s="5">
        <v>33</v>
      </c>
      <c r="B36" s="5" t="s">
        <v>1573</v>
      </c>
      <c r="C36" s="5" t="s">
        <v>1573</v>
      </c>
    </row>
    <row r="37" spans="1:3" x14ac:dyDescent="0.25">
      <c r="A37" s="5">
        <v>34</v>
      </c>
      <c r="B37" s="5" t="s">
        <v>1573</v>
      </c>
      <c r="C37" s="5" t="s">
        <v>1573</v>
      </c>
    </row>
    <row r="38" spans="1:3" x14ac:dyDescent="0.25">
      <c r="A38" s="5">
        <v>35</v>
      </c>
      <c r="B38" s="5" t="s">
        <v>1573</v>
      </c>
      <c r="C38" s="5" t="s">
        <v>1573</v>
      </c>
    </row>
    <row r="39" spans="1:3" x14ac:dyDescent="0.25">
      <c r="A39" s="5">
        <v>36</v>
      </c>
      <c r="B39" s="5" t="s">
        <v>1573</v>
      </c>
      <c r="C39" s="5" t="s">
        <v>1573</v>
      </c>
    </row>
    <row r="40" spans="1:3" x14ac:dyDescent="0.25">
      <c r="A40" s="5">
        <v>37</v>
      </c>
      <c r="B40" s="5" t="s">
        <v>1573</v>
      </c>
      <c r="C40" s="5" t="s">
        <v>1573</v>
      </c>
    </row>
    <row r="41" spans="1:3" x14ac:dyDescent="0.25">
      <c r="A41" s="5">
        <v>38</v>
      </c>
      <c r="B41" s="5" t="s">
        <v>1573</v>
      </c>
      <c r="C41" s="5" t="s">
        <v>1573</v>
      </c>
    </row>
    <row r="42" spans="1:3" x14ac:dyDescent="0.25">
      <c r="A42" s="5">
        <v>39</v>
      </c>
      <c r="B42" s="5" t="s">
        <v>1573</v>
      </c>
      <c r="C42" s="5" t="s">
        <v>1573</v>
      </c>
    </row>
    <row r="43" spans="1:3" x14ac:dyDescent="0.25">
      <c r="A43" s="5">
        <v>40</v>
      </c>
      <c r="B43" s="5" t="s">
        <v>1573</v>
      </c>
      <c r="C43" s="5" t="s">
        <v>1573</v>
      </c>
    </row>
    <row r="44" spans="1:3" x14ac:dyDescent="0.25">
      <c r="A44" s="5">
        <v>41</v>
      </c>
      <c r="B44" s="5" t="s">
        <v>1573</v>
      </c>
      <c r="C44" s="5" t="s">
        <v>1573</v>
      </c>
    </row>
    <row r="45" spans="1:3" x14ac:dyDescent="0.25">
      <c r="A45" s="5">
        <v>42</v>
      </c>
      <c r="B45" s="5" t="s">
        <v>1573</v>
      </c>
      <c r="C45" s="5" t="s">
        <v>1573</v>
      </c>
    </row>
    <row r="46" spans="1:3" x14ac:dyDescent="0.25">
      <c r="A46" s="5">
        <v>43</v>
      </c>
      <c r="B46" s="5" t="s">
        <v>1573</v>
      </c>
      <c r="C46" s="5" t="s">
        <v>1573</v>
      </c>
    </row>
    <row r="47" spans="1:3" x14ac:dyDescent="0.25">
      <c r="A47" s="5">
        <v>44</v>
      </c>
      <c r="B47" s="5" t="s">
        <v>1573</v>
      </c>
      <c r="C47" s="5" t="s">
        <v>1573</v>
      </c>
    </row>
    <row r="48" spans="1:3" x14ac:dyDescent="0.25">
      <c r="A48" s="5">
        <v>45</v>
      </c>
      <c r="B48" s="5" t="s">
        <v>1573</v>
      </c>
      <c r="C48" s="5" t="s">
        <v>1573</v>
      </c>
    </row>
    <row r="49" spans="1:3" x14ac:dyDescent="0.25">
      <c r="A49" s="5">
        <v>46</v>
      </c>
      <c r="B49" s="5" t="s">
        <v>1573</v>
      </c>
      <c r="C49" s="5" t="s">
        <v>1573</v>
      </c>
    </row>
    <row r="50" spans="1:3" x14ac:dyDescent="0.25">
      <c r="A50" s="5">
        <v>47</v>
      </c>
      <c r="B50" s="5" t="s">
        <v>1573</v>
      </c>
      <c r="C50" s="5" t="s">
        <v>1573</v>
      </c>
    </row>
    <row r="51" spans="1:3" x14ac:dyDescent="0.25">
      <c r="A51" s="5">
        <v>48</v>
      </c>
      <c r="B51" s="5" t="s">
        <v>1573</v>
      </c>
      <c r="C51" s="5" t="s">
        <v>1573</v>
      </c>
    </row>
    <row r="52" spans="1:3" x14ac:dyDescent="0.25">
      <c r="A52" s="5">
        <v>49</v>
      </c>
      <c r="B52" s="5" t="s">
        <v>1573</v>
      </c>
      <c r="C52" s="5" t="s">
        <v>1573</v>
      </c>
    </row>
    <row r="53" spans="1:3" x14ac:dyDescent="0.25">
      <c r="A53" s="5">
        <v>50</v>
      </c>
      <c r="B53" s="5" t="s">
        <v>1573</v>
      </c>
      <c r="C53" s="5" t="s">
        <v>1573</v>
      </c>
    </row>
    <row r="54" spans="1:3" x14ac:dyDescent="0.25">
      <c r="A54" s="5">
        <v>51</v>
      </c>
      <c r="B54" s="5" t="s">
        <v>1573</v>
      </c>
      <c r="C54" s="5" t="s">
        <v>1573</v>
      </c>
    </row>
    <row r="55" spans="1:3" x14ac:dyDescent="0.25">
      <c r="A55" s="5">
        <v>52</v>
      </c>
      <c r="B55" s="5" t="s">
        <v>1573</v>
      </c>
      <c r="C55" s="5" t="s">
        <v>1573</v>
      </c>
    </row>
    <row r="56" spans="1:3" x14ac:dyDescent="0.25">
      <c r="A56" s="5">
        <v>53</v>
      </c>
      <c r="B56" s="5" t="s">
        <v>1573</v>
      </c>
      <c r="C56" s="5" t="s">
        <v>1573</v>
      </c>
    </row>
    <row r="57" spans="1:3" x14ac:dyDescent="0.25">
      <c r="A57" s="5">
        <v>54</v>
      </c>
      <c r="B57" s="5" t="s">
        <v>1573</v>
      </c>
      <c r="C57" s="5" t="s">
        <v>1573</v>
      </c>
    </row>
    <row r="58" spans="1:3" x14ac:dyDescent="0.25">
      <c r="A58" s="5">
        <v>55</v>
      </c>
      <c r="B58" s="5" t="s">
        <v>1573</v>
      </c>
      <c r="C58" s="5" t="s">
        <v>1573</v>
      </c>
    </row>
    <row r="59" spans="1:3" x14ac:dyDescent="0.25">
      <c r="A59" s="5">
        <v>56</v>
      </c>
      <c r="B59" s="5" t="s">
        <v>1573</v>
      </c>
      <c r="C59" s="5" t="s">
        <v>1573</v>
      </c>
    </row>
    <row r="60" spans="1:3" x14ac:dyDescent="0.25">
      <c r="A60" s="5">
        <v>57</v>
      </c>
      <c r="B60" s="5" t="s">
        <v>1573</v>
      </c>
      <c r="C60" s="5" t="s">
        <v>1573</v>
      </c>
    </row>
    <row r="61" spans="1:3" x14ac:dyDescent="0.25">
      <c r="A61" s="5">
        <v>58</v>
      </c>
      <c r="B61" s="5" t="s">
        <v>1573</v>
      </c>
      <c r="C61" s="5" t="s">
        <v>1573</v>
      </c>
    </row>
    <row r="62" spans="1:3" x14ac:dyDescent="0.25">
      <c r="A62" s="5">
        <v>59</v>
      </c>
      <c r="B62" s="5" t="s">
        <v>1573</v>
      </c>
      <c r="C62" s="5" t="s">
        <v>1573</v>
      </c>
    </row>
    <row r="63" spans="1:3" x14ac:dyDescent="0.25">
      <c r="A63" s="5">
        <v>60</v>
      </c>
      <c r="B63" s="5" t="s">
        <v>1573</v>
      </c>
      <c r="C63" s="5" t="s">
        <v>1573</v>
      </c>
    </row>
    <row r="64" spans="1:3" x14ac:dyDescent="0.25">
      <c r="A64" s="5">
        <v>61</v>
      </c>
      <c r="B64" s="5" t="s">
        <v>1573</v>
      </c>
      <c r="C64" s="5" t="s">
        <v>1573</v>
      </c>
    </row>
    <row r="65" spans="1:3" x14ac:dyDescent="0.25">
      <c r="A65" s="5">
        <v>62</v>
      </c>
      <c r="B65" s="5" t="s">
        <v>1573</v>
      </c>
      <c r="C65" s="5" t="s">
        <v>1573</v>
      </c>
    </row>
    <row r="66" spans="1:3" x14ac:dyDescent="0.25">
      <c r="A66" s="5">
        <v>63</v>
      </c>
      <c r="B66" s="5" t="s">
        <v>1573</v>
      </c>
      <c r="C66" s="5" t="s">
        <v>1573</v>
      </c>
    </row>
    <row r="67" spans="1:3" x14ac:dyDescent="0.25">
      <c r="A67" s="5">
        <v>64</v>
      </c>
      <c r="B67" s="5" t="s">
        <v>1573</v>
      </c>
      <c r="C67" s="5" t="s">
        <v>1573</v>
      </c>
    </row>
    <row r="68" spans="1:3" x14ac:dyDescent="0.25">
      <c r="A68" s="5">
        <v>65</v>
      </c>
      <c r="B68" s="5" t="s">
        <v>1573</v>
      </c>
      <c r="C68" s="5" t="s">
        <v>1573</v>
      </c>
    </row>
    <row r="69" spans="1:3" x14ac:dyDescent="0.25">
      <c r="A69" s="5">
        <v>66</v>
      </c>
      <c r="B69" s="5" t="s">
        <v>1573</v>
      </c>
      <c r="C69" s="5" t="s">
        <v>1573</v>
      </c>
    </row>
    <row r="70" spans="1:3" x14ac:dyDescent="0.25">
      <c r="A70" s="5">
        <v>67</v>
      </c>
      <c r="B70" s="5" t="s">
        <v>1573</v>
      </c>
      <c r="C70" s="5" t="s">
        <v>1573</v>
      </c>
    </row>
    <row r="71" spans="1:3" x14ac:dyDescent="0.25">
      <c r="A71" s="5">
        <v>68</v>
      </c>
      <c r="B71" s="5" t="s">
        <v>1573</v>
      </c>
      <c r="C71" s="5" t="s">
        <v>1573</v>
      </c>
    </row>
    <row r="72" spans="1:3" x14ac:dyDescent="0.25">
      <c r="A72" s="5">
        <v>69</v>
      </c>
      <c r="B72" s="5" t="s">
        <v>1573</v>
      </c>
      <c r="C72" s="5" t="s">
        <v>1573</v>
      </c>
    </row>
    <row r="73" spans="1:3" x14ac:dyDescent="0.25">
      <c r="A73" s="5">
        <v>70</v>
      </c>
      <c r="B73" s="5" t="s">
        <v>1573</v>
      </c>
      <c r="C73" s="5" t="s">
        <v>1573</v>
      </c>
    </row>
    <row r="74" spans="1:3" x14ac:dyDescent="0.25">
      <c r="A74" s="5">
        <v>71</v>
      </c>
      <c r="B74" s="5" t="s">
        <v>1573</v>
      </c>
      <c r="C74" s="5" t="s">
        <v>1573</v>
      </c>
    </row>
    <row r="75" spans="1:3" x14ac:dyDescent="0.25">
      <c r="A75" s="5">
        <v>72</v>
      </c>
      <c r="B75" s="5" t="s">
        <v>1573</v>
      </c>
      <c r="C75" s="5" t="s">
        <v>1573</v>
      </c>
    </row>
    <row r="76" spans="1:3" x14ac:dyDescent="0.25">
      <c r="A76" s="5">
        <v>73</v>
      </c>
      <c r="B76" s="5" t="s">
        <v>1573</v>
      </c>
      <c r="C76" s="5" t="s">
        <v>1573</v>
      </c>
    </row>
    <row r="77" spans="1:3" x14ac:dyDescent="0.25">
      <c r="A77" s="5">
        <v>74</v>
      </c>
      <c r="B77" s="5" t="s">
        <v>1573</v>
      </c>
      <c r="C77" s="5" t="s">
        <v>1573</v>
      </c>
    </row>
    <row r="78" spans="1:3" x14ac:dyDescent="0.25">
      <c r="A78" s="5">
        <v>75</v>
      </c>
      <c r="B78" s="5" t="s">
        <v>1573</v>
      </c>
      <c r="C78" s="5" t="s">
        <v>1573</v>
      </c>
    </row>
    <row r="79" spans="1:3" x14ac:dyDescent="0.25">
      <c r="A79" s="5">
        <v>76</v>
      </c>
      <c r="B79" s="5" t="s">
        <v>1573</v>
      </c>
      <c r="C79" s="5" t="s">
        <v>1573</v>
      </c>
    </row>
    <row r="80" spans="1:3" x14ac:dyDescent="0.25">
      <c r="A80" s="5">
        <v>77</v>
      </c>
      <c r="B80" s="5" t="s">
        <v>1573</v>
      </c>
      <c r="C80" s="5" t="s">
        <v>1573</v>
      </c>
    </row>
    <row r="81" spans="1:3" x14ac:dyDescent="0.25">
      <c r="A81" s="5">
        <v>78</v>
      </c>
      <c r="B81" s="5" t="s">
        <v>1573</v>
      </c>
      <c r="C81" s="5" t="s">
        <v>1573</v>
      </c>
    </row>
    <row r="82" spans="1:3" x14ac:dyDescent="0.25">
      <c r="A82" s="5">
        <v>79</v>
      </c>
      <c r="B82" s="5" t="s">
        <v>1573</v>
      </c>
      <c r="C82" s="5" t="s">
        <v>1573</v>
      </c>
    </row>
    <row r="83" spans="1:3" x14ac:dyDescent="0.25">
      <c r="A83" s="5">
        <v>80</v>
      </c>
      <c r="B83" s="5" t="s">
        <v>1573</v>
      </c>
      <c r="C83" s="5" t="s">
        <v>1573</v>
      </c>
    </row>
    <row r="84" spans="1:3" x14ac:dyDescent="0.25">
      <c r="A84" s="5">
        <v>81</v>
      </c>
      <c r="B84" s="5" t="s">
        <v>1573</v>
      </c>
      <c r="C84" s="5" t="s">
        <v>1573</v>
      </c>
    </row>
    <row r="85" spans="1:3" x14ac:dyDescent="0.25">
      <c r="A85" s="5">
        <v>82</v>
      </c>
      <c r="B85" s="5" t="s">
        <v>1573</v>
      </c>
      <c r="C85" s="5" t="s">
        <v>1573</v>
      </c>
    </row>
    <row r="86" spans="1:3" x14ac:dyDescent="0.25">
      <c r="A86" s="5">
        <v>83</v>
      </c>
      <c r="B86" s="5" t="s">
        <v>1573</v>
      </c>
      <c r="C86" s="5" t="s">
        <v>1573</v>
      </c>
    </row>
    <row r="87" spans="1:3" x14ac:dyDescent="0.25">
      <c r="A87" s="5">
        <v>84</v>
      </c>
      <c r="B87" s="5" t="s">
        <v>1573</v>
      </c>
      <c r="C87" s="5" t="s">
        <v>1573</v>
      </c>
    </row>
    <row r="88" spans="1:3" x14ac:dyDescent="0.25">
      <c r="A88" s="5">
        <v>85</v>
      </c>
      <c r="B88" s="5" t="s">
        <v>1573</v>
      </c>
      <c r="C88" s="5" t="s">
        <v>1573</v>
      </c>
    </row>
    <row r="89" spans="1:3" x14ac:dyDescent="0.25">
      <c r="A89" s="5">
        <v>86</v>
      </c>
      <c r="B89" s="5" t="s">
        <v>1573</v>
      </c>
      <c r="C89" s="5" t="s">
        <v>1573</v>
      </c>
    </row>
    <row r="90" spans="1:3" x14ac:dyDescent="0.25">
      <c r="A90" s="5">
        <v>87</v>
      </c>
      <c r="B90" s="5" t="s">
        <v>1573</v>
      </c>
      <c r="C90" s="5" t="s">
        <v>1573</v>
      </c>
    </row>
    <row r="91" spans="1:3" x14ac:dyDescent="0.25">
      <c r="A91" s="5">
        <v>88</v>
      </c>
      <c r="B91" s="5" t="s">
        <v>1573</v>
      </c>
      <c r="C91" s="5" t="s">
        <v>1573</v>
      </c>
    </row>
    <row r="92" spans="1:3" x14ac:dyDescent="0.25">
      <c r="A92" s="5">
        <v>89</v>
      </c>
      <c r="B92" s="5" t="s">
        <v>1573</v>
      </c>
      <c r="C92" s="5" t="s">
        <v>1573</v>
      </c>
    </row>
    <row r="93" spans="1:3" x14ac:dyDescent="0.25">
      <c r="A93" s="5">
        <v>90</v>
      </c>
      <c r="B93" s="5" t="s">
        <v>1573</v>
      </c>
      <c r="C93" s="5" t="s">
        <v>1573</v>
      </c>
    </row>
    <row r="94" spans="1:3" x14ac:dyDescent="0.25">
      <c r="A94" s="5">
        <v>91</v>
      </c>
      <c r="B94" s="5" t="s">
        <v>1573</v>
      </c>
      <c r="C94" s="5" t="s">
        <v>1573</v>
      </c>
    </row>
    <row r="95" spans="1:3" x14ac:dyDescent="0.25">
      <c r="A95" s="5">
        <v>92</v>
      </c>
      <c r="B95" s="5" t="s">
        <v>1573</v>
      </c>
      <c r="C95" s="5" t="s">
        <v>1573</v>
      </c>
    </row>
    <row r="96" spans="1:3" x14ac:dyDescent="0.25">
      <c r="A96" s="5">
        <v>93</v>
      </c>
      <c r="B96" s="5" t="s">
        <v>1573</v>
      </c>
      <c r="C96" s="5" t="s">
        <v>1573</v>
      </c>
    </row>
    <row r="97" spans="1:3" x14ac:dyDescent="0.25">
      <c r="A97" s="5">
        <v>94</v>
      </c>
      <c r="B97" s="5" t="s">
        <v>1573</v>
      </c>
      <c r="C97" s="5" t="s">
        <v>1573</v>
      </c>
    </row>
    <row r="98" spans="1:3" x14ac:dyDescent="0.25">
      <c r="A98" s="5">
        <v>95</v>
      </c>
      <c r="B98" s="5" t="s">
        <v>1573</v>
      </c>
      <c r="C98" s="5" t="s">
        <v>1573</v>
      </c>
    </row>
    <row r="99" spans="1:3" x14ac:dyDescent="0.25">
      <c r="A99" s="5">
        <v>96</v>
      </c>
      <c r="B99" s="5" t="s">
        <v>1573</v>
      </c>
      <c r="C99" s="5" t="s">
        <v>1573</v>
      </c>
    </row>
    <row r="100" spans="1:3" x14ac:dyDescent="0.25">
      <c r="A100" s="5">
        <v>97</v>
      </c>
      <c r="B100" s="5" t="s">
        <v>1573</v>
      </c>
      <c r="C100" s="5" t="s">
        <v>1573</v>
      </c>
    </row>
    <row r="101" spans="1:3" x14ac:dyDescent="0.25">
      <c r="A101" s="5">
        <v>98</v>
      </c>
      <c r="B101" s="5" t="s">
        <v>1573</v>
      </c>
      <c r="C101" s="5" t="s">
        <v>1573</v>
      </c>
    </row>
    <row r="102" spans="1:3" x14ac:dyDescent="0.25">
      <c r="A102" s="5">
        <v>99</v>
      </c>
      <c r="B102" s="5" t="s">
        <v>1573</v>
      </c>
      <c r="C102" s="5" t="s">
        <v>1573</v>
      </c>
    </row>
    <row r="103" spans="1:3" x14ac:dyDescent="0.25">
      <c r="A103" s="5">
        <v>100</v>
      </c>
      <c r="B103" s="5" t="s">
        <v>1573</v>
      </c>
      <c r="C103" s="5" t="s">
        <v>1573</v>
      </c>
    </row>
    <row r="104" spans="1:3" x14ac:dyDescent="0.25">
      <c r="A104" s="5">
        <v>101</v>
      </c>
      <c r="B104" s="5" t="s">
        <v>1573</v>
      </c>
      <c r="C104" s="5" t="s">
        <v>1573</v>
      </c>
    </row>
    <row r="105" spans="1:3" x14ac:dyDescent="0.25">
      <c r="A105" s="5">
        <v>102</v>
      </c>
      <c r="B105" s="5" t="s">
        <v>1573</v>
      </c>
      <c r="C105" s="5" t="s">
        <v>1573</v>
      </c>
    </row>
    <row r="106" spans="1:3" x14ac:dyDescent="0.25">
      <c r="A106" s="5">
        <v>103</v>
      </c>
      <c r="B106" s="5" t="s">
        <v>1573</v>
      </c>
      <c r="C106" s="5" t="s">
        <v>1573</v>
      </c>
    </row>
    <row r="107" spans="1:3" x14ac:dyDescent="0.25">
      <c r="A107" s="5">
        <v>104</v>
      </c>
      <c r="B107" s="5" t="s">
        <v>1573</v>
      </c>
      <c r="C107" s="5" t="s">
        <v>1573</v>
      </c>
    </row>
    <row r="108" spans="1:3" x14ac:dyDescent="0.25">
      <c r="A108" s="5">
        <v>105</v>
      </c>
      <c r="B108" s="5" t="s">
        <v>1573</v>
      </c>
      <c r="C108" s="5" t="s">
        <v>1573</v>
      </c>
    </row>
    <row r="109" spans="1:3" x14ac:dyDescent="0.25">
      <c r="A109" s="5">
        <v>106</v>
      </c>
      <c r="B109" s="5" t="s">
        <v>1573</v>
      </c>
      <c r="C109" s="5" t="s">
        <v>1573</v>
      </c>
    </row>
    <row r="110" spans="1:3" x14ac:dyDescent="0.25">
      <c r="A110" s="5">
        <v>107</v>
      </c>
      <c r="B110" s="5" t="s">
        <v>1573</v>
      </c>
      <c r="C110" s="5" t="s">
        <v>1573</v>
      </c>
    </row>
    <row r="111" spans="1:3" x14ac:dyDescent="0.25">
      <c r="A111" s="5">
        <v>108</v>
      </c>
      <c r="B111" s="5" t="s">
        <v>1573</v>
      </c>
      <c r="C111" s="5" t="s">
        <v>1573</v>
      </c>
    </row>
    <row r="112" spans="1:3" x14ac:dyDescent="0.25">
      <c r="A112" s="5">
        <v>109</v>
      </c>
      <c r="B112" s="5" t="s">
        <v>1573</v>
      </c>
      <c r="C112" s="5" t="s">
        <v>1573</v>
      </c>
    </row>
    <row r="113" spans="1:3" x14ac:dyDescent="0.25">
      <c r="A113" s="5">
        <v>110</v>
      </c>
      <c r="B113" s="5" t="s">
        <v>1573</v>
      </c>
      <c r="C113" s="5" t="s">
        <v>1573</v>
      </c>
    </row>
    <row r="114" spans="1:3" x14ac:dyDescent="0.25">
      <c r="A114" s="5">
        <v>111</v>
      </c>
      <c r="B114" s="5" t="s">
        <v>1573</v>
      </c>
      <c r="C114" s="5" t="s">
        <v>1573</v>
      </c>
    </row>
    <row r="115" spans="1:3" x14ac:dyDescent="0.25">
      <c r="A115" s="5">
        <v>112</v>
      </c>
      <c r="B115" s="5" t="s">
        <v>1573</v>
      </c>
      <c r="C115" s="5" t="s">
        <v>1573</v>
      </c>
    </row>
    <row r="116" spans="1:3" x14ac:dyDescent="0.25">
      <c r="A116" s="5">
        <v>113</v>
      </c>
      <c r="B116" s="5" t="s">
        <v>1573</v>
      </c>
      <c r="C116" s="5" t="s">
        <v>1573</v>
      </c>
    </row>
    <row r="117" spans="1:3" x14ac:dyDescent="0.25">
      <c r="A117" s="5">
        <v>114</v>
      </c>
      <c r="B117" s="5" t="s">
        <v>1573</v>
      </c>
      <c r="C117" s="5" t="s">
        <v>1573</v>
      </c>
    </row>
    <row r="118" spans="1:3" x14ac:dyDescent="0.25">
      <c r="A118" s="5">
        <v>115</v>
      </c>
      <c r="B118" s="5" t="s">
        <v>1573</v>
      </c>
      <c r="C118" s="5" t="s">
        <v>1573</v>
      </c>
    </row>
    <row r="119" spans="1:3" x14ac:dyDescent="0.25">
      <c r="A119" s="5">
        <v>116</v>
      </c>
      <c r="B119" s="5" t="s">
        <v>1573</v>
      </c>
      <c r="C119" s="5" t="s">
        <v>1573</v>
      </c>
    </row>
    <row r="120" spans="1:3" x14ac:dyDescent="0.25">
      <c r="A120" s="5">
        <v>117</v>
      </c>
      <c r="B120" s="5" t="s">
        <v>1573</v>
      </c>
      <c r="C120" s="5" t="s">
        <v>1573</v>
      </c>
    </row>
    <row r="121" spans="1:3" x14ac:dyDescent="0.25">
      <c r="A121" s="5">
        <v>118</v>
      </c>
      <c r="B121" s="5" t="s">
        <v>1573</v>
      </c>
      <c r="C121" s="5" t="s">
        <v>1573</v>
      </c>
    </row>
    <row r="122" spans="1:3" x14ac:dyDescent="0.25">
      <c r="A122" s="5">
        <v>119</v>
      </c>
      <c r="B122" s="5" t="s">
        <v>1573</v>
      </c>
      <c r="C122" s="5" t="s">
        <v>1573</v>
      </c>
    </row>
    <row r="123" spans="1:3" x14ac:dyDescent="0.25">
      <c r="A123" s="5">
        <v>120</v>
      </c>
      <c r="B123" s="5" t="s">
        <v>1573</v>
      </c>
      <c r="C123" s="5" t="s">
        <v>1573</v>
      </c>
    </row>
    <row r="124" spans="1:3" x14ac:dyDescent="0.25">
      <c r="A124" s="5">
        <v>121</v>
      </c>
      <c r="B124" s="5" t="s">
        <v>1573</v>
      </c>
      <c r="C124" s="5" t="s">
        <v>1573</v>
      </c>
    </row>
    <row r="125" spans="1:3" x14ac:dyDescent="0.25">
      <c r="A125" s="5">
        <v>122</v>
      </c>
      <c r="B125" s="5" t="s">
        <v>1573</v>
      </c>
      <c r="C125" s="5" t="s">
        <v>1573</v>
      </c>
    </row>
    <row r="126" spans="1:3" x14ac:dyDescent="0.25">
      <c r="A126" s="5">
        <v>123</v>
      </c>
      <c r="B126" s="5" t="s">
        <v>1573</v>
      </c>
      <c r="C126" s="5" t="s">
        <v>1573</v>
      </c>
    </row>
    <row r="127" spans="1:3" x14ac:dyDescent="0.25">
      <c r="A127" s="5">
        <v>124</v>
      </c>
      <c r="B127" s="5" t="s">
        <v>1573</v>
      </c>
      <c r="C127" s="5" t="s">
        <v>1573</v>
      </c>
    </row>
    <row r="128" spans="1:3" x14ac:dyDescent="0.25">
      <c r="A128" s="5">
        <v>125</v>
      </c>
      <c r="B128" s="5" t="s">
        <v>1573</v>
      </c>
      <c r="C128" s="5" t="s">
        <v>1573</v>
      </c>
    </row>
    <row r="129" spans="1:3" x14ac:dyDescent="0.25">
      <c r="A129" s="5">
        <v>126</v>
      </c>
      <c r="B129" s="5" t="s">
        <v>1573</v>
      </c>
      <c r="C129" s="5" t="s">
        <v>1573</v>
      </c>
    </row>
    <row r="130" spans="1:3" x14ac:dyDescent="0.25">
      <c r="A130" s="5">
        <v>127</v>
      </c>
      <c r="B130" s="5" t="s">
        <v>1573</v>
      </c>
      <c r="C130" s="5" t="s">
        <v>1573</v>
      </c>
    </row>
    <row r="131" spans="1:3" x14ac:dyDescent="0.25">
      <c r="A131" s="5">
        <v>128</v>
      </c>
      <c r="B131" s="5" t="s">
        <v>1573</v>
      </c>
      <c r="C131" s="5" t="s">
        <v>1573</v>
      </c>
    </row>
    <row r="132" spans="1:3" x14ac:dyDescent="0.25">
      <c r="A132" s="5">
        <v>129</v>
      </c>
      <c r="B132" s="5" t="s">
        <v>1573</v>
      </c>
      <c r="C132" s="5" t="s">
        <v>1573</v>
      </c>
    </row>
    <row r="133" spans="1:3" x14ac:dyDescent="0.25">
      <c r="A133" s="5">
        <v>130</v>
      </c>
      <c r="B133" s="5" t="s">
        <v>1573</v>
      </c>
      <c r="C133" s="5" t="s">
        <v>1573</v>
      </c>
    </row>
    <row r="134" spans="1:3" x14ac:dyDescent="0.25">
      <c r="A134" s="5">
        <v>131</v>
      </c>
      <c r="B134" s="5" t="s">
        <v>1573</v>
      </c>
      <c r="C134" s="5" t="s">
        <v>1573</v>
      </c>
    </row>
    <row r="135" spans="1:3" x14ac:dyDescent="0.25">
      <c r="A135" s="5">
        <v>132</v>
      </c>
      <c r="B135" s="5" t="s">
        <v>1573</v>
      </c>
      <c r="C135" s="5" t="s">
        <v>1573</v>
      </c>
    </row>
    <row r="136" spans="1:3" x14ac:dyDescent="0.25">
      <c r="A136" s="5">
        <v>133</v>
      </c>
      <c r="B136" s="5" t="s">
        <v>1573</v>
      </c>
      <c r="C136" s="5" t="s">
        <v>1573</v>
      </c>
    </row>
    <row r="137" spans="1:3" x14ac:dyDescent="0.25">
      <c r="A137" s="5">
        <v>134</v>
      </c>
      <c r="B137" s="5" t="s">
        <v>1573</v>
      </c>
      <c r="C137" s="5" t="s">
        <v>1573</v>
      </c>
    </row>
    <row r="138" spans="1:3" x14ac:dyDescent="0.25">
      <c r="A138" s="5">
        <v>135</v>
      </c>
      <c r="B138" s="5" t="s">
        <v>1573</v>
      </c>
      <c r="C138" s="5" t="s">
        <v>1573</v>
      </c>
    </row>
    <row r="139" spans="1:3" x14ac:dyDescent="0.25">
      <c r="A139" s="5">
        <v>136</v>
      </c>
      <c r="B139" s="5" t="s">
        <v>1573</v>
      </c>
      <c r="C139" s="5" t="s">
        <v>1573</v>
      </c>
    </row>
    <row r="140" spans="1:3" x14ac:dyDescent="0.25">
      <c r="A140" s="5">
        <v>137</v>
      </c>
      <c r="B140" s="5" t="s">
        <v>1573</v>
      </c>
      <c r="C140" s="5" t="s">
        <v>1573</v>
      </c>
    </row>
    <row r="141" spans="1:3" x14ac:dyDescent="0.25">
      <c r="A141" s="5">
        <v>138</v>
      </c>
      <c r="B141" s="5" t="s">
        <v>1573</v>
      </c>
      <c r="C141" s="5" t="s">
        <v>1573</v>
      </c>
    </row>
    <row r="142" spans="1:3" x14ac:dyDescent="0.25">
      <c r="A142" s="5">
        <v>139</v>
      </c>
      <c r="B142" s="5" t="s">
        <v>1573</v>
      </c>
      <c r="C142" s="5" t="s">
        <v>1573</v>
      </c>
    </row>
    <row r="143" spans="1:3" x14ac:dyDescent="0.25">
      <c r="A143" s="5">
        <v>140</v>
      </c>
      <c r="B143" s="5" t="s">
        <v>1573</v>
      </c>
      <c r="C143" s="5" t="s">
        <v>1573</v>
      </c>
    </row>
    <row r="144" spans="1:3" x14ac:dyDescent="0.25">
      <c r="A144" s="5">
        <v>141</v>
      </c>
      <c r="B144" s="5" t="s">
        <v>1573</v>
      </c>
      <c r="C144" s="5" t="s">
        <v>1573</v>
      </c>
    </row>
    <row r="145" spans="1:3" x14ac:dyDescent="0.25">
      <c r="A145" s="5">
        <v>142</v>
      </c>
      <c r="B145" s="5" t="s">
        <v>1573</v>
      </c>
      <c r="C145" s="5" t="s">
        <v>1573</v>
      </c>
    </row>
    <row r="146" spans="1:3" x14ac:dyDescent="0.25">
      <c r="A146" s="5">
        <v>143</v>
      </c>
      <c r="B146" s="5" t="s">
        <v>1573</v>
      </c>
      <c r="C146" s="5" t="s">
        <v>1573</v>
      </c>
    </row>
    <row r="147" spans="1:3" x14ac:dyDescent="0.25">
      <c r="A147" s="5">
        <v>144</v>
      </c>
      <c r="B147" s="5" t="s">
        <v>1573</v>
      </c>
      <c r="C147" s="5" t="s">
        <v>1573</v>
      </c>
    </row>
    <row r="148" spans="1:3" x14ac:dyDescent="0.25">
      <c r="A148" s="5">
        <v>145</v>
      </c>
      <c r="B148" s="5" t="s">
        <v>1573</v>
      </c>
      <c r="C148" s="5" t="s">
        <v>1573</v>
      </c>
    </row>
    <row r="149" spans="1:3" x14ac:dyDescent="0.25">
      <c r="A149" s="5">
        <v>146</v>
      </c>
      <c r="B149" s="5" t="s">
        <v>1573</v>
      </c>
      <c r="C149" s="5" t="s">
        <v>1573</v>
      </c>
    </row>
    <row r="150" spans="1:3" x14ac:dyDescent="0.25">
      <c r="A150" s="5">
        <v>147</v>
      </c>
      <c r="B150" s="5" t="s">
        <v>1573</v>
      </c>
      <c r="C150" s="5" t="s">
        <v>1573</v>
      </c>
    </row>
    <row r="151" spans="1:3" x14ac:dyDescent="0.25">
      <c r="A151" s="5">
        <v>148</v>
      </c>
      <c r="B151" s="5" t="s">
        <v>1573</v>
      </c>
      <c r="C151" s="5" t="s">
        <v>1573</v>
      </c>
    </row>
    <row r="152" spans="1:3" x14ac:dyDescent="0.25">
      <c r="A152" s="5">
        <v>149</v>
      </c>
      <c r="B152" s="5" t="s">
        <v>1573</v>
      </c>
      <c r="C152" s="5" t="s">
        <v>1573</v>
      </c>
    </row>
    <row r="153" spans="1:3" x14ac:dyDescent="0.25">
      <c r="A153" s="5">
        <v>150</v>
      </c>
      <c r="B153" s="5" t="s">
        <v>1573</v>
      </c>
      <c r="C153" s="5" t="s">
        <v>1573</v>
      </c>
    </row>
    <row r="154" spans="1:3" x14ac:dyDescent="0.25">
      <c r="A154" s="5">
        <v>151</v>
      </c>
      <c r="B154" s="5" t="s">
        <v>1573</v>
      </c>
      <c r="C154" s="5" t="s">
        <v>1573</v>
      </c>
    </row>
    <row r="155" spans="1:3" x14ac:dyDescent="0.25">
      <c r="A155" s="5">
        <v>152</v>
      </c>
      <c r="B155" s="5" t="s">
        <v>1573</v>
      </c>
      <c r="C155" s="5" t="s">
        <v>1573</v>
      </c>
    </row>
    <row r="156" spans="1:3" x14ac:dyDescent="0.25">
      <c r="A156" s="5">
        <v>153</v>
      </c>
      <c r="B156" s="5" t="s">
        <v>1573</v>
      </c>
      <c r="C156" s="5" t="s">
        <v>1573</v>
      </c>
    </row>
    <row r="157" spans="1:3" x14ac:dyDescent="0.25">
      <c r="A157" s="5">
        <v>154</v>
      </c>
      <c r="B157" s="5" t="s">
        <v>1573</v>
      </c>
      <c r="C157" s="5" t="s">
        <v>1573</v>
      </c>
    </row>
    <row r="158" spans="1:3" x14ac:dyDescent="0.25">
      <c r="A158" s="5">
        <v>155</v>
      </c>
      <c r="B158" s="5" t="s">
        <v>1573</v>
      </c>
      <c r="C158" s="5" t="s">
        <v>1573</v>
      </c>
    </row>
    <row r="159" spans="1:3" x14ac:dyDescent="0.25">
      <c r="A159" s="5">
        <v>156</v>
      </c>
      <c r="B159" s="5" t="s">
        <v>1573</v>
      </c>
      <c r="C159" s="5" t="s">
        <v>1573</v>
      </c>
    </row>
    <row r="160" spans="1:3" x14ac:dyDescent="0.25">
      <c r="A160" s="5">
        <v>157</v>
      </c>
      <c r="B160" s="5" t="s">
        <v>1573</v>
      </c>
      <c r="C160" s="5" t="s">
        <v>1573</v>
      </c>
    </row>
    <row r="161" spans="1:3" x14ac:dyDescent="0.25">
      <c r="A161" s="5">
        <v>158</v>
      </c>
      <c r="B161" s="5" t="s">
        <v>1573</v>
      </c>
      <c r="C161" s="5" t="s">
        <v>1573</v>
      </c>
    </row>
    <row r="162" spans="1:3" x14ac:dyDescent="0.25">
      <c r="A162" s="5">
        <v>159</v>
      </c>
      <c r="B162" s="5" t="s">
        <v>1573</v>
      </c>
      <c r="C162" s="5" t="s">
        <v>1573</v>
      </c>
    </row>
    <row r="163" spans="1:3" x14ac:dyDescent="0.25">
      <c r="A163" s="5">
        <v>160</v>
      </c>
      <c r="B163" s="5" t="s">
        <v>1573</v>
      </c>
      <c r="C163" s="5" t="s">
        <v>1573</v>
      </c>
    </row>
    <row r="164" spans="1:3" x14ac:dyDescent="0.25">
      <c r="A164" s="5">
        <v>161</v>
      </c>
      <c r="B164" s="5" t="s">
        <v>1573</v>
      </c>
      <c r="C164" s="5" t="s">
        <v>1573</v>
      </c>
    </row>
    <row r="165" spans="1:3" x14ac:dyDescent="0.25">
      <c r="A165" s="5">
        <v>162</v>
      </c>
      <c r="B165" s="5" t="s">
        <v>1573</v>
      </c>
      <c r="C165" s="5" t="s">
        <v>1573</v>
      </c>
    </row>
    <row r="166" spans="1:3" x14ac:dyDescent="0.25">
      <c r="A166" s="5">
        <v>163</v>
      </c>
      <c r="B166" s="5" t="s">
        <v>1573</v>
      </c>
      <c r="C166" s="5" t="s">
        <v>1573</v>
      </c>
    </row>
    <row r="167" spans="1:3" x14ac:dyDescent="0.25">
      <c r="A167" s="5">
        <v>164</v>
      </c>
      <c r="B167" s="5" t="s">
        <v>1573</v>
      </c>
      <c r="C167" s="5" t="s">
        <v>1573</v>
      </c>
    </row>
    <row r="168" spans="1:3" x14ac:dyDescent="0.25">
      <c r="A168" s="5">
        <v>165</v>
      </c>
      <c r="B168" s="5" t="s">
        <v>1573</v>
      </c>
      <c r="C168" s="5" t="s">
        <v>1573</v>
      </c>
    </row>
    <row r="169" spans="1:3" x14ac:dyDescent="0.25">
      <c r="A169" s="5">
        <v>166</v>
      </c>
      <c r="B169" s="5" t="s">
        <v>1573</v>
      </c>
      <c r="C169" s="5" t="s">
        <v>1573</v>
      </c>
    </row>
    <row r="170" spans="1:3" x14ac:dyDescent="0.25">
      <c r="A170" s="5">
        <v>167</v>
      </c>
      <c r="B170" s="5" t="s">
        <v>1573</v>
      </c>
      <c r="C170" s="5" t="s">
        <v>1573</v>
      </c>
    </row>
    <row r="171" spans="1:3" x14ac:dyDescent="0.25">
      <c r="A171" s="5">
        <v>168</v>
      </c>
      <c r="B171" s="5" t="s">
        <v>1573</v>
      </c>
      <c r="C171" s="5" t="s">
        <v>1573</v>
      </c>
    </row>
    <row r="172" spans="1:3" x14ac:dyDescent="0.25">
      <c r="A172" s="5">
        <v>169</v>
      </c>
      <c r="B172" s="5" t="s">
        <v>1573</v>
      </c>
      <c r="C172" s="5" t="s">
        <v>1573</v>
      </c>
    </row>
    <row r="173" spans="1:3" x14ac:dyDescent="0.25">
      <c r="A173" s="5">
        <v>170</v>
      </c>
      <c r="B173" s="5" t="s">
        <v>1573</v>
      </c>
      <c r="C173" s="5" t="s">
        <v>1573</v>
      </c>
    </row>
    <row r="174" spans="1:3" x14ac:dyDescent="0.25">
      <c r="A174" s="5">
        <v>171</v>
      </c>
      <c r="B174" s="5" t="s">
        <v>1573</v>
      </c>
      <c r="C174" s="5" t="s">
        <v>1573</v>
      </c>
    </row>
    <row r="175" spans="1:3" x14ac:dyDescent="0.25">
      <c r="A175" s="5">
        <v>172</v>
      </c>
      <c r="B175" s="5" t="s">
        <v>1573</v>
      </c>
      <c r="C175" s="5" t="s">
        <v>1573</v>
      </c>
    </row>
    <row r="176" spans="1:3" x14ac:dyDescent="0.25">
      <c r="A176" s="5">
        <v>173</v>
      </c>
      <c r="B176" s="5" t="s">
        <v>1573</v>
      </c>
      <c r="C176" s="5" t="s">
        <v>1573</v>
      </c>
    </row>
    <row r="177" spans="1:3" x14ac:dyDescent="0.25">
      <c r="A177" s="5">
        <v>174</v>
      </c>
      <c r="B177" s="5" t="s">
        <v>1573</v>
      </c>
      <c r="C177" s="5" t="s">
        <v>1573</v>
      </c>
    </row>
    <row r="178" spans="1:3" x14ac:dyDescent="0.25">
      <c r="A178" s="5">
        <v>175</v>
      </c>
      <c r="B178" s="5" t="s">
        <v>1573</v>
      </c>
      <c r="C178" s="5" t="s">
        <v>1573</v>
      </c>
    </row>
    <row r="179" spans="1:3" x14ac:dyDescent="0.25">
      <c r="A179" s="5">
        <v>176</v>
      </c>
      <c r="B179" s="5" t="s">
        <v>1573</v>
      </c>
      <c r="C179" s="5" t="s">
        <v>1573</v>
      </c>
    </row>
    <row r="180" spans="1:3" x14ac:dyDescent="0.25">
      <c r="A180" s="5">
        <v>177</v>
      </c>
      <c r="B180" s="5" t="s">
        <v>1573</v>
      </c>
      <c r="C180" s="5" t="s">
        <v>1573</v>
      </c>
    </row>
    <row r="181" spans="1:3" x14ac:dyDescent="0.25">
      <c r="A181" s="5">
        <v>178</v>
      </c>
      <c r="B181" s="5" t="s">
        <v>1573</v>
      </c>
      <c r="C181" s="5" t="s">
        <v>1573</v>
      </c>
    </row>
    <row r="182" spans="1:3" x14ac:dyDescent="0.25">
      <c r="A182" s="5">
        <v>179</v>
      </c>
      <c r="B182" s="5" t="s">
        <v>1573</v>
      </c>
      <c r="C182" s="5" t="s">
        <v>1573</v>
      </c>
    </row>
    <row r="183" spans="1:3" x14ac:dyDescent="0.25">
      <c r="A183" s="5">
        <v>180</v>
      </c>
      <c r="B183" s="5" t="s">
        <v>1573</v>
      </c>
      <c r="C183" s="5" t="s">
        <v>1573</v>
      </c>
    </row>
    <row r="184" spans="1:3" x14ac:dyDescent="0.25">
      <c r="A184" s="5">
        <v>181</v>
      </c>
      <c r="B184" s="5" t="s">
        <v>1573</v>
      </c>
      <c r="C184" s="5" t="s">
        <v>1573</v>
      </c>
    </row>
    <row r="185" spans="1:3" x14ac:dyDescent="0.25">
      <c r="A185" s="5">
        <v>182</v>
      </c>
      <c r="B185" s="5" t="s">
        <v>1573</v>
      </c>
      <c r="C185" s="5" t="s">
        <v>1573</v>
      </c>
    </row>
    <row r="186" spans="1:3" x14ac:dyDescent="0.25">
      <c r="A186" s="5">
        <v>183</v>
      </c>
      <c r="B186" s="5" t="s">
        <v>1573</v>
      </c>
      <c r="C186" s="5" t="s">
        <v>1573</v>
      </c>
    </row>
    <row r="187" spans="1:3" x14ac:dyDescent="0.25">
      <c r="A187" s="5">
        <v>184</v>
      </c>
      <c r="B187" s="5" t="s">
        <v>1573</v>
      </c>
      <c r="C187" s="5" t="s">
        <v>1573</v>
      </c>
    </row>
    <row r="188" spans="1:3" x14ac:dyDescent="0.25">
      <c r="A188" s="5">
        <v>185</v>
      </c>
      <c r="B188" s="5" t="s">
        <v>1573</v>
      </c>
      <c r="C188" s="5" t="s">
        <v>1573</v>
      </c>
    </row>
    <row r="189" spans="1:3" x14ac:dyDescent="0.25">
      <c r="A189" s="5">
        <v>186</v>
      </c>
      <c r="B189" s="5" t="s">
        <v>1573</v>
      </c>
      <c r="C189" s="5" t="s">
        <v>1573</v>
      </c>
    </row>
    <row r="190" spans="1:3" x14ac:dyDescent="0.25">
      <c r="A190" s="5">
        <v>187</v>
      </c>
      <c r="B190" s="5" t="s">
        <v>1573</v>
      </c>
      <c r="C190" s="5" t="s">
        <v>1573</v>
      </c>
    </row>
    <row r="191" spans="1:3" x14ac:dyDescent="0.25">
      <c r="A191" s="5">
        <v>188</v>
      </c>
      <c r="B191" s="5" t="s">
        <v>1573</v>
      </c>
      <c r="C191" s="5" t="s">
        <v>1573</v>
      </c>
    </row>
    <row r="192" spans="1:3" x14ac:dyDescent="0.25">
      <c r="A192" s="5">
        <v>189</v>
      </c>
      <c r="B192" s="5" t="s">
        <v>1573</v>
      </c>
      <c r="C192" s="5" t="s">
        <v>1573</v>
      </c>
    </row>
    <row r="193" spans="1:3" x14ac:dyDescent="0.25">
      <c r="A193" s="5">
        <v>190</v>
      </c>
      <c r="B193" s="5" t="s">
        <v>1573</v>
      </c>
      <c r="C193" s="5" t="s">
        <v>1573</v>
      </c>
    </row>
    <row r="194" spans="1:3" x14ac:dyDescent="0.25">
      <c r="A194" s="5">
        <v>191</v>
      </c>
      <c r="B194" s="5" t="s">
        <v>1573</v>
      </c>
      <c r="C194" s="5" t="s">
        <v>1573</v>
      </c>
    </row>
    <row r="195" spans="1:3" x14ac:dyDescent="0.25">
      <c r="A195" s="5">
        <v>192</v>
      </c>
      <c r="B195" s="5" t="s">
        <v>1573</v>
      </c>
      <c r="C195" s="5" t="s">
        <v>1573</v>
      </c>
    </row>
    <row r="196" spans="1:3" x14ac:dyDescent="0.25">
      <c r="A196" s="5">
        <v>193</v>
      </c>
      <c r="B196" s="5" t="s">
        <v>1573</v>
      </c>
      <c r="C196" s="5" t="s">
        <v>1573</v>
      </c>
    </row>
    <row r="197" spans="1:3" x14ac:dyDescent="0.25">
      <c r="A197" s="5">
        <v>194</v>
      </c>
      <c r="B197" s="5" t="s">
        <v>1573</v>
      </c>
      <c r="C197" s="5" t="s">
        <v>1573</v>
      </c>
    </row>
    <row r="198" spans="1:3" x14ac:dyDescent="0.25">
      <c r="A198" s="5">
        <v>195</v>
      </c>
      <c r="B198" s="5" t="s">
        <v>1573</v>
      </c>
      <c r="C198" s="5" t="s">
        <v>1573</v>
      </c>
    </row>
    <row r="199" spans="1:3" x14ac:dyDescent="0.25">
      <c r="A199" s="5">
        <v>196</v>
      </c>
      <c r="B199" s="5" t="s">
        <v>1573</v>
      </c>
      <c r="C199" s="5" t="s">
        <v>1573</v>
      </c>
    </row>
    <row r="200" spans="1:3" x14ac:dyDescent="0.25">
      <c r="A200" s="5">
        <v>197</v>
      </c>
      <c r="B200" s="5" t="s">
        <v>1573</v>
      </c>
      <c r="C200" s="5" t="s">
        <v>1573</v>
      </c>
    </row>
    <row r="201" spans="1:3" x14ac:dyDescent="0.25">
      <c r="A201" s="5">
        <v>198</v>
      </c>
      <c r="B201" s="5" t="s">
        <v>1573</v>
      </c>
      <c r="C201" s="5" t="s">
        <v>1573</v>
      </c>
    </row>
    <row r="202" spans="1:3" x14ac:dyDescent="0.25">
      <c r="A202" s="5">
        <v>199</v>
      </c>
      <c r="B202" s="5" t="s">
        <v>1573</v>
      </c>
      <c r="C202" s="5" t="s">
        <v>1573</v>
      </c>
    </row>
    <row r="203" spans="1:3" x14ac:dyDescent="0.25">
      <c r="A203" s="5">
        <v>200</v>
      </c>
      <c r="B203" s="5" t="s">
        <v>1573</v>
      </c>
      <c r="C203" s="5" t="s">
        <v>1573</v>
      </c>
    </row>
    <row r="204" spans="1:3" x14ac:dyDescent="0.25">
      <c r="A204" s="5">
        <v>201</v>
      </c>
      <c r="B204" s="5" t="s">
        <v>1573</v>
      </c>
      <c r="C204" s="5" t="s">
        <v>1573</v>
      </c>
    </row>
    <row r="205" spans="1:3" x14ac:dyDescent="0.25">
      <c r="A205" s="5">
        <v>202</v>
      </c>
      <c r="B205" s="5" t="s">
        <v>1573</v>
      </c>
      <c r="C205" s="5" t="s">
        <v>1573</v>
      </c>
    </row>
    <row r="206" spans="1:3" x14ac:dyDescent="0.25">
      <c r="A206" s="5">
        <v>203</v>
      </c>
      <c r="B206" s="5" t="s">
        <v>1573</v>
      </c>
      <c r="C206" s="5" t="s">
        <v>1573</v>
      </c>
    </row>
    <row r="207" spans="1:3" x14ac:dyDescent="0.25">
      <c r="A207" s="5">
        <v>204</v>
      </c>
      <c r="B207" s="5" t="s">
        <v>1573</v>
      </c>
      <c r="C207" s="5" t="s">
        <v>1573</v>
      </c>
    </row>
    <row r="208" spans="1:3" x14ac:dyDescent="0.25">
      <c r="A208" s="5">
        <v>205</v>
      </c>
      <c r="B208" s="5" t="s">
        <v>1573</v>
      </c>
      <c r="C208" s="5" t="s">
        <v>1573</v>
      </c>
    </row>
    <row r="209" spans="1:3" x14ac:dyDescent="0.25">
      <c r="A209" s="5">
        <v>206</v>
      </c>
      <c r="B209" s="5" t="s">
        <v>1573</v>
      </c>
      <c r="C209" s="5" t="s">
        <v>1573</v>
      </c>
    </row>
    <row r="210" spans="1:3" x14ac:dyDescent="0.25">
      <c r="A210" s="5">
        <v>207</v>
      </c>
      <c r="B210" s="5" t="s">
        <v>1573</v>
      </c>
      <c r="C210" s="5" t="s">
        <v>1573</v>
      </c>
    </row>
    <row r="211" spans="1:3" x14ac:dyDescent="0.25">
      <c r="A211" s="5">
        <v>208</v>
      </c>
      <c r="B211" s="5" t="s">
        <v>1573</v>
      </c>
      <c r="C211" s="5" t="s">
        <v>1573</v>
      </c>
    </row>
    <row r="212" spans="1:3" x14ac:dyDescent="0.25">
      <c r="A212" s="5">
        <v>209</v>
      </c>
      <c r="B212" s="5" t="s">
        <v>1573</v>
      </c>
      <c r="C212" s="5" t="s">
        <v>1573</v>
      </c>
    </row>
    <row r="213" spans="1:3" x14ac:dyDescent="0.25">
      <c r="A213" s="5">
        <v>210</v>
      </c>
      <c r="B213" s="5" t="s">
        <v>1573</v>
      </c>
      <c r="C213" s="5" t="s">
        <v>1573</v>
      </c>
    </row>
    <row r="214" spans="1:3" x14ac:dyDescent="0.25">
      <c r="A214" s="5">
        <v>211</v>
      </c>
      <c r="B214" s="5" t="s">
        <v>1573</v>
      </c>
      <c r="C214" s="5" t="s">
        <v>1573</v>
      </c>
    </row>
    <row r="215" spans="1:3" x14ac:dyDescent="0.25">
      <c r="A215" s="5">
        <v>212</v>
      </c>
      <c r="B215" s="5" t="s">
        <v>1573</v>
      </c>
      <c r="C215" s="5" t="s">
        <v>1573</v>
      </c>
    </row>
    <row r="216" spans="1:3" x14ac:dyDescent="0.25">
      <c r="A216" s="5">
        <v>213</v>
      </c>
      <c r="B216" s="5" t="s">
        <v>1573</v>
      </c>
      <c r="C216" s="5" t="s">
        <v>1573</v>
      </c>
    </row>
    <row r="217" spans="1:3" x14ac:dyDescent="0.25">
      <c r="A217" s="5">
        <v>214</v>
      </c>
      <c r="B217" s="5" t="s">
        <v>1573</v>
      </c>
      <c r="C217" s="5" t="s">
        <v>1573</v>
      </c>
    </row>
    <row r="218" spans="1:3" x14ac:dyDescent="0.25">
      <c r="A218" s="5">
        <v>215</v>
      </c>
      <c r="B218" s="5" t="s">
        <v>1573</v>
      </c>
      <c r="C218" s="5" t="s">
        <v>1573</v>
      </c>
    </row>
    <row r="219" spans="1:3" x14ac:dyDescent="0.25">
      <c r="A219" s="5">
        <v>216</v>
      </c>
      <c r="B219" s="5" t="s">
        <v>1573</v>
      </c>
      <c r="C219" s="5" t="s">
        <v>1573</v>
      </c>
    </row>
    <row r="220" spans="1:3" x14ac:dyDescent="0.25">
      <c r="A220" s="5">
        <v>217</v>
      </c>
      <c r="B220" s="5" t="s">
        <v>1573</v>
      </c>
      <c r="C220" s="5" t="s">
        <v>1573</v>
      </c>
    </row>
    <row r="221" spans="1:3" x14ac:dyDescent="0.25">
      <c r="A221" s="5">
        <v>218</v>
      </c>
      <c r="B221" s="5" t="s">
        <v>1573</v>
      </c>
      <c r="C221" s="5" t="s">
        <v>1573</v>
      </c>
    </row>
    <row r="222" spans="1:3" x14ac:dyDescent="0.25">
      <c r="A222" s="5">
        <v>219</v>
      </c>
      <c r="B222" s="5" t="s">
        <v>1573</v>
      </c>
      <c r="C222" s="5" t="s">
        <v>1573</v>
      </c>
    </row>
    <row r="223" spans="1:3" x14ac:dyDescent="0.25">
      <c r="A223" s="5">
        <v>220</v>
      </c>
      <c r="B223" s="5" t="s">
        <v>1573</v>
      </c>
      <c r="C223" s="5" t="s">
        <v>1573</v>
      </c>
    </row>
    <row r="224" spans="1:3" x14ac:dyDescent="0.25">
      <c r="A224" s="5">
        <v>221</v>
      </c>
      <c r="B224" s="5" t="s">
        <v>1573</v>
      </c>
      <c r="C224" s="5" t="s">
        <v>1573</v>
      </c>
    </row>
    <row r="225" spans="1:3" x14ac:dyDescent="0.25">
      <c r="A225" s="5">
        <v>222</v>
      </c>
      <c r="B225" s="5" t="s">
        <v>1573</v>
      </c>
      <c r="C225" s="5" t="s">
        <v>1573</v>
      </c>
    </row>
    <row r="226" spans="1:3" x14ac:dyDescent="0.25">
      <c r="A226" s="5">
        <v>223</v>
      </c>
      <c r="B226" s="5" t="s">
        <v>1573</v>
      </c>
      <c r="C226" s="5" t="s">
        <v>1573</v>
      </c>
    </row>
    <row r="227" spans="1:3" x14ac:dyDescent="0.25">
      <c r="A227" s="5">
        <v>224</v>
      </c>
      <c r="B227" s="5" t="s">
        <v>1573</v>
      </c>
      <c r="C227" s="5" t="s">
        <v>1573</v>
      </c>
    </row>
    <row r="228" spans="1:3" x14ac:dyDescent="0.25">
      <c r="A228" s="5">
        <v>225</v>
      </c>
      <c r="B228" s="5" t="s">
        <v>1573</v>
      </c>
      <c r="C228" s="5" t="s">
        <v>1573</v>
      </c>
    </row>
    <row r="229" spans="1:3" x14ac:dyDescent="0.25">
      <c r="A229" s="5">
        <v>226</v>
      </c>
      <c r="B229" s="5" t="s">
        <v>1573</v>
      </c>
      <c r="C229" s="5" t="s">
        <v>1573</v>
      </c>
    </row>
    <row r="230" spans="1:3" x14ac:dyDescent="0.25">
      <c r="A230" s="5">
        <v>227</v>
      </c>
      <c r="B230" s="5" t="s">
        <v>1573</v>
      </c>
      <c r="C230" s="5" t="s">
        <v>1573</v>
      </c>
    </row>
    <row r="231" spans="1:3" x14ac:dyDescent="0.25">
      <c r="A231" s="5">
        <v>228</v>
      </c>
      <c r="B231" s="5" t="s">
        <v>1573</v>
      </c>
      <c r="C231" s="5" t="s">
        <v>1573</v>
      </c>
    </row>
    <row r="232" spans="1:3" x14ac:dyDescent="0.25">
      <c r="A232" s="5">
        <v>229</v>
      </c>
      <c r="B232" s="5" t="s">
        <v>1573</v>
      </c>
      <c r="C232" s="5" t="s">
        <v>1573</v>
      </c>
    </row>
    <row r="233" spans="1:3" x14ac:dyDescent="0.25">
      <c r="A233" s="5">
        <v>230</v>
      </c>
      <c r="B233" s="5" t="s">
        <v>1573</v>
      </c>
      <c r="C233" s="5" t="s">
        <v>1573</v>
      </c>
    </row>
    <row r="234" spans="1:3" x14ac:dyDescent="0.25">
      <c r="A234" s="5">
        <v>231</v>
      </c>
      <c r="B234" s="5" t="s">
        <v>1573</v>
      </c>
      <c r="C234" s="5" t="s">
        <v>1573</v>
      </c>
    </row>
    <row r="235" spans="1:3" x14ac:dyDescent="0.25">
      <c r="A235" s="5">
        <v>232</v>
      </c>
      <c r="B235" s="5" t="s">
        <v>1573</v>
      </c>
      <c r="C235" s="5" t="s">
        <v>1573</v>
      </c>
    </row>
    <row r="236" spans="1:3" x14ac:dyDescent="0.25">
      <c r="A236" s="5">
        <v>233</v>
      </c>
      <c r="B236" s="5" t="s">
        <v>1573</v>
      </c>
      <c r="C236" s="5" t="s">
        <v>1573</v>
      </c>
    </row>
    <row r="237" spans="1:3" x14ac:dyDescent="0.25">
      <c r="A237" s="5">
        <v>234</v>
      </c>
      <c r="B237" s="5" t="s">
        <v>1573</v>
      </c>
      <c r="C237" s="5" t="s">
        <v>1573</v>
      </c>
    </row>
    <row r="238" spans="1:3" x14ac:dyDescent="0.25">
      <c r="A238" s="5">
        <v>235</v>
      </c>
      <c r="B238" s="5" t="s">
        <v>1573</v>
      </c>
      <c r="C238" s="5" t="s">
        <v>1573</v>
      </c>
    </row>
    <row r="239" spans="1:3" x14ac:dyDescent="0.25">
      <c r="A239" s="5">
        <v>236</v>
      </c>
      <c r="B239" s="5" t="s">
        <v>1573</v>
      </c>
      <c r="C239" s="5" t="s">
        <v>1573</v>
      </c>
    </row>
    <row r="240" spans="1:3" x14ac:dyDescent="0.25">
      <c r="A240" s="5">
        <v>237</v>
      </c>
      <c r="B240" s="5" t="s">
        <v>1573</v>
      </c>
      <c r="C240" s="5" t="s">
        <v>1573</v>
      </c>
    </row>
    <row r="241" spans="1:3" x14ac:dyDescent="0.25">
      <c r="A241" s="5">
        <v>238</v>
      </c>
      <c r="B241" s="5" t="s">
        <v>1573</v>
      </c>
      <c r="C241" s="5" t="s">
        <v>1573</v>
      </c>
    </row>
    <row r="242" spans="1:3" x14ac:dyDescent="0.25">
      <c r="A242" s="5">
        <v>239</v>
      </c>
      <c r="B242" s="5" t="s">
        <v>1573</v>
      </c>
      <c r="C242" s="5" t="s">
        <v>1573</v>
      </c>
    </row>
    <row r="243" spans="1:3" x14ac:dyDescent="0.25">
      <c r="A243" s="5">
        <v>240</v>
      </c>
      <c r="B243" s="5" t="s">
        <v>1573</v>
      </c>
      <c r="C243" s="5" t="s">
        <v>1573</v>
      </c>
    </row>
    <row r="244" spans="1:3" x14ac:dyDescent="0.25">
      <c r="A244" s="5">
        <v>241</v>
      </c>
      <c r="B244" s="5" t="s">
        <v>1573</v>
      </c>
      <c r="C244" s="5" t="s">
        <v>1573</v>
      </c>
    </row>
    <row r="245" spans="1:3" x14ac:dyDescent="0.25">
      <c r="A245" s="5">
        <v>242</v>
      </c>
      <c r="B245" s="5" t="s">
        <v>1573</v>
      </c>
      <c r="C245" s="5" t="s">
        <v>1573</v>
      </c>
    </row>
    <row r="246" spans="1:3" x14ac:dyDescent="0.25">
      <c r="A246" s="5">
        <v>243</v>
      </c>
      <c r="B246" s="5" t="s">
        <v>1573</v>
      </c>
      <c r="C246" s="5" t="s">
        <v>1573</v>
      </c>
    </row>
    <row r="247" spans="1:3" x14ac:dyDescent="0.25">
      <c r="A247" s="5">
        <v>244</v>
      </c>
      <c r="B247" s="5" t="s">
        <v>1573</v>
      </c>
      <c r="C247" s="5" t="s">
        <v>1573</v>
      </c>
    </row>
    <row r="248" spans="1:3" x14ac:dyDescent="0.25">
      <c r="A248" s="5">
        <v>245</v>
      </c>
      <c r="B248" s="5" t="s">
        <v>1573</v>
      </c>
      <c r="C248" s="5" t="s">
        <v>1573</v>
      </c>
    </row>
    <row r="249" spans="1:3" x14ac:dyDescent="0.25">
      <c r="A249" s="5">
        <v>246</v>
      </c>
      <c r="B249" s="5" t="s">
        <v>1573</v>
      </c>
      <c r="C249" s="5" t="s">
        <v>1573</v>
      </c>
    </row>
    <row r="250" spans="1:3" x14ac:dyDescent="0.25">
      <c r="A250" s="5">
        <v>247</v>
      </c>
      <c r="B250" s="5" t="s">
        <v>1573</v>
      </c>
      <c r="C250" s="5" t="s">
        <v>1573</v>
      </c>
    </row>
    <row r="251" spans="1:3" x14ac:dyDescent="0.25">
      <c r="A251" s="5">
        <v>248</v>
      </c>
      <c r="B251" s="5" t="s">
        <v>1573</v>
      </c>
      <c r="C251" s="5" t="s">
        <v>1573</v>
      </c>
    </row>
    <row r="252" spans="1:3" x14ac:dyDescent="0.25">
      <c r="A252" s="5">
        <v>249</v>
      </c>
      <c r="B252" s="5" t="s">
        <v>1573</v>
      </c>
      <c r="C252" s="5" t="s">
        <v>1573</v>
      </c>
    </row>
    <row r="253" spans="1:3" x14ac:dyDescent="0.25">
      <c r="A253" s="5">
        <v>250</v>
      </c>
      <c r="B253" s="5" t="s">
        <v>1573</v>
      </c>
      <c r="C253" s="5" t="s">
        <v>1573</v>
      </c>
    </row>
    <row r="254" spans="1:3" x14ac:dyDescent="0.25">
      <c r="A254" s="5">
        <v>251</v>
      </c>
      <c r="B254" s="5" t="s">
        <v>1573</v>
      </c>
      <c r="C254" s="5" t="s">
        <v>1573</v>
      </c>
    </row>
    <row r="255" spans="1:3" x14ac:dyDescent="0.25">
      <c r="A255" s="5">
        <v>252</v>
      </c>
      <c r="B255" s="5" t="s">
        <v>1573</v>
      </c>
      <c r="C255" s="5" t="s">
        <v>1573</v>
      </c>
    </row>
    <row r="256" spans="1:3" x14ac:dyDescent="0.25">
      <c r="A256" s="5">
        <v>253</v>
      </c>
      <c r="B256" s="5" t="s">
        <v>1573</v>
      </c>
      <c r="C256" s="5" t="s">
        <v>1573</v>
      </c>
    </row>
    <row r="257" spans="1:3" x14ac:dyDescent="0.25">
      <c r="A257" s="5">
        <v>254</v>
      </c>
      <c r="B257" s="5" t="s">
        <v>1573</v>
      </c>
      <c r="C257" s="5" t="s">
        <v>1573</v>
      </c>
    </row>
    <row r="258" spans="1:3" x14ac:dyDescent="0.25">
      <c r="A258" s="5">
        <v>255</v>
      </c>
      <c r="B258" s="5" t="s">
        <v>1573</v>
      </c>
      <c r="C258" s="5" t="s">
        <v>1573</v>
      </c>
    </row>
    <row r="259" spans="1:3" x14ac:dyDescent="0.25">
      <c r="A259" s="5">
        <v>256</v>
      </c>
      <c r="B259" s="5" t="s">
        <v>1573</v>
      </c>
      <c r="C259" s="5" t="s">
        <v>1573</v>
      </c>
    </row>
    <row r="260" spans="1:3" x14ac:dyDescent="0.25">
      <c r="A260" s="5">
        <v>257</v>
      </c>
      <c r="B260" s="5" t="s">
        <v>1573</v>
      </c>
      <c r="C260" s="5" t="s">
        <v>1573</v>
      </c>
    </row>
    <row r="261" spans="1:3" x14ac:dyDescent="0.25">
      <c r="A261" s="5">
        <v>258</v>
      </c>
      <c r="B261" s="5" t="s">
        <v>1573</v>
      </c>
      <c r="C261" s="5" t="s">
        <v>1573</v>
      </c>
    </row>
    <row r="262" spans="1:3" x14ac:dyDescent="0.25">
      <c r="A262" s="5">
        <v>259</v>
      </c>
      <c r="B262" s="5" t="s">
        <v>1573</v>
      </c>
      <c r="C262" s="5" t="s">
        <v>1573</v>
      </c>
    </row>
    <row r="263" spans="1:3" x14ac:dyDescent="0.25">
      <c r="A263" s="5">
        <v>260</v>
      </c>
      <c r="B263" s="5" t="s">
        <v>1573</v>
      </c>
      <c r="C263" s="5" t="s">
        <v>1573</v>
      </c>
    </row>
    <row r="264" spans="1:3" x14ac:dyDescent="0.25">
      <c r="A264" s="5">
        <v>261</v>
      </c>
      <c r="B264" s="5" t="s">
        <v>1573</v>
      </c>
      <c r="C264" s="5" t="s">
        <v>1573</v>
      </c>
    </row>
    <row r="265" spans="1:3" x14ac:dyDescent="0.25">
      <c r="A265" s="5">
        <v>262</v>
      </c>
      <c r="B265" s="5" t="s">
        <v>1573</v>
      </c>
      <c r="C265" s="5" t="s">
        <v>1573</v>
      </c>
    </row>
    <row r="266" spans="1:3" x14ac:dyDescent="0.25">
      <c r="A266" s="5">
        <v>263</v>
      </c>
      <c r="B266" s="5" t="s">
        <v>1573</v>
      </c>
      <c r="C266" s="5" t="s">
        <v>1573</v>
      </c>
    </row>
    <row r="267" spans="1:3" x14ac:dyDescent="0.25">
      <c r="A267" s="5">
        <v>264</v>
      </c>
      <c r="B267" s="5" t="s">
        <v>1573</v>
      </c>
      <c r="C267" s="5" t="s">
        <v>1573</v>
      </c>
    </row>
    <row r="268" spans="1:3" x14ac:dyDescent="0.25">
      <c r="A268" s="5">
        <v>265</v>
      </c>
      <c r="B268" s="5" t="s">
        <v>1573</v>
      </c>
      <c r="C268" s="5" t="s">
        <v>1573</v>
      </c>
    </row>
    <row r="269" spans="1:3" x14ac:dyDescent="0.25">
      <c r="A269" s="5">
        <v>266</v>
      </c>
      <c r="B269" s="5" t="s">
        <v>1573</v>
      </c>
      <c r="C269" s="5" t="s">
        <v>1573</v>
      </c>
    </row>
    <row r="270" spans="1:3" x14ac:dyDescent="0.25">
      <c r="A270" s="5">
        <v>267</v>
      </c>
      <c r="B270" s="5" t="s">
        <v>1573</v>
      </c>
      <c r="C270" s="5" t="s">
        <v>1573</v>
      </c>
    </row>
    <row r="271" spans="1:3" x14ac:dyDescent="0.25">
      <c r="A271" s="5">
        <v>268</v>
      </c>
      <c r="B271" s="5" t="s">
        <v>1573</v>
      </c>
      <c r="C271" s="5" t="s">
        <v>1573</v>
      </c>
    </row>
    <row r="272" spans="1:3" x14ac:dyDescent="0.25">
      <c r="A272" s="5">
        <v>269</v>
      </c>
      <c r="B272" s="5" t="s">
        <v>1573</v>
      </c>
      <c r="C272" s="5" t="s">
        <v>1573</v>
      </c>
    </row>
    <row r="273" spans="1:3" x14ac:dyDescent="0.25">
      <c r="A273" s="5">
        <v>270</v>
      </c>
      <c r="B273" s="5" t="s">
        <v>1573</v>
      </c>
      <c r="C273" s="5" t="s">
        <v>1573</v>
      </c>
    </row>
    <row r="274" spans="1:3" x14ac:dyDescent="0.25">
      <c r="A274" s="5">
        <v>271</v>
      </c>
      <c r="B274" s="5" t="s">
        <v>1573</v>
      </c>
      <c r="C274" s="5" t="s">
        <v>1573</v>
      </c>
    </row>
    <row r="275" spans="1:3" x14ac:dyDescent="0.25">
      <c r="A275" s="5">
        <v>272</v>
      </c>
      <c r="B275" s="5" t="s">
        <v>1573</v>
      </c>
      <c r="C275" s="5" t="s">
        <v>1573</v>
      </c>
    </row>
    <row r="276" spans="1:3" x14ac:dyDescent="0.25">
      <c r="A276" s="5">
        <v>273</v>
      </c>
      <c r="B276" s="5" t="s">
        <v>1573</v>
      </c>
      <c r="C276" s="5" t="s">
        <v>1573</v>
      </c>
    </row>
    <row r="277" spans="1:3" x14ac:dyDescent="0.25">
      <c r="A277" s="5">
        <v>274</v>
      </c>
      <c r="B277" s="5" t="s">
        <v>1573</v>
      </c>
      <c r="C277" s="5" t="s">
        <v>1573</v>
      </c>
    </row>
    <row r="278" spans="1:3" x14ac:dyDescent="0.25">
      <c r="A278" s="5">
        <v>275</v>
      </c>
      <c r="B278" s="5" t="s">
        <v>1573</v>
      </c>
      <c r="C278" s="5" t="s">
        <v>1573</v>
      </c>
    </row>
    <row r="279" spans="1:3" x14ac:dyDescent="0.25">
      <c r="A279" s="5">
        <v>276</v>
      </c>
      <c r="B279" s="5" t="s">
        <v>1573</v>
      </c>
      <c r="C279" s="5" t="s">
        <v>1573</v>
      </c>
    </row>
    <row r="280" spans="1:3" x14ac:dyDescent="0.25">
      <c r="A280" s="5">
        <v>277</v>
      </c>
      <c r="B280" s="5" t="s">
        <v>1573</v>
      </c>
      <c r="C280" s="5" t="s">
        <v>1573</v>
      </c>
    </row>
    <row r="281" spans="1:3" x14ac:dyDescent="0.25">
      <c r="A281" s="5">
        <v>278</v>
      </c>
      <c r="B281" s="5" t="s">
        <v>1573</v>
      </c>
      <c r="C281" s="5" t="s">
        <v>1573</v>
      </c>
    </row>
    <row r="282" spans="1:3" x14ac:dyDescent="0.25">
      <c r="A282" s="5">
        <v>279</v>
      </c>
      <c r="B282" s="5" t="s">
        <v>1573</v>
      </c>
      <c r="C282" s="5" t="s">
        <v>1573</v>
      </c>
    </row>
    <row r="283" spans="1:3" x14ac:dyDescent="0.25">
      <c r="A283" s="5">
        <v>280</v>
      </c>
      <c r="B283" s="5" t="s">
        <v>1573</v>
      </c>
      <c r="C283" s="5" t="s">
        <v>1573</v>
      </c>
    </row>
    <row r="284" spans="1:3" x14ac:dyDescent="0.25">
      <c r="A284" s="5">
        <v>281</v>
      </c>
      <c r="B284" s="5" t="s">
        <v>1573</v>
      </c>
      <c r="C284" s="5" t="s">
        <v>1573</v>
      </c>
    </row>
    <row r="285" spans="1:3" x14ac:dyDescent="0.25">
      <c r="A285" s="5">
        <v>282</v>
      </c>
      <c r="B285" s="5" t="s">
        <v>1573</v>
      </c>
      <c r="C285" s="5" t="s">
        <v>1573</v>
      </c>
    </row>
    <row r="286" spans="1:3" x14ac:dyDescent="0.25">
      <c r="A286" s="5">
        <v>283</v>
      </c>
      <c r="B286" s="5" t="s">
        <v>1573</v>
      </c>
      <c r="C286" s="5" t="s">
        <v>1573</v>
      </c>
    </row>
    <row r="287" spans="1:3" x14ac:dyDescent="0.25">
      <c r="A287" s="5">
        <v>284</v>
      </c>
      <c r="B287" s="5" t="s">
        <v>1573</v>
      </c>
      <c r="C287" s="5" t="s">
        <v>1573</v>
      </c>
    </row>
    <row r="288" spans="1:3" x14ac:dyDescent="0.25">
      <c r="A288" s="5">
        <v>285</v>
      </c>
      <c r="B288" s="5" t="s">
        <v>1573</v>
      </c>
      <c r="C288" s="5" t="s">
        <v>1573</v>
      </c>
    </row>
    <row r="289" spans="1:3" x14ac:dyDescent="0.25">
      <c r="A289" s="5">
        <v>286</v>
      </c>
      <c r="B289" s="5" t="s">
        <v>1573</v>
      </c>
      <c r="C289" s="5" t="s">
        <v>1573</v>
      </c>
    </row>
    <row r="290" spans="1:3" x14ac:dyDescent="0.25">
      <c r="A290" s="5">
        <v>287</v>
      </c>
      <c r="B290" s="5" t="s">
        <v>1573</v>
      </c>
      <c r="C290" s="5" t="s">
        <v>1573</v>
      </c>
    </row>
    <row r="291" spans="1:3" x14ac:dyDescent="0.25">
      <c r="A291" s="5">
        <v>288</v>
      </c>
      <c r="B291" s="5" t="s">
        <v>1573</v>
      </c>
      <c r="C291" s="5" t="s">
        <v>1573</v>
      </c>
    </row>
    <row r="292" spans="1:3" x14ac:dyDescent="0.25">
      <c r="A292" s="5">
        <v>289</v>
      </c>
      <c r="B292" s="5" t="s">
        <v>1573</v>
      </c>
      <c r="C292" s="5" t="s">
        <v>1573</v>
      </c>
    </row>
    <row r="293" spans="1:3" x14ac:dyDescent="0.25">
      <c r="A293" s="5">
        <v>290</v>
      </c>
      <c r="B293" s="5" t="s">
        <v>1573</v>
      </c>
      <c r="C293" s="5" t="s">
        <v>1573</v>
      </c>
    </row>
    <row r="294" spans="1:3" x14ac:dyDescent="0.25">
      <c r="A294" s="5">
        <v>291</v>
      </c>
      <c r="B294" s="5" t="s">
        <v>1573</v>
      </c>
      <c r="C294" s="5" t="s">
        <v>1573</v>
      </c>
    </row>
    <row r="295" spans="1:3" x14ac:dyDescent="0.25">
      <c r="A295" s="5">
        <v>292</v>
      </c>
      <c r="B295" s="5" t="s">
        <v>1573</v>
      </c>
      <c r="C295" s="5" t="s">
        <v>1573</v>
      </c>
    </row>
    <row r="296" spans="1:3" x14ac:dyDescent="0.25">
      <c r="A296" s="5">
        <v>293</v>
      </c>
      <c r="B296" s="5" t="s">
        <v>1573</v>
      </c>
      <c r="C296" s="5" t="s">
        <v>1573</v>
      </c>
    </row>
    <row r="297" spans="1:3" x14ac:dyDescent="0.25">
      <c r="A297" s="5">
        <v>294</v>
      </c>
      <c r="B297" s="5" t="s">
        <v>1573</v>
      </c>
      <c r="C297" s="5" t="s">
        <v>1573</v>
      </c>
    </row>
    <row r="298" spans="1:3" x14ac:dyDescent="0.25">
      <c r="A298" s="5">
        <v>295</v>
      </c>
      <c r="B298" s="5" t="s">
        <v>1573</v>
      </c>
      <c r="C298" s="5" t="s">
        <v>1573</v>
      </c>
    </row>
    <row r="299" spans="1:3" x14ac:dyDescent="0.25">
      <c r="A299" s="5">
        <v>296</v>
      </c>
      <c r="B299" s="5" t="s">
        <v>1573</v>
      </c>
      <c r="C299" s="5" t="s">
        <v>1573</v>
      </c>
    </row>
    <row r="300" spans="1:3" x14ac:dyDescent="0.25">
      <c r="A300" s="5">
        <v>297</v>
      </c>
      <c r="B300" s="5" t="s">
        <v>1573</v>
      </c>
      <c r="C300" s="5" t="s">
        <v>1573</v>
      </c>
    </row>
    <row r="301" spans="1:3" x14ac:dyDescent="0.25">
      <c r="A301" s="5">
        <v>298</v>
      </c>
      <c r="B301" s="5" t="s">
        <v>1573</v>
      </c>
      <c r="C301" s="5" t="s">
        <v>1573</v>
      </c>
    </row>
    <row r="302" spans="1:3" x14ac:dyDescent="0.25">
      <c r="A302" s="5">
        <v>299</v>
      </c>
      <c r="B302" s="5" t="s">
        <v>1573</v>
      </c>
      <c r="C302" s="5" t="s">
        <v>1573</v>
      </c>
    </row>
    <row r="303" spans="1:3" x14ac:dyDescent="0.25">
      <c r="A303" s="5">
        <v>300</v>
      </c>
      <c r="B303" s="5" t="s">
        <v>1573</v>
      </c>
      <c r="C303" s="5" t="s">
        <v>1573</v>
      </c>
    </row>
    <row r="304" spans="1:3" x14ac:dyDescent="0.25">
      <c r="A304" s="5">
        <v>301</v>
      </c>
      <c r="B304" s="5" t="s">
        <v>1573</v>
      </c>
      <c r="C304" s="5" t="s">
        <v>1573</v>
      </c>
    </row>
    <row r="305" spans="1:3" x14ac:dyDescent="0.25">
      <c r="A305" s="5">
        <v>302</v>
      </c>
      <c r="B305" s="5" t="s">
        <v>1573</v>
      </c>
      <c r="C305" s="5" t="s">
        <v>1573</v>
      </c>
    </row>
    <row r="306" spans="1:3" x14ac:dyDescent="0.25">
      <c r="A306" s="5">
        <v>303</v>
      </c>
      <c r="B306" s="5" t="s">
        <v>1573</v>
      </c>
      <c r="C306" s="5" t="s">
        <v>1573</v>
      </c>
    </row>
    <row r="307" spans="1:3" x14ac:dyDescent="0.25">
      <c r="A307" s="5">
        <v>304</v>
      </c>
      <c r="B307" s="5" t="s">
        <v>1573</v>
      </c>
      <c r="C307" s="5" t="s">
        <v>1573</v>
      </c>
    </row>
    <row r="308" spans="1:3" x14ac:dyDescent="0.25">
      <c r="A308" s="5">
        <v>305</v>
      </c>
      <c r="B308" s="5" t="s">
        <v>1573</v>
      </c>
      <c r="C308" s="5" t="s">
        <v>1573</v>
      </c>
    </row>
    <row r="309" spans="1:3" x14ac:dyDescent="0.25">
      <c r="A309" s="5">
        <v>306</v>
      </c>
      <c r="B309" s="5" t="s">
        <v>1573</v>
      </c>
      <c r="C309" s="5" t="s">
        <v>1573</v>
      </c>
    </row>
    <row r="310" spans="1:3" x14ac:dyDescent="0.25">
      <c r="A310" s="5">
        <v>307</v>
      </c>
      <c r="B310" s="5" t="s">
        <v>1573</v>
      </c>
      <c r="C310" s="5" t="s">
        <v>1573</v>
      </c>
    </row>
    <row r="311" spans="1:3" x14ac:dyDescent="0.25">
      <c r="A311" s="5">
        <v>308</v>
      </c>
      <c r="B311" s="5" t="s">
        <v>1573</v>
      </c>
      <c r="C311" s="5" t="s">
        <v>1573</v>
      </c>
    </row>
    <row r="312" spans="1:3" x14ac:dyDescent="0.25">
      <c r="A312" s="5">
        <v>309</v>
      </c>
      <c r="B312" s="5" t="s">
        <v>1573</v>
      </c>
      <c r="C312" s="5" t="s">
        <v>1573</v>
      </c>
    </row>
    <row r="313" spans="1:3" x14ac:dyDescent="0.25">
      <c r="A313" s="5">
        <v>310</v>
      </c>
      <c r="B313" s="5" t="s">
        <v>1573</v>
      </c>
      <c r="C313" s="5" t="s">
        <v>1573</v>
      </c>
    </row>
    <row r="314" spans="1:3" x14ac:dyDescent="0.25">
      <c r="A314" s="5">
        <v>311</v>
      </c>
      <c r="B314" s="5" t="s">
        <v>1573</v>
      </c>
      <c r="C314" s="5" t="s">
        <v>1573</v>
      </c>
    </row>
    <row r="315" spans="1:3" x14ac:dyDescent="0.25">
      <c r="A315" s="5">
        <v>312</v>
      </c>
      <c r="B315" s="5" t="s">
        <v>1573</v>
      </c>
      <c r="C315" s="5" t="s">
        <v>1573</v>
      </c>
    </row>
    <row r="316" spans="1:3" x14ac:dyDescent="0.25">
      <c r="A316" s="5">
        <v>313</v>
      </c>
      <c r="B316" s="5" t="s">
        <v>1573</v>
      </c>
      <c r="C316" s="5" t="s">
        <v>1573</v>
      </c>
    </row>
    <row r="317" spans="1:3" x14ac:dyDescent="0.25">
      <c r="A317" s="5">
        <v>314</v>
      </c>
      <c r="B317" s="5" t="s">
        <v>1573</v>
      </c>
      <c r="C317" s="5" t="s">
        <v>1573</v>
      </c>
    </row>
    <row r="318" spans="1:3" x14ac:dyDescent="0.25">
      <c r="A318" s="5">
        <v>315</v>
      </c>
      <c r="B318" s="5" t="s">
        <v>1573</v>
      </c>
      <c r="C318" s="5" t="s">
        <v>1573</v>
      </c>
    </row>
    <row r="319" spans="1:3" x14ac:dyDescent="0.25">
      <c r="A319" s="5">
        <v>316</v>
      </c>
      <c r="B319" s="5" t="s">
        <v>1573</v>
      </c>
      <c r="C319" s="5" t="s">
        <v>1573</v>
      </c>
    </row>
    <row r="320" spans="1:3" x14ac:dyDescent="0.25">
      <c r="A320" s="5">
        <v>317</v>
      </c>
      <c r="B320" s="5" t="s">
        <v>1573</v>
      </c>
      <c r="C320" s="5" t="s">
        <v>1573</v>
      </c>
    </row>
    <row r="321" spans="1:3" x14ac:dyDescent="0.25">
      <c r="A321" s="5">
        <v>318</v>
      </c>
      <c r="B321" s="5" t="s">
        <v>1573</v>
      </c>
      <c r="C321" s="5" t="s">
        <v>1573</v>
      </c>
    </row>
    <row r="322" spans="1:3" x14ac:dyDescent="0.25">
      <c r="A322" s="5">
        <v>319</v>
      </c>
      <c r="B322" s="5" t="s">
        <v>1573</v>
      </c>
      <c r="C322" s="5" t="s">
        <v>1573</v>
      </c>
    </row>
    <row r="323" spans="1:3" x14ac:dyDescent="0.25">
      <c r="A323" s="5">
        <v>320</v>
      </c>
      <c r="B323" s="5" t="s">
        <v>1573</v>
      </c>
      <c r="C323" s="5" t="s">
        <v>1573</v>
      </c>
    </row>
    <row r="324" spans="1:3" x14ac:dyDescent="0.25">
      <c r="A324" s="5">
        <v>321</v>
      </c>
      <c r="B324" s="5" t="s">
        <v>1573</v>
      </c>
      <c r="C324" s="5" t="s">
        <v>1573</v>
      </c>
    </row>
    <row r="325" spans="1:3" x14ac:dyDescent="0.25">
      <c r="A325" s="5">
        <v>322</v>
      </c>
      <c r="B325" s="5" t="s">
        <v>1573</v>
      </c>
      <c r="C325" s="5" t="s">
        <v>1573</v>
      </c>
    </row>
    <row r="326" spans="1:3" x14ac:dyDescent="0.25">
      <c r="A326" s="5">
        <v>323</v>
      </c>
      <c r="B326" s="5" t="s">
        <v>1573</v>
      </c>
      <c r="C326" s="5" t="s">
        <v>1573</v>
      </c>
    </row>
    <row r="327" spans="1:3" x14ac:dyDescent="0.25">
      <c r="A327" s="5">
        <v>324</v>
      </c>
      <c r="B327" s="5" t="s">
        <v>1573</v>
      </c>
      <c r="C327" s="5" t="s">
        <v>1573</v>
      </c>
    </row>
    <row r="328" spans="1:3" x14ac:dyDescent="0.25">
      <c r="A328" s="5">
        <v>325</v>
      </c>
      <c r="B328" s="5" t="s">
        <v>1573</v>
      </c>
      <c r="C328" s="5" t="s">
        <v>1573</v>
      </c>
    </row>
    <row r="329" spans="1:3" x14ac:dyDescent="0.25">
      <c r="A329" s="5">
        <v>326</v>
      </c>
      <c r="B329" s="5" t="s">
        <v>1573</v>
      </c>
      <c r="C329" s="5" t="s">
        <v>1573</v>
      </c>
    </row>
    <row r="330" spans="1:3" x14ac:dyDescent="0.25">
      <c r="A330" s="5">
        <v>327</v>
      </c>
      <c r="B330" s="5" t="s">
        <v>1573</v>
      </c>
      <c r="C330" s="5" t="s">
        <v>1573</v>
      </c>
    </row>
    <row r="331" spans="1:3" x14ac:dyDescent="0.25">
      <c r="A331" s="5">
        <v>328</v>
      </c>
      <c r="B331" s="5" t="s">
        <v>1573</v>
      </c>
      <c r="C331" s="5" t="s">
        <v>1573</v>
      </c>
    </row>
    <row r="332" spans="1:3" x14ac:dyDescent="0.25">
      <c r="A332" s="5">
        <v>329</v>
      </c>
      <c r="B332" s="5" t="s">
        <v>1573</v>
      </c>
      <c r="C332" s="5" t="s">
        <v>1573</v>
      </c>
    </row>
    <row r="333" spans="1:3" x14ac:dyDescent="0.25">
      <c r="A333" s="5">
        <v>330</v>
      </c>
      <c r="B333" s="5" t="s">
        <v>1573</v>
      </c>
      <c r="C333" s="5" t="s">
        <v>1573</v>
      </c>
    </row>
    <row r="334" spans="1:3" x14ac:dyDescent="0.25">
      <c r="A334" s="5">
        <v>331</v>
      </c>
      <c r="B334" s="5" t="s">
        <v>1573</v>
      </c>
      <c r="C334" s="5" t="s">
        <v>1573</v>
      </c>
    </row>
    <row r="335" spans="1:3" x14ac:dyDescent="0.25">
      <c r="A335" s="5">
        <v>332</v>
      </c>
      <c r="B335" s="5" t="s">
        <v>1573</v>
      </c>
      <c r="C335" s="5" t="s">
        <v>1573</v>
      </c>
    </row>
    <row r="336" spans="1:3" x14ac:dyDescent="0.25">
      <c r="A336" s="5">
        <v>333</v>
      </c>
      <c r="B336" s="5" t="s">
        <v>1573</v>
      </c>
      <c r="C336" s="5" t="s">
        <v>1573</v>
      </c>
    </row>
    <row r="337" spans="1:3" x14ac:dyDescent="0.25">
      <c r="A337" s="5">
        <v>334</v>
      </c>
      <c r="B337" s="5" t="s">
        <v>1573</v>
      </c>
      <c r="C337" s="5" t="s">
        <v>1573</v>
      </c>
    </row>
    <row r="338" spans="1:3" x14ac:dyDescent="0.25">
      <c r="A338" s="5">
        <v>335</v>
      </c>
      <c r="B338" s="5" t="s">
        <v>1573</v>
      </c>
      <c r="C338" s="5" t="s">
        <v>1573</v>
      </c>
    </row>
    <row r="339" spans="1:3" x14ac:dyDescent="0.25">
      <c r="A339" s="5">
        <v>336</v>
      </c>
      <c r="B339" s="5" t="s">
        <v>1573</v>
      </c>
      <c r="C339" s="5" t="s">
        <v>1573</v>
      </c>
    </row>
    <row r="340" spans="1:3" x14ac:dyDescent="0.25">
      <c r="A340" s="5">
        <v>337</v>
      </c>
      <c r="B340" s="5" t="s">
        <v>1573</v>
      </c>
      <c r="C340" s="5" t="s">
        <v>1573</v>
      </c>
    </row>
    <row r="341" spans="1:3" x14ac:dyDescent="0.25">
      <c r="A341" s="5">
        <v>338</v>
      </c>
      <c r="B341" s="5" t="s">
        <v>1573</v>
      </c>
      <c r="C341" s="5" t="s">
        <v>1573</v>
      </c>
    </row>
    <row r="342" spans="1:3" x14ac:dyDescent="0.25">
      <c r="A342" s="5">
        <v>339</v>
      </c>
      <c r="B342" s="5" t="s">
        <v>1573</v>
      </c>
      <c r="C342" s="5" t="s">
        <v>1573</v>
      </c>
    </row>
    <row r="343" spans="1:3" x14ac:dyDescent="0.25">
      <c r="A343" s="5">
        <v>340</v>
      </c>
      <c r="B343" s="5" t="s">
        <v>1573</v>
      </c>
      <c r="C343" s="5" t="s">
        <v>1573</v>
      </c>
    </row>
    <row r="344" spans="1:3" x14ac:dyDescent="0.25">
      <c r="A344" s="5">
        <v>341</v>
      </c>
      <c r="B344" s="5" t="s">
        <v>1573</v>
      </c>
      <c r="C344" s="5" t="s">
        <v>1573</v>
      </c>
    </row>
    <row r="345" spans="1:3" x14ac:dyDescent="0.25">
      <c r="A345" s="5">
        <v>342</v>
      </c>
      <c r="B345" s="5" t="s">
        <v>1573</v>
      </c>
      <c r="C345" s="5" t="s">
        <v>1573</v>
      </c>
    </row>
    <row r="346" spans="1:3" x14ac:dyDescent="0.25">
      <c r="A346" s="5">
        <v>343</v>
      </c>
      <c r="B346" s="5" t="s">
        <v>1573</v>
      </c>
      <c r="C346" s="5" t="s">
        <v>1573</v>
      </c>
    </row>
    <row r="347" spans="1:3" x14ac:dyDescent="0.25">
      <c r="A347" s="5">
        <v>344</v>
      </c>
      <c r="B347" s="5" t="s">
        <v>1573</v>
      </c>
      <c r="C347" s="5" t="s">
        <v>1573</v>
      </c>
    </row>
    <row r="348" spans="1:3" x14ac:dyDescent="0.25">
      <c r="A348" s="5">
        <v>345</v>
      </c>
      <c r="B348" s="5" t="s">
        <v>1573</v>
      </c>
      <c r="C348" s="5" t="s">
        <v>1573</v>
      </c>
    </row>
    <row r="349" spans="1:3" x14ac:dyDescent="0.25">
      <c r="A349" s="5">
        <v>346</v>
      </c>
      <c r="B349" s="5" t="s">
        <v>1573</v>
      </c>
      <c r="C349" s="5" t="s">
        <v>1573</v>
      </c>
    </row>
    <row r="350" spans="1:3" x14ac:dyDescent="0.25">
      <c r="A350" s="5">
        <v>347</v>
      </c>
      <c r="B350" s="5" t="s">
        <v>1573</v>
      </c>
      <c r="C350" s="5" t="s">
        <v>1573</v>
      </c>
    </row>
    <row r="351" spans="1:3" x14ac:dyDescent="0.25">
      <c r="A351" s="5">
        <v>348</v>
      </c>
      <c r="B351" s="5" t="s">
        <v>1573</v>
      </c>
      <c r="C351" s="5" t="s">
        <v>1573</v>
      </c>
    </row>
    <row r="352" spans="1:3" x14ac:dyDescent="0.25">
      <c r="A352" s="5">
        <v>349</v>
      </c>
      <c r="B352" s="5" t="s">
        <v>1573</v>
      </c>
      <c r="C352" s="5" t="s">
        <v>1573</v>
      </c>
    </row>
    <row r="353" spans="1:3" x14ac:dyDescent="0.25">
      <c r="A353" s="5">
        <v>350</v>
      </c>
      <c r="B353" s="5" t="s">
        <v>1573</v>
      </c>
      <c r="C353" s="5" t="s">
        <v>1573</v>
      </c>
    </row>
    <row r="354" spans="1:3" x14ac:dyDescent="0.25">
      <c r="A354" s="5">
        <v>351</v>
      </c>
      <c r="B354" s="5" t="s">
        <v>1573</v>
      </c>
      <c r="C354" s="5" t="s">
        <v>1573</v>
      </c>
    </row>
    <row r="355" spans="1:3" x14ac:dyDescent="0.25">
      <c r="A355" s="5">
        <v>352</v>
      </c>
      <c r="B355" s="5" t="s">
        <v>1573</v>
      </c>
      <c r="C355" s="5" t="s">
        <v>1573</v>
      </c>
    </row>
    <row r="356" spans="1:3" x14ac:dyDescent="0.25">
      <c r="A356" s="5">
        <v>353</v>
      </c>
      <c r="B356" s="5" t="s">
        <v>1573</v>
      </c>
      <c r="C356" s="5" t="s">
        <v>1573</v>
      </c>
    </row>
    <row r="357" spans="1:3" x14ac:dyDescent="0.25">
      <c r="A357" s="5">
        <v>354</v>
      </c>
      <c r="B357" s="5" t="s">
        <v>1573</v>
      </c>
      <c r="C357" s="5" t="s">
        <v>1573</v>
      </c>
    </row>
    <row r="358" spans="1:3" x14ac:dyDescent="0.25">
      <c r="A358" s="5">
        <v>355</v>
      </c>
      <c r="B358" s="5" t="s">
        <v>1573</v>
      </c>
      <c r="C358" s="5" t="s">
        <v>1573</v>
      </c>
    </row>
    <row r="359" spans="1:3" x14ac:dyDescent="0.25">
      <c r="A359" s="5">
        <v>356</v>
      </c>
      <c r="B359" s="5" t="s">
        <v>1573</v>
      </c>
      <c r="C359" s="5" t="s">
        <v>1573</v>
      </c>
    </row>
    <row r="360" spans="1:3" x14ac:dyDescent="0.25">
      <c r="A360" s="5">
        <v>357</v>
      </c>
      <c r="B360" s="5" t="s">
        <v>1573</v>
      </c>
      <c r="C360" s="5" t="s">
        <v>1573</v>
      </c>
    </row>
    <row r="361" spans="1:3" x14ac:dyDescent="0.25">
      <c r="A361" s="5">
        <v>358</v>
      </c>
      <c r="B361" s="5" t="s">
        <v>1573</v>
      </c>
      <c r="C361" s="5" t="s">
        <v>1573</v>
      </c>
    </row>
    <row r="362" spans="1:3" x14ac:dyDescent="0.25">
      <c r="A362" s="5">
        <v>359</v>
      </c>
      <c r="B362" s="5" t="s">
        <v>1573</v>
      </c>
      <c r="C362" s="5" t="s">
        <v>1573</v>
      </c>
    </row>
    <row r="363" spans="1:3" x14ac:dyDescent="0.25">
      <c r="A363" s="5">
        <v>360</v>
      </c>
      <c r="B363" s="5" t="s">
        <v>1573</v>
      </c>
      <c r="C363" s="5" t="s">
        <v>1573</v>
      </c>
    </row>
    <row r="364" spans="1:3" x14ac:dyDescent="0.25">
      <c r="A364" s="5">
        <v>361</v>
      </c>
      <c r="B364" s="5" t="s">
        <v>1573</v>
      </c>
      <c r="C364" s="5" t="s">
        <v>1573</v>
      </c>
    </row>
    <row r="365" spans="1:3" x14ac:dyDescent="0.25">
      <c r="A365" s="5">
        <v>362</v>
      </c>
      <c r="B365" s="5" t="s">
        <v>1573</v>
      </c>
      <c r="C365" s="5" t="s">
        <v>1573</v>
      </c>
    </row>
    <row r="366" spans="1:3" x14ac:dyDescent="0.25">
      <c r="A366" s="5">
        <v>363</v>
      </c>
      <c r="B366" s="5" t="s">
        <v>1573</v>
      </c>
      <c r="C366" s="5" t="s">
        <v>1573</v>
      </c>
    </row>
    <row r="367" spans="1:3" x14ac:dyDescent="0.25">
      <c r="A367" s="5">
        <v>364</v>
      </c>
      <c r="B367" s="5" t="s">
        <v>1573</v>
      </c>
      <c r="C367" s="5" t="s">
        <v>1573</v>
      </c>
    </row>
    <row r="368" spans="1:3" x14ac:dyDescent="0.25">
      <c r="A368" s="5">
        <v>365</v>
      </c>
      <c r="B368" s="5" t="s">
        <v>1573</v>
      </c>
      <c r="C368" s="5" t="s">
        <v>1573</v>
      </c>
    </row>
    <row r="369" spans="1:3" x14ac:dyDescent="0.25">
      <c r="A369" s="5">
        <v>366</v>
      </c>
      <c r="B369" s="5" t="s">
        <v>1573</v>
      </c>
      <c r="C369" s="5" t="s">
        <v>1573</v>
      </c>
    </row>
    <row r="370" spans="1:3" x14ac:dyDescent="0.25">
      <c r="A370" s="5">
        <v>367</v>
      </c>
      <c r="B370" s="5" t="s">
        <v>1573</v>
      </c>
      <c r="C370" s="5" t="s">
        <v>1573</v>
      </c>
    </row>
    <row r="371" spans="1:3" x14ac:dyDescent="0.25">
      <c r="A371" s="5">
        <v>368</v>
      </c>
      <c r="B371" s="5" t="s">
        <v>1573</v>
      </c>
      <c r="C371" s="5" t="s">
        <v>1573</v>
      </c>
    </row>
    <row r="372" spans="1:3" x14ac:dyDescent="0.25">
      <c r="A372" s="5">
        <v>369</v>
      </c>
      <c r="B372" s="5" t="s">
        <v>1573</v>
      </c>
      <c r="C372" s="5" t="s">
        <v>1573</v>
      </c>
    </row>
    <row r="373" spans="1:3" x14ac:dyDescent="0.25">
      <c r="A373" s="5">
        <v>370</v>
      </c>
      <c r="B373" s="5" t="s">
        <v>1573</v>
      </c>
      <c r="C373" s="5" t="s">
        <v>1573</v>
      </c>
    </row>
    <row r="374" spans="1:3" x14ac:dyDescent="0.25">
      <c r="A374" s="5">
        <v>371</v>
      </c>
      <c r="B374" s="5" t="s">
        <v>1573</v>
      </c>
      <c r="C374" s="5" t="s">
        <v>1573</v>
      </c>
    </row>
    <row r="375" spans="1:3" x14ac:dyDescent="0.25">
      <c r="A375" s="5">
        <v>372</v>
      </c>
      <c r="B375" s="5" t="s">
        <v>1573</v>
      </c>
      <c r="C375" s="5" t="s">
        <v>1573</v>
      </c>
    </row>
    <row r="376" spans="1:3" x14ac:dyDescent="0.25">
      <c r="A376" s="5">
        <v>373</v>
      </c>
      <c r="B376" s="5" t="s">
        <v>1573</v>
      </c>
      <c r="C376" s="5" t="s">
        <v>1573</v>
      </c>
    </row>
    <row r="377" spans="1:3" x14ac:dyDescent="0.25">
      <c r="A377" s="5">
        <v>374</v>
      </c>
      <c r="B377" s="5" t="s">
        <v>1573</v>
      </c>
      <c r="C377" s="5" t="s">
        <v>1573</v>
      </c>
    </row>
    <row r="378" spans="1:3" x14ac:dyDescent="0.25">
      <c r="A378" s="5">
        <v>375</v>
      </c>
      <c r="B378" s="5" t="s">
        <v>1573</v>
      </c>
      <c r="C378" s="5" t="s">
        <v>1573</v>
      </c>
    </row>
    <row r="379" spans="1:3" x14ac:dyDescent="0.25">
      <c r="A379" s="5">
        <v>376</v>
      </c>
      <c r="B379" s="5" t="s">
        <v>1573</v>
      </c>
      <c r="C379" s="5" t="s">
        <v>1573</v>
      </c>
    </row>
    <row r="380" spans="1:3" x14ac:dyDescent="0.25">
      <c r="A380" s="5">
        <v>377</v>
      </c>
      <c r="B380" s="5" t="s">
        <v>1573</v>
      </c>
      <c r="C380" s="5" t="s">
        <v>1573</v>
      </c>
    </row>
    <row r="381" spans="1:3" x14ac:dyDescent="0.25">
      <c r="A381" s="5">
        <v>378</v>
      </c>
      <c r="B381" s="5" t="s">
        <v>1573</v>
      </c>
      <c r="C381" s="5" t="s">
        <v>1573</v>
      </c>
    </row>
    <row r="382" spans="1:3" x14ac:dyDescent="0.25">
      <c r="A382" s="5">
        <v>379</v>
      </c>
      <c r="B382" s="5" t="s">
        <v>1573</v>
      </c>
      <c r="C382" s="5" t="s">
        <v>1573</v>
      </c>
    </row>
    <row r="383" spans="1:3" x14ac:dyDescent="0.25">
      <c r="A383" s="5">
        <v>380</v>
      </c>
      <c r="B383" s="5" t="s">
        <v>1573</v>
      </c>
      <c r="C383" s="5" t="s">
        <v>1573</v>
      </c>
    </row>
    <row r="384" spans="1:3" x14ac:dyDescent="0.25">
      <c r="A384" s="5">
        <v>381</v>
      </c>
      <c r="B384" s="5" t="s">
        <v>1573</v>
      </c>
      <c r="C384" s="5" t="s">
        <v>1573</v>
      </c>
    </row>
    <row r="385" spans="1:3" x14ac:dyDescent="0.25">
      <c r="A385" s="5">
        <v>382</v>
      </c>
      <c r="B385" s="5" t="s">
        <v>1573</v>
      </c>
      <c r="C385" s="5" t="s">
        <v>1573</v>
      </c>
    </row>
    <row r="386" spans="1:3" x14ac:dyDescent="0.25">
      <c r="A386" s="5">
        <v>383</v>
      </c>
      <c r="B386" s="5" t="s">
        <v>1573</v>
      </c>
      <c r="C386" s="5" t="s">
        <v>1573</v>
      </c>
    </row>
    <row r="387" spans="1:3" x14ac:dyDescent="0.25">
      <c r="A387" s="5">
        <v>384</v>
      </c>
      <c r="B387" s="5" t="s">
        <v>1573</v>
      </c>
      <c r="C387" s="5" t="s">
        <v>1573</v>
      </c>
    </row>
    <row r="388" spans="1:3" x14ac:dyDescent="0.25">
      <c r="A388" s="5">
        <v>385</v>
      </c>
      <c r="B388" s="5" t="s">
        <v>1573</v>
      </c>
      <c r="C388" s="5" t="s">
        <v>1573</v>
      </c>
    </row>
    <row r="389" spans="1:3" x14ac:dyDescent="0.25">
      <c r="A389" s="5">
        <v>386</v>
      </c>
      <c r="B389" s="5" t="s">
        <v>1573</v>
      </c>
      <c r="C389" s="5" t="s">
        <v>1573</v>
      </c>
    </row>
    <row r="390" spans="1:3" x14ac:dyDescent="0.25">
      <c r="A390" s="5">
        <v>387</v>
      </c>
      <c r="B390" s="5" t="s">
        <v>1573</v>
      </c>
      <c r="C390" s="5" t="s">
        <v>1573</v>
      </c>
    </row>
    <row r="391" spans="1:3" x14ac:dyDescent="0.25">
      <c r="A391" s="5">
        <v>388</v>
      </c>
      <c r="B391" s="5" t="s">
        <v>1573</v>
      </c>
      <c r="C391" s="5" t="s">
        <v>1573</v>
      </c>
    </row>
    <row r="392" spans="1:3" x14ac:dyDescent="0.25">
      <c r="A392" s="5">
        <v>389</v>
      </c>
      <c r="B392" s="5" t="s">
        <v>1573</v>
      </c>
      <c r="C392" s="5" t="s">
        <v>1573</v>
      </c>
    </row>
    <row r="393" spans="1:3" x14ac:dyDescent="0.25">
      <c r="A393" s="5">
        <v>390</v>
      </c>
      <c r="B393" s="5" t="s">
        <v>1573</v>
      </c>
      <c r="C393" s="5" t="s">
        <v>1573</v>
      </c>
    </row>
    <row r="394" spans="1:3" x14ac:dyDescent="0.25">
      <c r="A394" s="5">
        <v>391</v>
      </c>
      <c r="B394" s="5" t="s">
        <v>1573</v>
      </c>
      <c r="C394" s="5" t="s">
        <v>1573</v>
      </c>
    </row>
    <row r="395" spans="1:3" x14ac:dyDescent="0.25">
      <c r="A395" s="5">
        <v>392</v>
      </c>
      <c r="B395" s="5" t="s">
        <v>1573</v>
      </c>
      <c r="C395" s="5" t="s">
        <v>1573</v>
      </c>
    </row>
    <row r="396" spans="1:3" x14ac:dyDescent="0.25">
      <c r="A396" s="5">
        <v>393</v>
      </c>
      <c r="B396" s="5" t="s">
        <v>1573</v>
      </c>
      <c r="C396" s="5" t="s">
        <v>1573</v>
      </c>
    </row>
    <row r="397" spans="1:3" x14ac:dyDescent="0.25">
      <c r="A397" s="5">
        <v>394</v>
      </c>
      <c r="B397" s="5" t="s">
        <v>1573</v>
      </c>
      <c r="C397" s="5" t="s">
        <v>1573</v>
      </c>
    </row>
    <row r="398" spans="1:3" x14ac:dyDescent="0.25">
      <c r="A398" s="5">
        <v>395</v>
      </c>
      <c r="B398" s="5" t="s">
        <v>1573</v>
      </c>
      <c r="C398" s="5" t="s">
        <v>1573</v>
      </c>
    </row>
    <row r="399" spans="1:3" x14ac:dyDescent="0.25">
      <c r="A399" s="5">
        <v>396</v>
      </c>
      <c r="B399" s="5" t="s">
        <v>1573</v>
      </c>
      <c r="C399" s="5" t="s">
        <v>1573</v>
      </c>
    </row>
    <row r="400" spans="1:3" x14ac:dyDescent="0.25">
      <c r="A400" s="5">
        <v>397</v>
      </c>
      <c r="B400" s="5" t="s">
        <v>1573</v>
      </c>
      <c r="C400" s="5" t="s">
        <v>1573</v>
      </c>
    </row>
    <row r="401" spans="1:3" x14ac:dyDescent="0.25">
      <c r="A401" s="5">
        <v>398</v>
      </c>
      <c r="B401" s="5" t="s">
        <v>1573</v>
      </c>
      <c r="C401" s="5" t="s">
        <v>1573</v>
      </c>
    </row>
    <row r="402" spans="1:3" x14ac:dyDescent="0.25">
      <c r="A402" s="5">
        <v>399</v>
      </c>
      <c r="B402" s="5" t="s">
        <v>1573</v>
      </c>
      <c r="C402" s="5" t="s">
        <v>1573</v>
      </c>
    </row>
    <row r="403" spans="1:3" x14ac:dyDescent="0.25">
      <c r="A403" s="5">
        <v>400</v>
      </c>
      <c r="B403" s="5" t="s">
        <v>1573</v>
      </c>
      <c r="C403" s="5" t="s">
        <v>1573</v>
      </c>
    </row>
    <row r="404" spans="1:3" x14ac:dyDescent="0.25">
      <c r="A404" s="5">
        <v>401</v>
      </c>
      <c r="B404" s="5" t="s">
        <v>1573</v>
      </c>
      <c r="C404" s="5" t="s">
        <v>1573</v>
      </c>
    </row>
    <row r="405" spans="1:3" x14ac:dyDescent="0.25">
      <c r="A405" s="5">
        <v>402</v>
      </c>
      <c r="B405" s="5" t="s">
        <v>1573</v>
      </c>
      <c r="C405" s="5" t="s">
        <v>1573</v>
      </c>
    </row>
    <row r="406" spans="1:3" x14ac:dyDescent="0.25">
      <c r="A406" s="5">
        <v>403</v>
      </c>
      <c r="B406" s="5" t="s">
        <v>1573</v>
      </c>
      <c r="C406" s="5" t="s">
        <v>1573</v>
      </c>
    </row>
    <row r="407" spans="1:3" x14ac:dyDescent="0.25">
      <c r="A407" s="5">
        <v>404</v>
      </c>
      <c r="B407" s="5" t="s">
        <v>1573</v>
      </c>
      <c r="C407" s="5" t="s">
        <v>1573</v>
      </c>
    </row>
    <row r="408" spans="1:3" x14ac:dyDescent="0.25">
      <c r="A408" s="5">
        <v>405</v>
      </c>
      <c r="B408" s="5" t="s">
        <v>1573</v>
      </c>
      <c r="C408" s="5" t="s">
        <v>1573</v>
      </c>
    </row>
    <row r="409" spans="1:3" x14ac:dyDescent="0.25">
      <c r="A409" s="5">
        <v>406</v>
      </c>
      <c r="B409" s="5" t="s">
        <v>1573</v>
      </c>
      <c r="C409" s="5" t="s">
        <v>1573</v>
      </c>
    </row>
    <row r="410" spans="1:3" x14ac:dyDescent="0.25">
      <c r="A410" s="5">
        <v>407</v>
      </c>
      <c r="B410" s="5" t="s">
        <v>1573</v>
      </c>
      <c r="C410" s="5" t="s">
        <v>1573</v>
      </c>
    </row>
    <row r="411" spans="1:3" x14ac:dyDescent="0.25">
      <c r="A411" s="5">
        <v>408</v>
      </c>
      <c r="B411" s="5" t="s">
        <v>1573</v>
      </c>
      <c r="C411" s="5" t="s">
        <v>1573</v>
      </c>
    </row>
    <row r="412" spans="1:3" x14ac:dyDescent="0.25">
      <c r="A412" s="5">
        <v>409</v>
      </c>
      <c r="B412" s="5" t="s">
        <v>1573</v>
      </c>
      <c r="C412" s="5" t="s">
        <v>1573</v>
      </c>
    </row>
    <row r="413" spans="1:3" x14ac:dyDescent="0.25">
      <c r="A413" s="5">
        <v>410</v>
      </c>
      <c r="B413" s="5" t="s">
        <v>1573</v>
      </c>
      <c r="C413" s="5" t="s">
        <v>1573</v>
      </c>
    </row>
    <row r="414" spans="1:3" x14ac:dyDescent="0.25">
      <c r="A414" s="5">
        <v>411</v>
      </c>
      <c r="B414" s="5" t="s">
        <v>1573</v>
      </c>
      <c r="C414" s="5" t="s">
        <v>1573</v>
      </c>
    </row>
    <row r="415" spans="1:3" x14ac:dyDescent="0.25">
      <c r="A415" s="5">
        <v>412</v>
      </c>
      <c r="B415" s="5" t="s">
        <v>1573</v>
      </c>
      <c r="C415" s="5" t="s">
        <v>1573</v>
      </c>
    </row>
    <row r="416" spans="1:3" x14ac:dyDescent="0.25">
      <c r="A416" s="5">
        <v>413</v>
      </c>
      <c r="B416" s="5" t="s">
        <v>1573</v>
      </c>
      <c r="C416" s="5" t="s">
        <v>1573</v>
      </c>
    </row>
    <row r="417" spans="1:3" x14ac:dyDescent="0.25">
      <c r="A417" s="5">
        <v>414</v>
      </c>
      <c r="B417" s="5" t="s">
        <v>1573</v>
      </c>
      <c r="C417" s="5" t="s">
        <v>1573</v>
      </c>
    </row>
    <row r="418" spans="1:3" x14ac:dyDescent="0.25">
      <c r="A418" s="5">
        <v>415</v>
      </c>
      <c r="B418" s="5" t="s">
        <v>1573</v>
      </c>
      <c r="C418" s="5" t="s">
        <v>1573</v>
      </c>
    </row>
    <row r="419" spans="1:3" x14ac:dyDescent="0.25">
      <c r="A419" s="5">
        <v>416</v>
      </c>
      <c r="B419" s="5" t="s">
        <v>1573</v>
      </c>
      <c r="C419" s="5" t="s">
        <v>1573</v>
      </c>
    </row>
    <row r="420" spans="1:3" x14ac:dyDescent="0.25">
      <c r="A420" s="5">
        <v>417</v>
      </c>
      <c r="B420" s="5" t="s">
        <v>1573</v>
      </c>
      <c r="C420" s="5" t="s">
        <v>1573</v>
      </c>
    </row>
    <row r="421" spans="1:3" x14ac:dyDescent="0.25">
      <c r="A421" s="5">
        <v>418</v>
      </c>
      <c r="B421" s="5" t="s">
        <v>1573</v>
      </c>
      <c r="C421" s="5" t="s">
        <v>1573</v>
      </c>
    </row>
    <row r="422" spans="1:3" x14ac:dyDescent="0.25">
      <c r="A422" s="5">
        <v>419</v>
      </c>
      <c r="B422" s="5" t="s">
        <v>1573</v>
      </c>
      <c r="C422" s="5" t="s">
        <v>1573</v>
      </c>
    </row>
    <row r="423" spans="1:3" x14ac:dyDescent="0.25">
      <c r="A423" s="5">
        <v>420</v>
      </c>
      <c r="B423" s="5" t="s">
        <v>1573</v>
      </c>
      <c r="C423" s="5" t="s">
        <v>1573</v>
      </c>
    </row>
    <row r="424" spans="1:3" x14ac:dyDescent="0.25">
      <c r="A424" s="5">
        <v>421</v>
      </c>
      <c r="B424" s="5" t="s">
        <v>1573</v>
      </c>
      <c r="C424" s="5" t="s">
        <v>1573</v>
      </c>
    </row>
    <row r="425" spans="1:3" x14ac:dyDescent="0.25">
      <c r="A425" s="5">
        <v>422</v>
      </c>
      <c r="B425" s="5" t="s">
        <v>1573</v>
      </c>
      <c r="C425" s="5" t="s">
        <v>1573</v>
      </c>
    </row>
    <row r="426" spans="1:3" x14ac:dyDescent="0.25">
      <c r="A426" s="5">
        <v>423</v>
      </c>
      <c r="B426" s="5" t="s">
        <v>1573</v>
      </c>
      <c r="C426" s="5" t="s">
        <v>1573</v>
      </c>
    </row>
    <row r="427" spans="1:3" x14ac:dyDescent="0.25">
      <c r="A427" s="5">
        <v>424</v>
      </c>
      <c r="B427" s="5" t="s">
        <v>1573</v>
      </c>
      <c r="C427" s="5" t="s">
        <v>1573</v>
      </c>
    </row>
    <row r="428" spans="1:3" x14ac:dyDescent="0.25">
      <c r="A428" s="5">
        <v>425</v>
      </c>
      <c r="B428" s="5" t="s">
        <v>1573</v>
      </c>
      <c r="C428" s="5" t="s">
        <v>1573</v>
      </c>
    </row>
    <row r="429" spans="1:3" x14ac:dyDescent="0.25">
      <c r="A429" s="5">
        <v>426</v>
      </c>
      <c r="B429" s="5" t="s">
        <v>1573</v>
      </c>
      <c r="C429" s="5" t="s">
        <v>1573</v>
      </c>
    </row>
    <row r="430" spans="1:3" x14ac:dyDescent="0.25">
      <c r="A430" s="5">
        <v>427</v>
      </c>
      <c r="B430" s="5" t="s">
        <v>1573</v>
      </c>
      <c r="C430" s="5" t="s">
        <v>1573</v>
      </c>
    </row>
    <row r="431" spans="1:3" x14ac:dyDescent="0.25">
      <c r="A431" s="5">
        <v>428</v>
      </c>
      <c r="B431" s="5" t="s">
        <v>1573</v>
      </c>
      <c r="C431" s="5" t="s">
        <v>1573</v>
      </c>
    </row>
    <row r="432" spans="1:3" x14ac:dyDescent="0.25">
      <c r="A432" s="5">
        <v>429</v>
      </c>
      <c r="B432" s="5" t="s">
        <v>1573</v>
      </c>
      <c r="C432" s="5" t="s">
        <v>1573</v>
      </c>
    </row>
    <row r="433" spans="1:3" x14ac:dyDescent="0.25">
      <c r="A433" s="5">
        <v>430</v>
      </c>
      <c r="B433" s="5" t="s">
        <v>1573</v>
      </c>
      <c r="C433" s="5" t="s">
        <v>1573</v>
      </c>
    </row>
    <row r="434" spans="1:3" x14ac:dyDescent="0.25">
      <c r="A434" s="5">
        <v>431</v>
      </c>
      <c r="B434" s="5" t="s">
        <v>1573</v>
      </c>
      <c r="C434" s="5" t="s">
        <v>1573</v>
      </c>
    </row>
    <row r="435" spans="1:3" x14ac:dyDescent="0.25">
      <c r="A435" s="5">
        <v>432</v>
      </c>
      <c r="B435" s="5" t="s">
        <v>1573</v>
      </c>
      <c r="C435" s="5" t="s">
        <v>1573</v>
      </c>
    </row>
    <row r="436" spans="1:3" x14ac:dyDescent="0.25">
      <c r="A436" s="5">
        <v>433</v>
      </c>
      <c r="B436" s="5" t="s">
        <v>1573</v>
      </c>
      <c r="C436" s="5" t="s">
        <v>1573</v>
      </c>
    </row>
    <row r="437" spans="1:3" x14ac:dyDescent="0.25">
      <c r="A437" s="5">
        <v>434</v>
      </c>
      <c r="B437" s="5" t="s">
        <v>1573</v>
      </c>
      <c r="C437" s="5" t="s">
        <v>1573</v>
      </c>
    </row>
    <row r="438" spans="1:3" x14ac:dyDescent="0.25">
      <c r="A438" s="5">
        <v>435</v>
      </c>
      <c r="B438" s="5" t="s">
        <v>1573</v>
      </c>
      <c r="C438" s="5" t="s">
        <v>1573</v>
      </c>
    </row>
    <row r="439" spans="1:3" x14ac:dyDescent="0.25">
      <c r="A439" s="5">
        <v>436</v>
      </c>
      <c r="B439" s="5" t="s">
        <v>1573</v>
      </c>
      <c r="C439" s="5" t="s">
        <v>1573</v>
      </c>
    </row>
    <row r="440" spans="1:3" x14ac:dyDescent="0.25">
      <c r="A440" s="5">
        <v>437</v>
      </c>
      <c r="B440" s="5" t="s">
        <v>1573</v>
      </c>
      <c r="C440" s="5" t="s">
        <v>1573</v>
      </c>
    </row>
    <row r="441" spans="1:3" x14ac:dyDescent="0.25">
      <c r="A441" s="5">
        <v>438</v>
      </c>
      <c r="B441" s="5" t="s">
        <v>1573</v>
      </c>
      <c r="C441" s="5" t="s">
        <v>1573</v>
      </c>
    </row>
    <row r="442" spans="1:3" x14ac:dyDescent="0.25">
      <c r="A442" s="5">
        <v>439</v>
      </c>
      <c r="B442" s="5" t="s">
        <v>1573</v>
      </c>
      <c r="C442" s="5" t="s">
        <v>1573</v>
      </c>
    </row>
    <row r="443" spans="1:3" x14ac:dyDescent="0.25">
      <c r="A443" s="5">
        <v>440</v>
      </c>
      <c r="B443" s="5" t="s">
        <v>1573</v>
      </c>
      <c r="C443" s="5" t="s">
        <v>1573</v>
      </c>
    </row>
    <row r="444" spans="1:3" x14ac:dyDescent="0.25">
      <c r="A444" s="5">
        <v>441</v>
      </c>
      <c r="B444" s="5" t="s">
        <v>1573</v>
      </c>
      <c r="C444" s="5" t="s">
        <v>1573</v>
      </c>
    </row>
    <row r="445" spans="1:3" x14ac:dyDescent="0.25">
      <c r="A445" s="5">
        <v>442</v>
      </c>
      <c r="B445" s="5" t="s">
        <v>1573</v>
      </c>
      <c r="C445" s="5" t="s">
        <v>1573</v>
      </c>
    </row>
    <row r="446" spans="1:3" x14ac:dyDescent="0.25">
      <c r="A446" s="5">
        <v>443</v>
      </c>
      <c r="B446" s="5" t="s">
        <v>1573</v>
      </c>
      <c r="C446" s="5" t="s">
        <v>1573</v>
      </c>
    </row>
    <row r="447" spans="1:3" x14ac:dyDescent="0.25">
      <c r="A447" s="5">
        <v>444</v>
      </c>
      <c r="B447" s="5" t="s">
        <v>1573</v>
      </c>
      <c r="C447" s="5" t="s">
        <v>1573</v>
      </c>
    </row>
    <row r="448" spans="1:3" x14ac:dyDescent="0.25">
      <c r="A448" s="5">
        <v>445</v>
      </c>
      <c r="B448" s="5" t="s">
        <v>1573</v>
      </c>
      <c r="C448" s="5" t="s">
        <v>1573</v>
      </c>
    </row>
    <row r="449" spans="1:3" x14ac:dyDescent="0.25">
      <c r="A449" s="5">
        <v>446</v>
      </c>
      <c r="B449" s="5" t="s">
        <v>1573</v>
      </c>
      <c r="C449" s="5" t="s">
        <v>1573</v>
      </c>
    </row>
    <row r="450" spans="1:3" x14ac:dyDescent="0.25">
      <c r="A450" s="5">
        <v>447</v>
      </c>
      <c r="B450" s="5" t="s">
        <v>1573</v>
      </c>
      <c r="C450" s="5" t="s">
        <v>1573</v>
      </c>
    </row>
    <row r="451" spans="1:3" x14ac:dyDescent="0.25">
      <c r="A451" s="5">
        <v>448</v>
      </c>
      <c r="B451" s="5" t="s">
        <v>1573</v>
      </c>
      <c r="C451" s="5" t="s">
        <v>1573</v>
      </c>
    </row>
    <row r="452" spans="1:3" x14ac:dyDescent="0.25">
      <c r="A452" s="5">
        <v>449</v>
      </c>
      <c r="B452" s="5" t="s">
        <v>1573</v>
      </c>
      <c r="C452" s="5" t="s">
        <v>1573</v>
      </c>
    </row>
    <row r="453" spans="1:3" x14ac:dyDescent="0.25">
      <c r="A453" s="5">
        <v>450</v>
      </c>
      <c r="B453" s="5" t="s">
        <v>1573</v>
      </c>
      <c r="C453" s="5" t="s">
        <v>1573</v>
      </c>
    </row>
    <row r="454" spans="1:3" x14ac:dyDescent="0.25">
      <c r="A454" s="5">
        <v>451</v>
      </c>
      <c r="B454" s="5" t="s">
        <v>1573</v>
      </c>
      <c r="C454" s="5" t="s">
        <v>1573</v>
      </c>
    </row>
    <row r="455" spans="1:3" x14ac:dyDescent="0.25">
      <c r="A455" s="5">
        <v>452</v>
      </c>
      <c r="B455" s="5" t="s">
        <v>1573</v>
      </c>
      <c r="C455" s="5" t="s">
        <v>1573</v>
      </c>
    </row>
    <row r="456" spans="1:3" x14ac:dyDescent="0.25">
      <c r="A456" s="5">
        <v>453</v>
      </c>
      <c r="B456" s="5" t="s">
        <v>1573</v>
      </c>
      <c r="C456" s="5" t="s">
        <v>1573</v>
      </c>
    </row>
    <row r="457" spans="1:3" x14ac:dyDescent="0.25">
      <c r="A457" s="5">
        <v>454</v>
      </c>
      <c r="B457" s="5" t="s">
        <v>1573</v>
      </c>
      <c r="C457" s="5" t="s">
        <v>1573</v>
      </c>
    </row>
    <row r="458" spans="1:3" x14ac:dyDescent="0.25">
      <c r="A458" s="5">
        <v>455</v>
      </c>
      <c r="B458" s="5" t="s">
        <v>1573</v>
      </c>
      <c r="C458" s="5" t="s">
        <v>1573</v>
      </c>
    </row>
    <row r="459" spans="1:3" x14ac:dyDescent="0.25">
      <c r="A459" s="5">
        <v>456</v>
      </c>
      <c r="B459" s="5" t="s">
        <v>1573</v>
      </c>
      <c r="C459" s="5" t="s">
        <v>1573</v>
      </c>
    </row>
    <row r="460" spans="1:3" x14ac:dyDescent="0.25">
      <c r="A460" s="5">
        <v>457</v>
      </c>
      <c r="B460" s="5" t="s">
        <v>1573</v>
      </c>
      <c r="C460" s="5" t="s">
        <v>1573</v>
      </c>
    </row>
    <row r="461" spans="1:3" x14ac:dyDescent="0.25">
      <c r="A461" s="5">
        <v>458</v>
      </c>
      <c r="B461" s="5" t="s">
        <v>1573</v>
      </c>
      <c r="C461" s="5" t="s">
        <v>1573</v>
      </c>
    </row>
    <row r="462" spans="1:3" x14ac:dyDescent="0.25">
      <c r="A462" s="5">
        <v>459</v>
      </c>
      <c r="B462" s="5" t="s">
        <v>1573</v>
      </c>
      <c r="C462" s="5" t="s">
        <v>1573</v>
      </c>
    </row>
    <row r="463" spans="1:3" x14ac:dyDescent="0.25">
      <c r="A463" s="5">
        <v>460</v>
      </c>
      <c r="B463" s="5" t="s">
        <v>1573</v>
      </c>
      <c r="C463" s="5" t="s">
        <v>1573</v>
      </c>
    </row>
    <row r="464" spans="1:3" x14ac:dyDescent="0.25">
      <c r="A464" s="5">
        <v>461</v>
      </c>
      <c r="B464" s="5" t="s">
        <v>1573</v>
      </c>
      <c r="C464" s="5" t="s">
        <v>1573</v>
      </c>
    </row>
    <row r="465" spans="1:3" x14ac:dyDescent="0.25">
      <c r="A465" s="5">
        <v>462</v>
      </c>
      <c r="B465" s="5" t="s">
        <v>1573</v>
      </c>
      <c r="C465" s="5" t="s">
        <v>1573</v>
      </c>
    </row>
    <row r="466" spans="1:3" x14ac:dyDescent="0.25">
      <c r="A466" s="5">
        <v>463</v>
      </c>
      <c r="B466" s="5" t="s">
        <v>1573</v>
      </c>
      <c r="C466" s="5" t="s">
        <v>1573</v>
      </c>
    </row>
    <row r="467" spans="1:3" x14ac:dyDescent="0.25">
      <c r="A467" s="5">
        <v>464</v>
      </c>
      <c r="B467" s="5" t="s">
        <v>1573</v>
      </c>
      <c r="C467" s="5" t="s">
        <v>1573</v>
      </c>
    </row>
    <row r="468" spans="1:3" x14ac:dyDescent="0.25">
      <c r="A468" s="5">
        <v>465</v>
      </c>
      <c r="B468" s="5" t="s">
        <v>1573</v>
      </c>
      <c r="C468" s="5" t="s">
        <v>1573</v>
      </c>
    </row>
    <row r="469" spans="1:3" x14ac:dyDescent="0.25">
      <c r="A469" s="5">
        <v>466</v>
      </c>
      <c r="B469" s="5" t="s">
        <v>1573</v>
      </c>
      <c r="C469" s="5" t="s">
        <v>1573</v>
      </c>
    </row>
    <row r="470" spans="1:3" x14ac:dyDescent="0.25">
      <c r="A470" s="5">
        <v>467</v>
      </c>
      <c r="B470" s="5" t="s">
        <v>1573</v>
      </c>
      <c r="C470" s="5" t="s">
        <v>1573</v>
      </c>
    </row>
    <row r="471" spans="1:3" x14ac:dyDescent="0.25">
      <c r="A471" s="5">
        <v>468</v>
      </c>
      <c r="B471" s="5" t="s">
        <v>1573</v>
      </c>
      <c r="C471" s="5" t="s">
        <v>1573</v>
      </c>
    </row>
    <row r="472" spans="1:3" x14ac:dyDescent="0.25">
      <c r="A472" s="5">
        <v>469</v>
      </c>
      <c r="B472" s="5" t="s">
        <v>1573</v>
      </c>
      <c r="C472" s="5" t="s">
        <v>1573</v>
      </c>
    </row>
    <row r="473" spans="1:3" x14ac:dyDescent="0.25">
      <c r="A473" s="5">
        <v>470</v>
      </c>
      <c r="B473" s="5" t="s">
        <v>1573</v>
      </c>
      <c r="C473" s="5" t="s">
        <v>1573</v>
      </c>
    </row>
    <row r="474" spans="1:3" x14ac:dyDescent="0.25">
      <c r="A474" s="5">
        <v>471</v>
      </c>
      <c r="B474" s="5" t="s">
        <v>1573</v>
      </c>
      <c r="C474" s="5" t="s">
        <v>1573</v>
      </c>
    </row>
    <row r="475" spans="1:3" x14ac:dyDescent="0.25">
      <c r="A475" s="5">
        <v>472</v>
      </c>
      <c r="B475" s="5" t="s">
        <v>1573</v>
      </c>
      <c r="C475" s="5" t="s">
        <v>1573</v>
      </c>
    </row>
    <row r="476" spans="1:3" x14ac:dyDescent="0.25">
      <c r="A476" s="5">
        <v>473</v>
      </c>
      <c r="B476" s="5" t="s">
        <v>1573</v>
      </c>
      <c r="C476" s="5" t="s">
        <v>1573</v>
      </c>
    </row>
    <row r="477" spans="1:3" x14ac:dyDescent="0.25">
      <c r="A477" s="5">
        <v>474</v>
      </c>
      <c r="B477" s="5" t="s">
        <v>1573</v>
      </c>
      <c r="C477" s="5" t="s">
        <v>1573</v>
      </c>
    </row>
    <row r="478" spans="1:3" x14ac:dyDescent="0.25">
      <c r="A478" s="5">
        <v>475</v>
      </c>
      <c r="B478" s="5" t="s">
        <v>1573</v>
      </c>
      <c r="C478" s="5" t="s">
        <v>1573</v>
      </c>
    </row>
    <row r="479" spans="1:3" x14ac:dyDescent="0.25">
      <c r="A479" s="5">
        <v>476</v>
      </c>
      <c r="B479" s="5" t="s">
        <v>1573</v>
      </c>
      <c r="C479" s="5" t="s">
        <v>1573</v>
      </c>
    </row>
    <row r="480" spans="1:3" x14ac:dyDescent="0.25">
      <c r="A480" s="5">
        <v>477</v>
      </c>
      <c r="B480" s="5" t="s">
        <v>1573</v>
      </c>
      <c r="C480" s="5" t="s">
        <v>1573</v>
      </c>
    </row>
    <row r="481" spans="1:3" x14ac:dyDescent="0.25">
      <c r="A481" s="5">
        <v>478</v>
      </c>
      <c r="B481" s="5" t="s">
        <v>1573</v>
      </c>
      <c r="C481" s="5" t="s">
        <v>1573</v>
      </c>
    </row>
    <row r="482" spans="1:3" x14ac:dyDescent="0.25">
      <c r="A482" s="5">
        <v>479</v>
      </c>
      <c r="B482" s="5" t="s">
        <v>1573</v>
      </c>
      <c r="C482" s="5" t="s">
        <v>1573</v>
      </c>
    </row>
    <row r="483" spans="1:3" x14ac:dyDescent="0.25">
      <c r="A483" s="5">
        <v>480</v>
      </c>
      <c r="B483" s="5" t="s">
        <v>1573</v>
      </c>
      <c r="C483" s="5" t="s">
        <v>1573</v>
      </c>
    </row>
    <row r="484" spans="1:3" x14ac:dyDescent="0.25">
      <c r="A484" s="5">
        <v>481</v>
      </c>
      <c r="B484" s="5" t="s">
        <v>1573</v>
      </c>
      <c r="C484" s="5" t="s">
        <v>1573</v>
      </c>
    </row>
    <row r="485" spans="1:3" x14ac:dyDescent="0.25">
      <c r="A485" s="5">
        <v>482</v>
      </c>
      <c r="B485" s="5" t="s">
        <v>1573</v>
      </c>
      <c r="C485" s="5" t="s">
        <v>1573</v>
      </c>
    </row>
    <row r="486" spans="1:3" x14ac:dyDescent="0.25">
      <c r="A486" s="5">
        <v>483</v>
      </c>
      <c r="B486" s="5" t="s">
        <v>1573</v>
      </c>
      <c r="C486" s="5" t="s">
        <v>1573</v>
      </c>
    </row>
    <row r="487" spans="1:3" x14ac:dyDescent="0.25">
      <c r="A487" s="5">
        <v>484</v>
      </c>
      <c r="B487" s="5" t="s">
        <v>1573</v>
      </c>
      <c r="C487" s="5" t="s">
        <v>1573</v>
      </c>
    </row>
    <row r="488" spans="1:3" x14ac:dyDescent="0.25">
      <c r="A488" s="5">
        <v>485</v>
      </c>
      <c r="B488" s="5" t="s">
        <v>1573</v>
      </c>
      <c r="C488" s="5" t="s">
        <v>1573</v>
      </c>
    </row>
    <row r="489" spans="1:3" x14ac:dyDescent="0.25">
      <c r="A489" s="5">
        <v>486</v>
      </c>
      <c r="B489" s="5" t="s">
        <v>1573</v>
      </c>
      <c r="C489" s="5" t="s">
        <v>1573</v>
      </c>
    </row>
    <row r="490" spans="1:3" x14ac:dyDescent="0.25">
      <c r="A490" s="5">
        <v>487</v>
      </c>
      <c r="B490" s="5" t="s">
        <v>1573</v>
      </c>
      <c r="C490" s="5" t="s">
        <v>1573</v>
      </c>
    </row>
    <row r="491" spans="1:3" x14ac:dyDescent="0.25">
      <c r="A491" s="5">
        <v>488</v>
      </c>
      <c r="B491" s="5" t="s">
        <v>1573</v>
      </c>
      <c r="C491" s="5" t="s">
        <v>1573</v>
      </c>
    </row>
    <row r="492" spans="1:3" x14ac:dyDescent="0.25">
      <c r="A492" s="5">
        <v>489</v>
      </c>
      <c r="B492" s="5" t="s">
        <v>1573</v>
      </c>
      <c r="C492" s="5" t="s">
        <v>1573</v>
      </c>
    </row>
    <row r="493" spans="1:3" x14ac:dyDescent="0.25">
      <c r="A493" s="5">
        <v>490</v>
      </c>
      <c r="B493" s="5" t="s">
        <v>1573</v>
      </c>
      <c r="C493" s="5" t="s">
        <v>1573</v>
      </c>
    </row>
    <row r="494" spans="1:3" x14ac:dyDescent="0.25">
      <c r="A494" s="5">
        <v>491</v>
      </c>
      <c r="B494" s="5" t="s">
        <v>1573</v>
      </c>
      <c r="C494" s="5" t="s">
        <v>1573</v>
      </c>
    </row>
    <row r="495" spans="1:3" x14ac:dyDescent="0.25">
      <c r="A495" s="5">
        <v>492</v>
      </c>
      <c r="B495" s="5" t="s">
        <v>1573</v>
      </c>
      <c r="C495" s="5" t="s">
        <v>1573</v>
      </c>
    </row>
    <row r="496" spans="1:3" x14ac:dyDescent="0.25">
      <c r="A496" s="5">
        <v>493</v>
      </c>
      <c r="B496" s="5" t="s">
        <v>1573</v>
      </c>
      <c r="C496" s="5" t="s">
        <v>1573</v>
      </c>
    </row>
    <row r="497" spans="1:3" x14ac:dyDescent="0.25">
      <c r="A497" s="5">
        <v>494</v>
      </c>
      <c r="B497" s="5" t="s">
        <v>1573</v>
      </c>
      <c r="C497" s="5" t="s">
        <v>1573</v>
      </c>
    </row>
    <row r="498" spans="1:3" x14ac:dyDescent="0.25">
      <c r="A498" s="5">
        <v>495</v>
      </c>
      <c r="B498" s="5" t="s">
        <v>1573</v>
      </c>
      <c r="C498" s="5" t="s">
        <v>1573</v>
      </c>
    </row>
    <row r="499" spans="1:3" x14ac:dyDescent="0.25">
      <c r="A499" s="5">
        <v>496</v>
      </c>
      <c r="B499" s="5" t="s">
        <v>1573</v>
      </c>
      <c r="C499" s="5" t="s">
        <v>1573</v>
      </c>
    </row>
    <row r="500" spans="1:3" x14ac:dyDescent="0.25">
      <c r="A500" s="5">
        <v>497</v>
      </c>
      <c r="B500" s="5" t="s">
        <v>1573</v>
      </c>
      <c r="C500" s="5" t="s">
        <v>1573</v>
      </c>
    </row>
    <row r="501" spans="1:3" x14ac:dyDescent="0.25">
      <c r="A501" s="5">
        <v>498</v>
      </c>
      <c r="B501" s="5" t="s">
        <v>1573</v>
      </c>
      <c r="C501" s="5" t="s">
        <v>1573</v>
      </c>
    </row>
    <row r="502" spans="1:3" x14ac:dyDescent="0.25">
      <c r="A502" s="5">
        <v>499</v>
      </c>
      <c r="B502" s="5" t="s">
        <v>1573</v>
      </c>
      <c r="C502" s="5" t="s">
        <v>1573</v>
      </c>
    </row>
    <row r="503" spans="1:3" x14ac:dyDescent="0.25">
      <c r="A503" s="5">
        <v>500</v>
      </c>
      <c r="B503" s="5" t="s">
        <v>1573</v>
      </c>
      <c r="C503" s="5" t="s">
        <v>1573</v>
      </c>
    </row>
    <row r="504" spans="1:3" x14ac:dyDescent="0.25">
      <c r="A504" s="5">
        <v>501</v>
      </c>
      <c r="B504" s="5" t="s">
        <v>1573</v>
      </c>
      <c r="C504" s="5" t="s">
        <v>1573</v>
      </c>
    </row>
    <row r="505" spans="1:3" x14ac:dyDescent="0.25">
      <c r="A505" s="5">
        <v>502</v>
      </c>
      <c r="B505" s="5" t="s">
        <v>1573</v>
      </c>
      <c r="C505" s="5" t="s">
        <v>1573</v>
      </c>
    </row>
    <row r="506" spans="1:3" x14ac:dyDescent="0.25">
      <c r="A506" s="5">
        <v>503</v>
      </c>
      <c r="B506" s="5" t="s">
        <v>1573</v>
      </c>
      <c r="C506" s="5" t="s">
        <v>1573</v>
      </c>
    </row>
    <row r="507" spans="1:3" x14ac:dyDescent="0.25">
      <c r="A507" s="5">
        <v>504</v>
      </c>
      <c r="B507" s="5" t="s">
        <v>1573</v>
      </c>
      <c r="C507" s="5" t="s">
        <v>1573</v>
      </c>
    </row>
    <row r="508" spans="1:3" x14ac:dyDescent="0.25">
      <c r="A508" s="5">
        <v>505</v>
      </c>
      <c r="B508" s="5" t="s">
        <v>1573</v>
      </c>
      <c r="C508" s="5" t="s">
        <v>1573</v>
      </c>
    </row>
    <row r="509" spans="1:3" x14ac:dyDescent="0.25">
      <c r="A509" s="5">
        <v>506</v>
      </c>
      <c r="B509" s="5" t="s">
        <v>1573</v>
      </c>
      <c r="C509" s="5" t="s">
        <v>1573</v>
      </c>
    </row>
    <row r="510" spans="1:3" x14ac:dyDescent="0.25">
      <c r="A510" s="5">
        <v>507</v>
      </c>
      <c r="B510" s="5" t="s">
        <v>1573</v>
      </c>
      <c r="C510" s="5" t="s">
        <v>1573</v>
      </c>
    </row>
    <row r="511" spans="1:3" x14ac:dyDescent="0.25">
      <c r="A511" s="5">
        <v>508</v>
      </c>
      <c r="B511" s="5" t="s">
        <v>1573</v>
      </c>
      <c r="C511" s="5" t="s">
        <v>1573</v>
      </c>
    </row>
    <row r="512" spans="1:3" x14ac:dyDescent="0.25">
      <c r="A512" s="5">
        <v>509</v>
      </c>
      <c r="B512" s="5" t="s">
        <v>1573</v>
      </c>
      <c r="C512" s="5" t="s">
        <v>1573</v>
      </c>
    </row>
    <row r="513" spans="1:3" x14ac:dyDescent="0.25">
      <c r="A513" s="5">
        <v>510</v>
      </c>
      <c r="B513" s="5" t="s">
        <v>1573</v>
      </c>
      <c r="C513" s="5" t="s">
        <v>1573</v>
      </c>
    </row>
    <row r="514" spans="1:3" x14ac:dyDescent="0.25">
      <c r="A514" s="5">
        <v>511</v>
      </c>
      <c r="B514" s="5" t="s">
        <v>1573</v>
      </c>
      <c r="C514" s="5" t="s">
        <v>1573</v>
      </c>
    </row>
    <row r="515" spans="1:3" x14ac:dyDescent="0.25">
      <c r="A515" s="5">
        <v>512</v>
      </c>
      <c r="B515" s="5" t="s">
        <v>1573</v>
      </c>
      <c r="C515" s="5" t="s">
        <v>1573</v>
      </c>
    </row>
    <row r="516" spans="1:3" x14ac:dyDescent="0.25">
      <c r="A516" s="5">
        <v>513</v>
      </c>
      <c r="B516" s="5" t="s">
        <v>1573</v>
      </c>
      <c r="C516" s="5" t="s">
        <v>1573</v>
      </c>
    </row>
    <row r="517" spans="1:3" x14ac:dyDescent="0.25">
      <c r="A517" s="5">
        <v>514</v>
      </c>
      <c r="B517" s="5" t="s">
        <v>1573</v>
      </c>
      <c r="C517" s="5" t="s">
        <v>1573</v>
      </c>
    </row>
    <row r="518" spans="1:3" x14ac:dyDescent="0.25">
      <c r="A518" s="5">
        <v>515</v>
      </c>
      <c r="B518" s="5" t="s">
        <v>1573</v>
      </c>
      <c r="C518" s="5" t="s">
        <v>1573</v>
      </c>
    </row>
    <row r="519" spans="1:3" x14ac:dyDescent="0.25">
      <c r="A519" s="5">
        <v>516</v>
      </c>
      <c r="B519" s="5" t="s">
        <v>1573</v>
      </c>
      <c r="C519" s="5" t="s">
        <v>1573</v>
      </c>
    </row>
    <row r="520" spans="1:3" x14ac:dyDescent="0.25">
      <c r="A520" s="5">
        <v>517</v>
      </c>
      <c r="B520" s="5" t="s">
        <v>1573</v>
      </c>
      <c r="C520" s="5" t="s">
        <v>1573</v>
      </c>
    </row>
    <row r="521" spans="1:3" x14ac:dyDescent="0.25">
      <c r="A521" s="5">
        <v>518</v>
      </c>
      <c r="B521" s="5" t="s">
        <v>1573</v>
      </c>
      <c r="C521" s="5" t="s">
        <v>1573</v>
      </c>
    </row>
    <row r="522" spans="1:3" x14ac:dyDescent="0.25">
      <c r="A522" s="5">
        <v>519</v>
      </c>
      <c r="B522" s="5" t="s">
        <v>1573</v>
      </c>
      <c r="C522" s="5" t="s">
        <v>1573</v>
      </c>
    </row>
    <row r="523" spans="1:3" x14ac:dyDescent="0.25">
      <c r="A523" s="5">
        <v>520</v>
      </c>
      <c r="B523" s="5" t="s">
        <v>1573</v>
      </c>
      <c r="C523" s="5" t="s">
        <v>1573</v>
      </c>
    </row>
    <row r="524" spans="1:3" x14ac:dyDescent="0.25">
      <c r="A524" s="5">
        <v>521</v>
      </c>
      <c r="B524" s="5" t="s">
        <v>1573</v>
      </c>
      <c r="C524" s="5" t="s">
        <v>1573</v>
      </c>
    </row>
    <row r="525" spans="1:3" x14ac:dyDescent="0.25">
      <c r="A525" s="5">
        <v>522</v>
      </c>
      <c r="B525" s="5" t="s">
        <v>1573</v>
      </c>
      <c r="C525" s="5" t="s">
        <v>1573</v>
      </c>
    </row>
    <row r="526" spans="1:3" x14ac:dyDescent="0.25">
      <c r="A526" s="5">
        <v>523</v>
      </c>
      <c r="B526" s="5" t="s">
        <v>1573</v>
      </c>
      <c r="C526" s="5" t="s">
        <v>1573</v>
      </c>
    </row>
    <row r="527" spans="1:3" x14ac:dyDescent="0.25">
      <c r="A527" s="5">
        <v>524</v>
      </c>
      <c r="B527" s="5" t="s">
        <v>1573</v>
      </c>
      <c r="C527" s="5" t="s">
        <v>1573</v>
      </c>
    </row>
    <row r="528" spans="1:3" x14ac:dyDescent="0.25">
      <c r="A528" s="5">
        <v>525</v>
      </c>
      <c r="B528" s="5" t="s">
        <v>1573</v>
      </c>
      <c r="C528" s="5" t="s">
        <v>1573</v>
      </c>
    </row>
    <row r="529" spans="1:3" x14ac:dyDescent="0.25">
      <c r="A529" s="5">
        <v>526</v>
      </c>
      <c r="B529" s="5" t="s">
        <v>1573</v>
      </c>
      <c r="C529" s="5" t="s">
        <v>1573</v>
      </c>
    </row>
    <row r="530" spans="1:3" x14ac:dyDescent="0.25">
      <c r="A530" s="5">
        <v>527</v>
      </c>
      <c r="B530" s="5" t="s">
        <v>1573</v>
      </c>
      <c r="C530" s="5" t="s">
        <v>1573</v>
      </c>
    </row>
    <row r="531" spans="1:3" x14ac:dyDescent="0.25">
      <c r="A531" s="5">
        <v>528</v>
      </c>
      <c r="B531" s="5" t="s">
        <v>1573</v>
      </c>
      <c r="C531" s="5" t="s">
        <v>1573</v>
      </c>
    </row>
    <row r="532" spans="1:3" x14ac:dyDescent="0.25">
      <c r="A532" s="5">
        <v>529</v>
      </c>
      <c r="B532" s="5" t="s">
        <v>1573</v>
      </c>
      <c r="C532" s="5" t="s">
        <v>1573</v>
      </c>
    </row>
    <row r="533" spans="1:3" x14ac:dyDescent="0.25">
      <c r="A533" s="5">
        <v>530</v>
      </c>
      <c r="B533" s="5" t="s">
        <v>1573</v>
      </c>
      <c r="C533" s="5" t="s">
        <v>1573</v>
      </c>
    </row>
    <row r="534" spans="1:3" x14ac:dyDescent="0.25">
      <c r="A534" s="5">
        <v>531</v>
      </c>
      <c r="B534" s="5" t="s">
        <v>1573</v>
      </c>
      <c r="C534" s="5" t="s">
        <v>1573</v>
      </c>
    </row>
    <row r="535" spans="1:3" x14ac:dyDescent="0.25">
      <c r="A535" s="5">
        <v>532</v>
      </c>
      <c r="B535" s="5" t="s">
        <v>1573</v>
      </c>
      <c r="C535" s="5" t="s">
        <v>1573</v>
      </c>
    </row>
    <row r="536" spans="1:3" x14ac:dyDescent="0.25">
      <c r="A536" s="5">
        <v>533</v>
      </c>
      <c r="B536" s="5" t="s">
        <v>1573</v>
      </c>
      <c r="C536" s="5" t="s">
        <v>1573</v>
      </c>
    </row>
    <row r="537" spans="1:3" x14ac:dyDescent="0.25">
      <c r="A537" s="5">
        <v>534</v>
      </c>
      <c r="B537" s="5" t="s">
        <v>1573</v>
      </c>
      <c r="C537" s="5" t="s">
        <v>1573</v>
      </c>
    </row>
    <row r="538" spans="1:3" x14ac:dyDescent="0.25">
      <c r="A538" s="5">
        <v>535</v>
      </c>
      <c r="B538" s="5" t="s">
        <v>1573</v>
      </c>
      <c r="C538" s="5" t="s">
        <v>1573</v>
      </c>
    </row>
    <row r="539" spans="1:3" x14ac:dyDescent="0.25">
      <c r="A539" s="5">
        <v>536</v>
      </c>
      <c r="B539" s="5" t="s">
        <v>1573</v>
      </c>
      <c r="C539" s="5" t="s">
        <v>1573</v>
      </c>
    </row>
    <row r="540" spans="1:3" x14ac:dyDescent="0.25">
      <c r="A540" s="5">
        <v>537</v>
      </c>
      <c r="B540" s="5" t="s">
        <v>1573</v>
      </c>
      <c r="C540" s="5" t="s">
        <v>1573</v>
      </c>
    </row>
    <row r="541" spans="1:3" x14ac:dyDescent="0.25">
      <c r="A541" s="5">
        <v>538</v>
      </c>
      <c r="B541" s="5" t="s">
        <v>1573</v>
      </c>
      <c r="C541" s="5" t="s">
        <v>1573</v>
      </c>
    </row>
    <row r="542" spans="1:3" x14ac:dyDescent="0.25">
      <c r="A542" s="5">
        <v>539</v>
      </c>
      <c r="B542" s="5" t="s">
        <v>1573</v>
      </c>
      <c r="C542" s="5" t="s">
        <v>1573</v>
      </c>
    </row>
    <row r="543" spans="1:3" x14ac:dyDescent="0.25">
      <c r="A543" s="5">
        <v>540</v>
      </c>
      <c r="B543" s="5" t="s">
        <v>1573</v>
      </c>
      <c r="C543" s="5" t="s">
        <v>1573</v>
      </c>
    </row>
    <row r="544" spans="1:3" x14ac:dyDescent="0.25">
      <c r="A544" s="5">
        <v>541</v>
      </c>
      <c r="B544" s="5" t="s">
        <v>1573</v>
      </c>
      <c r="C544" s="5" t="s">
        <v>1573</v>
      </c>
    </row>
    <row r="545" spans="1:3" x14ac:dyDescent="0.25">
      <c r="A545" s="5">
        <v>542</v>
      </c>
      <c r="B545" s="5" t="s">
        <v>1573</v>
      </c>
      <c r="C545" s="5" t="s">
        <v>1573</v>
      </c>
    </row>
    <row r="546" spans="1:3" x14ac:dyDescent="0.25">
      <c r="A546" s="5">
        <v>543</v>
      </c>
      <c r="B546" s="5" t="s">
        <v>1573</v>
      </c>
      <c r="C546" s="5" t="s">
        <v>1573</v>
      </c>
    </row>
    <row r="547" spans="1:3" x14ac:dyDescent="0.25">
      <c r="A547" s="5">
        <v>544</v>
      </c>
      <c r="B547" s="5" t="s">
        <v>1573</v>
      </c>
      <c r="C547" s="5" t="s">
        <v>1573</v>
      </c>
    </row>
    <row r="548" spans="1:3" x14ac:dyDescent="0.25">
      <c r="A548" s="5">
        <v>545</v>
      </c>
      <c r="B548" s="5" t="s">
        <v>1573</v>
      </c>
      <c r="C548" s="5" t="s">
        <v>1573</v>
      </c>
    </row>
    <row r="549" spans="1:3" x14ac:dyDescent="0.25">
      <c r="A549" s="5">
        <v>546</v>
      </c>
      <c r="B549" s="5" t="s">
        <v>1573</v>
      </c>
      <c r="C549" s="5" t="s">
        <v>1573</v>
      </c>
    </row>
    <row r="550" spans="1:3" x14ac:dyDescent="0.25">
      <c r="A550" s="5">
        <v>547</v>
      </c>
      <c r="B550" s="5" t="s">
        <v>1573</v>
      </c>
      <c r="C550" s="5" t="s">
        <v>1573</v>
      </c>
    </row>
    <row r="551" spans="1:3" x14ac:dyDescent="0.25">
      <c r="A551" s="5">
        <v>548</v>
      </c>
      <c r="B551" s="5" t="s">
        <v>1573</v>
      </c>
      <c r="C551" s="5" t="s">
        <v>1573</v>
      </c>
    </row>
    <row r="552" spans="1:3" x14ac:dyDescent="0.25">
      <c r="A552" s="5">
        <v>549</v>
      </c>
      <c r="B552" s="5" t="s">
        <v>1573</v>
      </c>
      <c r="C552" s="5" t="s">
        <v>1573</v>
      </c>
    </row>
    <row r="553" spans="1:3" x14ac:dyDescent="0.25">
      <c r="A553" s="5">
        <v>550</v>
      </c>
      <c r="B553" s="5" t="s">
        <v>1573</v>
      </c>
      <c r="C553" s="5" t="s">
        <v>1573</v>
      </c>
    </row>
    <row r="554" spans="1:3" x14ac:dyDescent="0.25">
      <c r="A554" s="5">
        <v>551</v>
      </c>
      <c r="B554" s="5" t="s">
        <v>1573</v>
      </c>
      <c r="C554" s="5" t="s">
        <v>1573</v>
      </c>
    </row>
    <row r="555" spans="1:3" x14ac:dyDescent="0.25">
      <c r="A555" s="5">
        <v>552</v>
      </c>
      <c r="B555" s="5" t="s">
        <v>1573</v>
      </c>
      <c r="C555" s="5" t="s">
        <v>1573</v>
      </c>
    </row>
    <row r="556" spans="1:3" x14ac:dyDescent="0.25">
      <c r="A556" s="5">
        <v>553</v>
      </c>
      <c r="B556" s="5" t="s">
        <v>1573</v>
      </c>
      <c r="C556" s="5" t="s">
        <v>1573</v>
      </c>
    </row>
    <row r="557" spans="1:3" x14ac:dyDescent="0.25">
      <c r="A557" s="5">
        <v>554</v>
      </c>
      <c r="B557" s="5" t="s">
        <v>1573</v>
      </c>
      <c r="C557" s="5" t="s">
        <v>1573</v>
      </c>
    </row>
    <row r="558" spans="1:3" x14ac:dyDescent="0.25">
      <c r="A558" s="5">
        <v>555</v>
      </c>
      <c r="B558" s="5" t="s">
        <v>1573</v>
      </c>
      <c r="C558" s="5" t="s">
        <v>1573</v>
      </c>
    </row>
    <row r="559" spans="1:3" x14ac:dyDescent="0.25">
      <c r="A559" s="5">
        <v>556</v>
      </c>
      <c r="B559" s="5" t="s">
        <v>1573</v>
      </c>
      <c r="C559" s="5" t="s">
        <v>1573</v>
      </c>
    </row>
    <row r="560" spans="1:3" x14ac:dyDescent="0.25">
      <c r="A560" s="5">
        <v>557</v>
      </c>
      <c r="B560" s="5" t="s">
        <v>1573</v>
      </c>
      <c r="C560" s="5" t="s">
        <v>1573</v>
      </c>
    </row>
    <row r="561" spans="1:3" x14ac:dyDescent="0.25">
      <c r="A561" s="5">
        <v>558</v>
      </c>
      <c r="B561" s="5" t="s">
        <v>1573</v>
      </c>
      <c r="C561" s="5" t="s">
        <v>1573</v>
      </c>
    </row>
    <row r="562" spans="1:3" x14ac:dyDescent="0.25">
      <c r="A562" s="5">
        <v>559</v>
      </c>
      <c r="B562" s="5" t="s">
        <v>1573</v>
      </c>
      <c r="C562" s="5" t="s">
        <v>1573</v>
      </c>
    </row>
    <row r="563" spans="1:3" x14ac:dyDescent="0.25">
      <c r="A563" s="5">
        <v>560</v>
      </c>
      <c r="B563" s="5" t="s">
        <v>1573</v>
      </c>
      <c r="C563" s="5" t="s">
        <v>1573</v>
      </c>
    </row>
    <row r="564" spans="1:3" x14ac:dyDescent="0.25">
      <c r="A564" s="5">
        <v>561</v>
      </c>
      <c r="B564" s="5" t="s">
        <v>1573</v>
      </c>
      <c r="C564" s="5" t="s">
        <v>1573</v>
      </c>
    </row>
    <row r="565" spans="1:3" x14ac:dyDescent="0.25">
      <c r="A565" s="5">
        <v>562</v>
      </c>
      <c r="B565" s="5" t="s">
        <v>1573</v>
      </c>
      <c r="C565" s="5" t="s">
        <v>1573</v>
      </c>
    </row>
    <row r="566" spans="1:3" x14ac:dyDescent="0.25">
      <c r="A566" s="5">
        <v>563</v>
      </c>
      <c r="B566" s="5" t="s">
        <v>1573</v>
      </c>
      <c r="C566" s="5" t="s">
        <v>1573</v>
      </c>
    </row>
    <row r="567" spans="1:3" x14ac:dyDescent="0.25">
      <c r="A567" s="5">
        <v>564</v>
      </c>
      <c r="B567" s="5" t="s">
        <v>1573</v>
      </c>
      <c r="C567" s="5" t="s">
        <v>1573</v>
      </c>
    </row>
    <row r="568" spans="1:3" x14ac:dyDescent="0.25">
      <c r="A568" s="5">
        <v>565</v>
      </c>
      <c r="B568" s="5" t="s">
        <v>1573</v>
      </c>
      <c r="C568" s="5" t="s">
        <v>1573</v>
      </c>
    </row>
    <row r="569" spans="1:3" x14ac:dyDescent="0.25">
      <c r="A569" s="5">
        <v>566</v>
      </c>
      <c r="B569" s="5" t="s">
        <v>1573</v>
      </c>
      <c r="C569" s="5" t="s">
        <v>1573</v>
      </c>
    </row>
    <row r="570" spans="1:3" x14ac:dyDescent="0.25">
      <c r="A570" s="5">
        <v>567</v>
      </c>
      <c r="B570" s="5" t="s">
        <v>1573</v>
      </c>
      <c r="C570" s="5" t="s">
        <v>1573</v>
      </c>
    </row>
    <row r="571" spans="1:3" x14ac:dyDescent="0.25">
      <c r="A571" s="5">
        <v>568</v>
      </c>
      <c r="B571" s="5" t="s">
        <v>1573</v>
      </c>
      <c r="C571" s="5" t="s">
        <v>1573</v>
      </c>
    </row>
    <row r="572" spans="1:3" x14ac:dyDescent="0.25">
      <c r="A572" s="5">
        <v>569</v>
      </c>
      <c r="B572" s="5" t="s">
        <v>1573</v>
      </c>
      <c r="C572" s="5" t="s">
        <v>1573</v>
      </c>
    </row>
    <row r="573" spans="1:3" x14ac:dyDescent="0.25">
      <c r="A573" s="5">
        <v>570</v>
      </c>
      <c r="B573" s="5" t="s">
        <v>1573</v>
      </c>
      <c r="C573" s="5" t="s">
        <v>1573</v>
      </c>
    </row>
    <row r="574" spans="1:3" x14ac:dyDescent="0.25">
      <c r="A574" s="5">
        <v>571</v>
      </c>
      <c r="B574" s="5" t="s">
        <v>1573</v>
      </c>
      <c r="C574" s="5" t="s">
        <v>1573</v>
      </c>
    </row>
    <row r="575" spans="1:3" x14ac:dyDescent="0.25">
      <c r="A575" s="5">
        <v>572</v>
      </c>
      <c r="B575" s="5" t="s">
        <v>1573</v>
      </c>
      <c r="C575" s="5" t="s">
        <v>1573</v>
      </c>
    </row>
    <row r="576" spans="1:3" x14ac:dyDescent="0.25">
      <c r="A576" s="5">
        <v>573</v>
      </c>
      <c r="B576" s="5" t="s">
        <v>1573</v>
      </c>
      <c r="C576" s="5" t="s">
        <v>1573</v>
      </c>
    </row>
    <row r="577" spans="1:3" x14ac:dyDescent="0.25">
      <c r="A577" s="5">
        <v>574</v>
      </c>
      <c r="B577" s="5" t="s">
        <v>1573</v>
      </c>
      <c r="C577" s="5" t="s">
        <v>1573</v>
      </c>
    </row>
    <row r="578" spans="1:3" x14ac:dyDescent="0.25">
      <c r="A578" s="5">
        <v>575</v>
      </c>
      <c r="B578" s="5" t="s">
        <v>1573</v>
      </c>
      <c r="C578" s="5" t="s">
        <v>1573</v>
      </c>
    </row>
    <row r="579" spans="1:3" x14ac:dyDescent="0.25">
      <c r="A579" s="5">
        <v>576</v>
      </c>
      <c r="B579" s="5" t="s">
        <v>1573</v>
      </c>
      <c r="C579" s="5" t="s">
        <v>1573</v>
      </c>
    </row>
    <row r="580" spans="1:3" x14ac:dyDescent="0.25">
      <c r="A580" s="5">
        <v>577</v>
      </c>
      <c r="B580" s="5" t="s">
        <v>1573</v>
      </c>
      <c r="C580" s="5" t="s">
        <v>1573</v>
      </c>
    </row>
    <row r="581" spans="1:3" x14ac:dyDescent="0.25">
      <c r="A581" s="5">
        <v>578</v>
      </c>
      <c r="B581" s="5" t="s">
        <v>1573</v>
      </c>
      <c r="C581" s="5" t="s">
        <v>1573</v>
      </c>
    </row>
    <row r="582" spans="1:3" x14ac:dyDescent="0.25">
      <c r="A582" s="5">
        <v>579</v>
      </c>
      <c r="B582" s="5" t="s">
        <v>1573</v>
      </c>
      <c r="C582" s="5" t="s">
        <v>1573</v>
      </c>
    </row>
    <row r="583" spans="1:3" x14ac:dyDescent="0.25">
      <c r="A583" s="5">
        <v>580</v>
      </c>
      <c r="B583" s="5" t="s">
        <v>1573</v>
      </c>
      <c r="C583" s="5" t="s">
        <v>1573</v>
      </c>
    </row>
    <row r="584" spans="1:3" x14ac:dyDescent="0.25">
      <c r="A584" s="5">
        <v>581</v>
      </c>
      <c r="B584" s="5" t="s">
        <v>1573</v>
      </c>
      <c r="C584" s="5" t="s">
        <v>1573</v>
      </c>
    </row>
    <row r="585" spans="1:3" x14ac:dyDescent="0.25">
      <c r="A585" s="5">
        <v>582</v>
      </c>
      <c r="B585" s="5" t="s">
        <v>1573</v>
      </c>
      <c r="C585" s="5" t="s">
        <v>1573</v>
      </c>
    </row>
    <row r="586" spans="1:3" x14ac:dyDescent="0.25">
      <c r="A586" s="5">
        <v>583</v>
      </c>
      <c r="B586" s="5" t="s">
        <v>1573</v>
      </c>
      <c r="C586" s="5" t="s">
        <v>1573</v>
      </c>
    </row>
    <row r="587" spans="1:3" x14ac:dyDescent="0.25">
      <c r="A587" s="5">
        <v>584</v>
      </c>
      <c r="B587" s="5" t="s">
        <v>1573</v>
      </c>
      <c r="C587" s="5" t="s">
        <v>1573</v>
      </c>
    </row>
    <row r="588" spans="1:3" x14ac:dyDescent="0.25">
      <c r="A588" s="5">
        <v>585</v>
      </c>
      <c r="B588" s="5" t="s">
        <v>1573</v>
      </c>
      <c r="C588" s="5" t="s">
        <v>1573</v>
      </c>
    </row>
    <row r="589" spans="1:3" x14ac:dyDescent="0.25">
      <c r="A589" s="5">
        <v>586</v>
      </c>
      <c r="B589" s="5" t="s">
        <v>1573</v>
      </c>
      <c r="C589" s="5" t="s">
        <v>1573</v>
      </c>
    </row>
    <row r="590" spans="1:3" x14ac:dyDescent="0.25">
      <c r="A590" s="5">
        <v>587</v>
      </c>
      <c r="B590" s="5" t="s">
        <v>1573</v>
      </c>
      <c r="C590" s="5" t="s">
        <v>1573</v>
      </c>
    </row>
    <row r="591" spans="1:3" x14ac:dyDescent="0.25">
      <c r="A591" s="5">
        <v>588</v>
      </c>
      <c r="B591" s="5" t="s">
        <v>1573</v>
      </c>
      <c r="C591" s="5" t="s">
        <v>1573</v>
      </c>
    </row>
    <row r="592" spans="1:3" x14ac:dyDescent="0.25">
      <c r="A592" s="5">
        <v>589</v>
      </c>
      <c r="B592" s="5" t="s">
        <v>1573</v>
      </c>
      <c r="C592" s="5" t="s">
        <v>1573</v>
      </c>
    </row>
    <row r="593" spans="1:3" x14ac:dyDescent="0.25">
      <c r="A593" s="5">
        <v>590</v>
      </c>
      <c r="B593" s="5" t="s">
        <v>1573</v>
      </c>
      <c r="C593" s="5" t="s">
        <v>1573</v>
      </c>
    </row>
    <row r="594" spans="1:3" x14ac:dyDescent="0.25">
      <c r="A594" s="5">
        <v>591</v>
      </c>
      <c r="B594" s="5" t="s">
        <v>1573</v>
      </c>
      <c r="C594" s="5" t="s">
        <v>1573</v>
      </c>
    </row>
    <row r="595" spans="1:3" x14ac:dyDescent="0.25">
      <c r="A595" s="5">
        <v>592</v>
      </c>
      <c r="B595" s="5" t="s">
        <v>1573</v>
      </c>
      <c r="C595" s="5" t="s">
        <v>1573</v>
      </c>
    </row>
    <row r="596" spans="1:3" x14ac:dyDescent="0.25">
      <c r="A596" s="5">
        <v>593</v>
      </c>
      <c r="B596" s="5" t="s">
        <v>1573</v>
      </c>
      <c r="C596" s="5" t="s">
        <v>1573</v>
      </c>
    </row>
    <row r="597" spans="1:3" x14ac:dyDescent="0.25">
      <c r="A597" s="5">
        <v>594</v>
      </c>
      <c r="B597" s="5" t="s">
        <v>1573</v>
      </c>
      <c r="C597" s="5" t="s">
        <v>1573</v>
      </c>
    </row>
    <row r="598" spans="1:3" x14ac:dyDescent="0.25">
      <c r="A598" s="5">
        <v>595</v>
      </c>
      <c r="B598" s="5" t="s">
        <v>1573</v>
      </c>
      <c r="C598" s="5" t="s">
        <v>1573</v>
      </c>
    </row>
    <row r="599" spans="1:3" x14ac:dyDescent="0.25">
      <c r="A599" s="5">
        <v>596</v>
      </c>
      <c r="B599" s="5" t="s">
        <v>1573</v>
      </c>
      <c r="C599" s="5" t="s">
        <v>1573</v>
      </c>
    </row>
    <row r="600" spans="1:3" x14ac:dyDescent="0.25">
      <c r="A600" s="5">
        <v>597</v>
      </c>
      <c r="B600" s="5" t="s">
        <v>1573</v>
      </c>
      <c r="C600" s="5" t="s">
        <v>1573</v>
      </c>
    </row>
    <row r="601" spans="1:3" x14ac:dyDescent="0.25">
      <c r="A601" s="5">
        <v>598</v>
      </c>
      <c r="B601" s="5" t="s">
        <v>1573</v>
      </c>
      <c r="C601" s="5" t="s">
        <v>1573</v>
      </c>
    </row>
    <row r="602" spans="1:3" x14ac:dyDescent="0.25">
      <c r="A602" s="5">
        <v>599</v>
      </c>
      <c r="B602" s="5" t="s">
        <v>1573</v>
      </c>
      <c r="C602" s="5" t="s">
        <v>1573</v>
      </c>
    </row>
    <row r="603" spans="1:3" x14ac:dyDescent="0.25">
      <c r="A603" s="5">
        <v>600</v>
      </c>
      <c r="B603" s="5" t="s">
        <v>1573</v>
      </c>
      <c r="C603" s="5" t="s">
        <v>1573</v>
      </c>
    </row>
    <row r="604" spans="1:3" x14ac:dyDescent="0.25">
      <c r="A604" s="5">
        <v>601</v>
      </c>
      <c r="B604" s="5" t="s">
        <v>1573</v>
      </c>
      <c r="C604" s="5" t="s">
        <v>1573</v>
      </c>
    </row>
    <row r="605" spans="1:3" x14ac:dyDescent="0.25">
      <c r="A605" s="5">
        <v>602</v>
      </c>
      <c r="B605" s="5" t="s">
        <v>1573</v>
      </c>
      <c r="C605" s="5" t="s">
        <v>1573</v>
      </c>
    </row>
    <row r="606" spans="1:3" x14ac:dyDescent="0.25">
      <c r="A606" s="5">
        <v>603</v>
      </c>
      <c r="B606" s="5" t="s">
        <v>1573</v>
      </c>
      <c r="C606" s="5" t="s">
        <v>1573</v>
      </c>
    </row>
    <row r="607" spans="1:3" x14ac:dyDescent="0.25">
      <c r="A607" s="5">
        <v>604</v>
      </c>
      <c r="B607" s="5" t="s">
        <v>1573</v>
      </c>
      <c r="C607" s="5" t="s">
        <v>1573</v>
      </c>
    </row>
    <row r="608" spans="1:3" x14ac:dyDescent="0.25">
      <c r="A608" s="5">
        <v>605</v>
      </c>
      <c r="B608" s="5" t="s">
        <v>1573</v>
      </c>
      <c r="C608" s="5" t="s">
        <v>1573</v>
      </c>
    </row>
    <row r="609" spans="1:3" x14ac:dyDescent="0.25">
      <c r="A609" s="5">
        <v>606</v>
      </c>
      <c r="B609" s="5" t="s">
        <v>1573</v>
      </c>
      <c r="C609" s="5" t="s">
        <v>1573</v>
      </c>
    </row>
    <row r="610" spans="1:3" x14ac:dyDescent="0.25">
      <c r="A610" s="5">
        <v>607</v>
      </c>
      <c r="B610" s="5" t="s">
        <v>1573</v>
      </c>
      <c r="C610" s="5" t="s">
        <v>1573</v>
      </c>
    </row>
    <row r="611" spans="1:3" x14ac:dyDescent="0.25">
      <c r="A611" s="5">
        <v>608</v>
      </c>
      <c r="B611" s="5" t="s">
        <v>1573</v>
      </c>
      <c r="C611" s="5" t="s">
        <v>1573</v>
      </c>
    </row>
    <row r="612" spans="1:3" x14ac:dyDescent="0.25">
      <c r="A612" s="5">
        <v>609</v>
      </c>
      <c r="B612" s="5" t="s">
        <v>1573</v>
      </c>
      <c r="C612" s="5" t="s">
        <v>1573</v>
      </c>
    </row>
    <row r="613" spans="1:3" x14ac:dyDescent="0.25">
      <c r="A613" s="5">
        <v>610</v>
      </c>
      <c r="B613" s="5" t="s">
        <v>1573</v>
      </c>
      <c r="C613" s="5" t="s">
        <v>1573</v>
      </c>
    </row>
    <row r="614" spans="1:3" x14ac:dyDescent="0.25">
      <c r="A614" s="5">
        <v>611</v>
      </c>
      <c r="B614" s="5" t="s">
        <v>1573</v>
      </c>
      <c r="C614" s="5" t="s">
        <v>1573</v>
      </c>
    </row>
    <row r="615" spans="1:3" x14ac:dyDescent="0.25">
      <c r="A615" s="5">
        <v>612</v>
      </c>
      <c r="B615" s="5" t="s">
        <v>1573</v>
      </c>
      <c r="C615" s="5" t="s">
        <v>1573</v>
      </c>
    </row>
    <row r="616" spans="1:3" x14ac:dyDescent="0.25">
      <c r="A616" s="5">
        <v>613</v>
      </c>
      <c r="B616" s="5" t="s">
        <v>1573</v>
      </c>
      <c r="C616" s="5" t="s">
        <v>1573</v>
      </c>
    </row>
    <row r="617" spans="1:3" x14ac:dyDescent="0.25">
      <c r="A617" s="5">
        <v>614</v>
      </c>
      <c r="B617" s="5" t="s">
        <v>1573</v>
      </c>
      <c r="C617" s="5" t="s">
        <v>1573</v>
      </c>
    </row>
    <row r="618" spans="1:3" x14ac:dyDescent="0.25">
      <c r="A618" s="5">
        <v>615</v>
      </c>
      <c r="B618" s="5" t="s">
        <v>1573</v>
      </c>
      <c r="C618" s="5" t="s">
        <v>1573</v>
      </c>
    </row>
    <row r="619" spans="1:3" x14ac:dyDescent="0.25">
      <c r="A619" s="5">
        <v>616</v>
      </c>
      <c r="B619" s="5" t="s">
        <v>1573</v>
      </c>
      <c r="C619" s="5" t="s">
        <v>1573</v>
      </c>
    </row>
    <row r="620" spans="1:3" x14ac:dyDescent="0.25">
      <c r="A620" s="5">
        <v>617</v>
      </c>
      <c r="B620" s="5" t="s">
        <v>1573</v>
      </c>
      <c r="C620" s="5" t="s">
        <v>1573</v>
      </c>
    </row>
    <row r="621" spans="1:3" x14ac:dyDescent="0.25">
      <c r="A621" s="5">
        <v>618</v>
      </c>
      <c r="B621" s="5" t="s">
        <v>1573</v>
      </c>
      <c r="C621" s="5" t="s">
        <v>1573</v>
      </c>
    </row>
    <row r="622" spans="1:3" x14ac:dyDescent="0.25">
      <c r="A622" s="5">
        <v>619</v>
      </c>
      <c r="B622" s="5" t="s">
        <v>1573</v>
      </c>
      <c r="C622" s="5" t="s">
        <v>1573</v>
      </c>
    </row>
    <row r="623" spans="1:3" x14ac:dyDescent="0.25">
      <c r="A623" s="5">
        <v>620</v>
      </c>
      <c r="B623" s="5" t="s">
        <v>1573</v>
      </c>
      <c r="C623" s="5" t="s">
        <v>1573</v>
      </c>
    </row>
    <row r="624" spans="1:3" x14ac:dyDescent="0.25">
      <c r="A624" s="5">
        <v>621</v>
      </c>
      <c r="B624" s="5" t="s">
        <v>1573</v>
      </c>
      <c r="C624" s="5" t="s">
        <v>1573</v>
      </c>
    </row>
    <row r="625" spans="1:3" x14ac:dyDescent="0.25">
      <c r="A625" s="5">
        <v>622</v>
      </c>
      <c r="B625" s="5" t="s">
        <v>1573</v>
      </c>
      <c r="C625" s="5" t="s">
        <v>1573</v>
      </c>
    </row>
    <row r="626" spans="1:3" x14ac:dyDescent="0.25">
      <c r="A626" s="5">
        <v>623</v>
      </c>
      <c r="B626" s="5" t="s">
        <v>1573</v>
      </c>
      <c r="C626" s="5" t="s">
        <v>1573</v>
      </c>
    </row>
    <row r="627" spans="1:3" x14ac:dyDescent="0.25">
      <c r="A627" s="5">
        <v>624</v>
      </c>
      <c r="B627" s="5" t="s">
        <v>1573</v>
      </c>
      <c r="C627" s="5" t="s">
        <v>1573</v>
      </c>
    </row>
    <row r="628" spans="1:3" x14ac:dyDescent="0.25">
      <c r="A628" s="5">
        <v>625</v>
      </c>
      <c r="B628" s="5" t="s">
        <v>1573</v>
      </c>
      <c r="C628" s="5" t="s">
        <v>1573</v>
      </c>
    </row>
    <row r="629" spans="1:3" x14ac:dyDescent="0.25">
      <c r="A629" s="5">
        <v>626</v>
      </c>
      <c r="B629" s="5" t="s">
        <v>1573</v>
      </c>
      <c r="C629" s="5" t="s">
        <v>1573</v>
      </c>
    </row>
    <row r="630" spans="1:3" x14ac:dyDescent="0.25">
      <c r="A630" s="5">
        <v>627</v>
      </c>
      <c r="B630" s="5" t="s">
        <v>1573</v>
      </c>
      <c r="C630" s="5" t="s">
        <v>1573</v>
      </c>
    </row>
    <row r="631" spans="1:3" x14ac:dyDescent="0.25">
      <c r="A631" s="5">
        <v>628</v>
      </c>
      <c r="B631" s="5" t="s">
        <v>1573</v>
      </c>
      <c r="C631" s="5" t="s">
        <v>1573</v>
      </c>
    </row>
    <row r="632" spans="1:3" x14ac:dyDescent="0.25">
      <c r="A632" s="5">
        <v>629</v>
      </c>
      <c r="B632" s="5" t="s">
        <v>1573</v>
      </c>
      <c r="C632" s="5" t="s">
        <v>1573</v>
      </c>
    </row>
    <row r="633" spans="1:3" x14ac:dyDescent="0.25">
      <c r="A633" s="5">
        <v>630</v>
      </c>
      <c r="B633" s="5" t="s">
        <v>1573</v>
      </c>
      <c r="C633" s="5" t="s">
        <v>1573</v>
      </c>
    </row>
    <row r="634" spans="1:3" x14ac:dyDescent="0.25">
      <c r="A634" s="5">
        <v>631</v>
      </c>
      <c r="B634" s="5" t="s">
        <v>1573</v>
      </c>
      <c r="C634" s="5" t="s">
        <v>1573</v>
      </c>
    </row>
    <row r="635" spans="1:3" x14ac:dyDescent="0.25">
      <c r="A635" s="5">
        <v>632</v>
      </c>
      <c r="B635" s="5" t="s">
        <v>1573</v>
      </c>
      <c r="C635" s="5" t="s">
        <v>1573</v>
      </c>
    </row>
    <row r="636" spans="1:3" x14ac:dyDescent="0.25">
      <c r="A636" s="5">
        <v>633</v>
      </c>
      <c r="B636" s="5" t="s">
        <v>1573</v>
      </c>
      <c r="C636" s="5" t="s">
        <v>1573</v>
      </c>
    </row>
    <row r="637" spans="1:3" x14ac:dyDescent="0.25">
      <c r="A637" s="5">
        <v>634</v>
      </c>
      <c r="B637" s="5" t="s">
        <v>1573</v>
      </c>
      <c r="C637" s="5" t="s">
        <v>1573</v>
      </c>
    </row>
    <row r="638" spans="1:3" x14ac:dyDescent="0.25">
      <c r="A638" s="5">
        <v>635</v>
      </c>
      <c r="B638" s="5" t="s">
        <v>1573</v>
      </c>
      <c r="C638" s="5" t="s">
        <v>1573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E4" sqref="E4"/>
    </sheetView>
  </sheetViews>
  <sheetFormatPr baseColWidth="10" defaultColWidth="9.140625" defaultRowHeight="15" x14ac:dyDescent="0.2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109</v>
      </c>
      <c r="C2" t="s">
        <v>110</v>
      </c>
      <c r="D2" t="s">
        <v>111</v>
      </c>
      <c r="E2" t="s">
        <v>112</v>
      </c>
      <c r="F2" t="s">
        <v>113</v>
      </c>
    </row>
    <row r="3" spans="1:6" x14ac:dyDescent="0.25">
      <c r="A3" s="1" t="s">
        <v>99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s="5" t="s">
        <v>1573</v>
      </c>
      <c r="C5" s="5">
        <v>0</v>
      </c>
      <c r="D5" s="5">
        <v>0</v>
      </c>
      <c r="E5" s="5" t="s">
        <v>1573</v>
      </c>
      <c r="F5" s="5" t="s">
        <v>1573</v>
      </c>
    </row>
    <row r="6" spans="1:6" x14ac:dyDescent="0.25">
      <c r="A6" s="5">
        <v>3</v>
      </c>
      <c r="B6" s="5" t="s">
        <v>1573</v>
      </c>
      <c r="C6" s="6">
        <v>0</v>
      </c>
      <c r="D6" s="6">
        <v>0</v>
      </c>
      <c r="E6" s="5" t="s">
        <v>1573</v>
      </c>
      <c r="F6" s="5" t="s">
        <v>1573</v>
      </c>
    </row>
    <row r="7" spans="1:6" x14ac:dyDescent="0.25">
      <c r="A7" s="5">
        <v>4</v>
      </c>
      <c r="B7" s="5" t="s">
        <v>1573</v>
      </c>
      <c r="C7" s="6">
        <v>0</v>
      </c>
      <c r="D7" s="6">
        <v>0</v>
      </c>
      <c r="E7" s="5" t="s">
        <v>1573</v>
      </c>
      <c r="F7" s="5" t="s">
        <v>1573</v>
      </c>
    </row>
    <row r="8" spans="1:6" x14ac:dyDescent="0.25">
      <c r="A8" s="5">
        <v>5</v>
      </c>
      <c r="B8" s="5" t="s">
        <v>1573</v>
      </c>
      <c r="C8" s="6">
        <v>0</v>
      </c>
      <c r="D8" s="6">
        <v>0</v>
      </c>
      <c r="E8" s="5" t="s">
        <v>1573</v>
      </c>
      <c r="F8" s="5" t="s">
        <v>1573</v>
      </c>
    </row>
    <row r="9" spans="1:6" x14ac:dyDescent="0.25">
      <c r="A9" s="5">
        <v>6</v>
      </c>
      <c r="B9" s="5" t="s">
        <v>1573</v>
      </c>
      <c r="C9" s="6">
        <v>0</v>
      </c>
      <c r="D9" s="6">
        <v>0</v>
      </c>
      <c r="E9" s="5" t="s">
        <v>1573</v>
      </c>
      <c r="F9" s="5" t="s">
        <v>1573</v>
      </c>
    </row>
    <row r="10" spans="1:6" x14ac:dyDescent="0.25">
      <c r="A10" s="5">
        <v>7</v>
      </c>
      <c r="B10" s="5" t="s">
        <v>1573</v>
      </c>
      <c r="C10" s="6">
        <v>0</v>
      </c>
      <c r="D10" s="6">
        <v>0</v>
      </c>
      <c r="E10" s="5" t="s">
        <v>1573</v>
      </c>
      <c r="F10" s="5" t="s">
        <v>1573</v>
      </c>
    </row>
    <row r="11" spans="1:6" x14ac:dyDescent="0.25">
      <c r="A11" s="5">
        <v>8</v>
      </c>
      <c r="B11" s="5" t="s">
        <v>1573</v>
      </c>
      <c r="C11" s="6">
        <v>0</v>
      </c>
      <c r="D11" s="6">
        <v>0</v>
      </c>
      <c r="E11" s="5" t="s">
        <v>1573</v>
      </c>
      <c r="F11" s="5" t="s">
        <v>1573</v>
      </c>
    </row>
    <row r="12" spans="1:6" x14ac:dyDescent="0.25">
      <c r="A12" s="5">
        <v>9</v>
      </c>
      <c r="B12" s="5" t="s">
        <v>1573</v>
      </c>
      <c r="C12" s="6">
        <v>0</v>
      </c>
      <c r="D12" s="6">
        <v>0</v>
      </c>
      <c r="E12" s="5" t="s">
        <v>1573</v>
      </c>
      <c r="F12" s="5" t="s">
        <v>1573</v>
      </c>
    </row>
    <row r="13" spans="1:6" x14ac:dyDescent="0.25">
      <c r="A13" s="5">
        <v>10</v>
      </c>
      <c r="B13" s="5" t="s">
        <v>1573</v>
      </c>
      <c r="C13" s="6">
        <v>0</v>
      </c>
      <c r="D13" s="6">
        <v>0</v>
      </c>
      <c r="E13" s="5" t="s">
        <v>1573</v>
      </c>
      <c r="F13" s="5" t="s">
        <v>1573</v>
      </c>
    </row>
    <row r="14" spans="1:6" x14ac:dyDescent="0.25">
      <c r="A14" s="5">
        <v>11</v>
      </c>
      <c r="B14" s="5" t="s">
        <v>1573</v>
      </c>
      <c r="C14" s="6">
        <v>0</v>
      </c>
      <c r="D14" s="6">
        <v>0</v>
      </c>
      <c r="E14" s="5" t="s">
        <v>1573</v>
      </c>
      <c r="F14" s="5" t="s">
        <v>1573</v>
      </c>
    </row>
    <row r="15" spans="1:6" x14ac:dyDescent="0.25">
      <c r="A15" s="5">
        <v>12</v>
      </c>
      <c r="B15" s="5" t="s">
        <v>1573</v>
      </c>
      <c r="C15" s="6">
        <v>0</v>
      </c>
      <c r="D15" s="6">
        <v>0</v>
      </c>
      <c r="E15" s="5" t="s">
        <v>1573</v>
      </c>
      <c r="F15" s="5" t="s">
        <v>1573</v>
      </c>
    </row>
    <row r="16" spans="1:6" x14ac:dyDescent="0.25">
      <c r="A16" s="5">
        <v>13</v>
      </c>
      <c r="B16" s="5" t="s">
        <v>1573</v>
      </c>
      <c r="C16" s="6">
        <v>0</v>
      </c>
      <c r="D16" s="6">
        <v>0</v>
      </c>
      <c r="E16" s="5" t="s">
        <v>1573</v>
      </c>
      <c r="F16" s="5" t="s">
        <v>1573</v>
      </c>
    </row>
    <row r="17" spans="1:6" x14ac:dyDescent="0.25">
      <c r="A17" s="5">
        <v>14</v>
      </c>
      <c r="B17" s="5" t="s">
        <v>1573</v>
      </c>
      <c r="C17" s="6">
        <v>0</v>
      </c>
      <c r="D17" s="6">
        <v>0</v>
      </c>
      <c r="E17" s="5" t="s">
        <v>1573</v>
      </c>
      <c r="F17" s="5" t="s">
        <v>1573</v>
      </c>
    </row>
    <row r="18" spans="1:6" x14ac:dyDescent="0.25">
      <c r="A18" s="5">
        <v>15</v>
      </c>
      <c r="B18" s="5" t="s">
        <v>1573</v>
      </c>
      <c r="C18" s="6">
        <v>0</v>
      </c>
      <c r="D18" s="6">
        <v>0</v>
      </c>
      <c r="E18" s="5" t="s">
        <v>1573</v>
      </c>
      <c r="F18" s="5" t="s">
        <v>1573</v>
      </c>
    </row>
    <row r="19" spans="1:6" x14ac:dyDescent="0.25">
      <c r="A19" s="5">
        <v>16</v>
      </c>
      <c r="B19" s="5" t="s">
        <v>1573</v>
      </c>
      <c r="C19" s="6">
        <v>0</v>
      </c>
      <c r="D19" s="6">
        <v>0</v>
      </c>
      <c r="E19" s="5" t="s">
        <v>1573</v>
      </c>
      <c r="F19" s="5" t="s">
        <v>1573</v>
      </c>
    </row>
    <row r="20" spans="1:6" x14ac:dyDescent="0.25">
      <c r="A20" s="5">
        <v>17</v>
      </c>
      <c r="B20" s="5" t="s">
        <v>1573</v>
      </c>
      <c r="C20" s="6">
        <v>0</v>
      </c>
      <c r="D20" s="6">
        <v>0</v>
      </c>
      <c r="E20" s="5" t="s">
        <v>1573</v>
      </c>
      <c r="F20" s="5" t="s">
        <v>1573</v>
      </c>
    </row>
    <row r="21" spans="1:6" x14ac:dyDescent="0.25">
      <c r="A21" s="5">
        <v>18</v>
      </c>
      <c r="B21" s="5" t="s">
        <v>1573</v>
      </c>
      <c r="C21" s="6">
        <v>0</v>
      </c>
      <c r="D21" s="6">
        <v>0</v>
      </c>
      <c r="E21" s="5" t="s">
        <v>1573</v>
      </c>
      <c r="F21" s="5" t="s">
        <v>1573</v>
      </c>
    </row>
    <row r="22" spans="1:6" x14ac:dyDescent="0.25">
      <c r="A22" s="5">
        <v>19</v>
      </c>
      <c r="B22" s="5" t="s">
        <v>1573</v>
      </c>
      <c r="C22" s="6">
        <v>0</v>
      </c>
      <c r="D22" s="6">
        <v>0</v>
      </c>
      <c r="E22" s="5" t="s">
        <v>1573</v>
      </c>
      <c r="F22" s="5" t="s">
        <v>1573</v>
      </c>
    </row>
    <row r="23" spans="1:6" x14ac:dyDescent="0.25">
      <c r="A23" s="5">
        <v>20</v>
      </c>
      <c r="B23" s="5" t="s">
        <v>1573</v>
      </c>
      <c r="C23" s="6">
        <v>0</v>
      </c>
      <c r="D23" s="6">
        <v>0</v>
      </c>
      <c r="E23" s="5" t="s">
        <v>1573</v>
      </c>
      <c r="F23" s="5" t="s">
        <v>1573</v>
      </c>
    </row>
    <row r="24" spans="1:6" x14ac:dyDescent="0.25">
      <c r="A24" s="5">
        <v>21</v>
      </c>
      <c r="B24" s="5" t="s">
        <v>1573</v>
      </c>
      <c r="C24" s="6">
        <v>0</v>
      </c>
      <c r="D24" s="6">
        <v>0</v>
      </c>
      <c r="E24" s="5" t="s">
        <v>1573</v>
      </c>
      <c r="F24" s="5" t="s">
        <v>1573</v>
      </c>
    </row>
    <row r="25" spans="1:6" x14ac:dyDescent="0.25">
      <c r="A25" s="5">
        <v>22</v>
      </c>
      <c r="B25" s="5" t="s">
        <v>1573</v>
      </c>
      <c r="C25" s="6">
        <v>0</v>
      </c>
      <c r="D25" s="6">
        <v>0</v>
      </c>
      <c r="E25" s="5" t="s">
        <v>1573</v>
      </c>
      <c r="F25" s="5" t="s">
        <v>1573</v>
      </c>
    </row>
    <row r="26" spans="1:6" x14ac:dyDescent="0.25">
      <c r="A26" s="5">
        <v>23</v>
      </c>
      <c r="B26" s="5" t="s">
        <v>1573</v>
      </c>
      <c r="C26" s="6">
        <v>0</v>
      </c>
      <c r="D26" s="6">
        <v>0</v>
      </c>
      <c r="E26" s="5" t="s">
        <v>1573</v>
      </c>
      <c r="F26" s="5" t="s">
        <v>1573</v>
      </c>
    </row>
    <row r="27" spans="1:6" x14ac:dyDescent="0.25">
      <c r="A27" s="5">
        <v>24</v>
      </c>
      <c r="B27" s="5" t="s">
        <v>1573</v>
      </c>
      <c r="C27" s="6">
        <v>0</v>
      </c>
      <c r="D27" s="6">
        <v>0</v>
      </c>
      <c r="E27" s="5" t="s">
        <v>1573</v>
      </c>
      <c r="F27" s="5" t="s">
        <v>1573</v>
      </c>
    </row>
    <row r="28" spans="1:6" x14ac:dyDescent="0.25">
      <c r="A28" s="5">
        <v>25</v>
      </c>
      <c r="B28" s="5" t="s">
        <v>1573</v>
      </c>
      <c r="C28" s="6">
        <v>0</v>
      </c>
      <c r="D28" s="6">
        <v>0</v>
      </c>
      <c r="E28" s="5" t="s">
        <v>1573</v>
      </c>
      <c r="F28" s="5" t="s">
        <v>1573</v>
      </c>
    </row>
    <row r="29" spans="1:6" x14ac:dyDescent="0.25">
      <c r="A29" s="5">
        <v>26</v>
      </c>
      <c r="B29" s="5" t="s">
        <v>1573</v>
      </c>
      <c r="C29" s="6">
        <v>0</v>
      </c>
      <c r="D29" s="6">
        <v>0</v>
      </c>
      <c r="E29" s="5" t="s">
        <v>1573</v>
      </c>
      <c r="F29" s="5" t="s">
        <v>1573</v>
      </c>
    </row>
    <row r="30" spans="1:6" x14ac:dyDescent="0.25">
      <c r="A30" s="5">
        <v>27</v>
      </c>
      <c r="B30" s="5" t="s">
        <v>1573</v>
      </c>
      <c r="C30" s="6">
        <v>0</v>
      </c>
      <c r="D30" s="6">
        <v>0</v>
      </c>
      <c r="E30" s="5" t="s">
        <v>1573</v>
      </c>
      <c r="F30" s="5" t="s">
        <v>1573</v>
      </c>
    </row>
    <row r="31" spans="1:6" x14ac:dyDescent="0.25">
      <c r="A31" s="5">
        <v>28</v>
      </c>
      <c r="B31" s="5" t="s">
        <v>1573</v>
      </c>
      <c r="C31" s="6">
        <v>0</v>
      </c>
      <c r="D31" s="6">
        <v>0</v>
      </c>
      <c r="E31" s="5" t="s">
        <v>1573</v>
      </c>
      <c r="F31" s="5" t="s">
        <v>1573</v>
      </c>
    </row>
    <row r="32" spans="1:6" x14ac:dyDescent="0.25">
      <c r="A32" s="5">
        <v>29</v>
      </c>
      <c r="B32" s="5" t="s">
        <v>1573</v>
      </c>
      <c r="C32" s="6">
        <v>0</v>
      </c>
      <c r="D32" s="6">
        <v>0</v>
      </c>
      <c r="E32" s="5" t="s">
        <v>1573</v>
      </c>
      <c r="F32" s="5" t="s">
        <v>1573</v>
      </c>
    </row>
    <row r="33" spans="1:6" x14ac:dyDescent="0.25">
      <c r="A33" s="5">
        <v>30</v>
      </c>
      <c r="B33" s="5" t="s">
        <v>1573</v>
      </c>
      <c r="C33" s="6">
        <v>0</v>
      </c>
      <c r="D33" s="6">
        <v>0</v>
      </c>
      <c r="E33" s="5" t="s">
        <v>1573</v>
      </c>
      <c r="F33" s="5" t="s">
        <v>1573</v>
      </c>
    </row>
    <row r="34" spans="1:6" x14ac:dyDescent="0.25">
      <c r="A34" s="5">
        <v>31</v>
      </c>
      <c r="B34" s="5" t="s">
        <v>1573</v>
      </c>
      <c r="C34" s="6">
        <v>0</v>
      </c>
      <c r="D34" s="6">
        <v>0</v>
      </c>
      <c r="E34" s="5" t="s">
        <v>1573</v>
      </c>
      <c r="F34" s="5" t="s">
        <v>1573</v>
      </c>
    </row>
    <row r="35" spans="1:6" x14ac:dyDescent="0.25">
      <c r="A35" s="5">
        <v>32</v>
      </c>
      <c r="B35" s="5" t="s">
        <v>1573</v>
      </c>
      <c r="C35" s="6">
        <v>0</v>
      </c>
      <c r="D35" s="6">
        <v>0</v>
      </c>
      <c r="E35" s="5" t="s">
        <v>1573</v>
      </c>
      <c r="F35" s="5" t="s">
        <v>1573</v>
      </c>
    </row>
    <row r="36" spans="1:6" x14ac:dyDescent="0.25">
      <c r="A36" s="5">
        <v>33</v>
      </c>
      <c r="B36" s="5" t="s">
        <v>1573</v>
      </c>
      <c r="C36" s="6">
        <v>0</v>
      </c>
      <c r="D36" s="6">
        <v>0</v>
      </c>
      <c r="E36" s="5" t="s">
        <v>1573</v>
      </c>
      <c r="F36" s="5" t="s">
        <v>1573</v>
      </c>
    </row>
    <row r="37" spans="1:6" x14ac:dyDescent="0.25">
      <c r="A37" s="5">
        <v>34</v>
      </c>
      <c r="B37" s="5" t="s">
        <v>1573</v>
      </c>
      <c r="C37" s="6">
        <v>0</v>
      </c>
      <c r="D37" s="6">
        <v>0</v>
      </c>
      <c r="E37" s="5" t="s">
        <v>1573</v>
      </c>
      <c r="F37" s="5" t="s">
        <v>1573</v>
      </c>
    </row>
    <row r="38" spans="1:6" x14ac:dyDescent="0.25">
      <c r="A38" s="5">
        <v>35</v>
      </c>
      <c r="B38" s="5" t="s">
        <v>1573</v>
      </c>
      <c r="C38" s="6">
        <v>0</v>
      </c>
      <c r="D38" s="6">
        <v>0</v>
      </c>
      <c r="E38" s="5" t="s">
        <v>1573</v>
      </c>
      <c r="F38" s="5" t="s">
        <v>1573</v>
      </c>
    </row>
    <row r="39" spans="1:6" x14ac:dyDescent="0.25">
      <c r="A39" s="5">
        <v>36</v>
      </c>
      <c r="B39" s="5" t="s">
        <v>1573</v>
      </c>
      <c r="C39" s="6">
        <v>0</v>
      </c>
      <c r="D39" s="6">
        <v>0</v>
      </c>
      <c r="E39" s="5" t="s">
        <v>1573</v>
      </c>
      <c r="F39" s="5" t="s">
        <v>1573</v>
      </c>
    </row>
    <row r="40" spans="1:6" x14ac:dyDescent="0.25">
      <c r="A40" s="5">
        <v>37</v>
      </c>
      <c r="B40" s="5" t="s">
        <v>1573</v>
      </c>
      <c r="C40" s="6">
        <v>0</v>
      </c>
      <c r="D40" s="6">
        <v>0</v>
      </c>
      <c r="E40" s="5" t="s">
        <v>1573</v>
      </c>
      <c r="F40" s="5" t="s">
        <v>1573</v>
      </c>
    </row>
    <row r="41" spans="1:6" x14ac:dyDescent="0.25">
      <c r="A41" s="5">
        <v>38</v>
      </c>
      <c r="B41" s="5" t="s">
        <v>1573</v>
      </c>
      <c r="C41" s="6">
        <v>0</v>
      </c>
      <c r="D41" s="6">
        <v>0</v>
      </c>
      <c r="E41" s="5" t="s">
        <v>1573</v>
      </c>
      <c r="F41" s="5" t="s">
        <v>1573</v>
      </c>
    </row>
    <row r="42" spans="1:6" x14ac:dyDescent="0.25">
      <c r="A42" s="5">
        <v>39</v>
      </c>
      <c r="B42" s="5" t="s">
        <v>1573</v>
      </c>
      <c r="C42" s="6">
        <v>0</v>
      </c>
      <c r="D42" s="6">
        <v>0</v>
      </c>
      <c r="E42" s="5" t="s">
        <v>1573</v>
      </c>
      <c r="F42" s="5" t="s">
        <v>1573</v>
      </c>
    </row>
    <row r="43" spans="1:6" x14ac:dyDescent="0.25">
      <c r="A43" s="5">
        <v>40</v>
      </c>
      <c r="B43" s="5" t="s">
        <v>1573</v>
      </c>
      <c r="C43" s="6">
        <v>0</v>
      </c>
      <c r="D43" s="6">
        <v>0</v>
      </c>
      <c r="E43" s="5" t="s">
        <v>1573</v>
      </c>
      <c r="F43" s="5" t="s">
        <v>1573</v>
      </c>
    </row>
    <row r="44" spans="1:6" x14ac:dyDescent="0.25">
      <c r="A44" s="5">
        <v>41</v>
      </c>
      <c r="B44" s="5" t="s">
        <v>1573</v>
      </c>
      <c r="C44" s="6">
        <v>0</v>
      </c>
      <c r="D44" s="6">
        <v>0</v>
      </c>
      <c r="E44" s="5" t="s">
        <v>1573</v>
      </c>
      <c r="F44" s="5" t="s">
        <v>1573</v>
      </c>
    </row>
    <row r="45" spans="1:6" x14ac:dyDescent="0.25">
      <c r="A45" s="5">
        <v>42</v>
      </c>
      <c r="B45" s="5" t="s">
        <v>1573</v>
      </c>
      <c r="C45" s="6">
        <v>0</v>
      </c>
      <c r="D45" s="6">
        <v>0</v>
      </c>
      <c r="E45" s="5" t="s">
        <v>1573</v>
      </c>
      <c r="F45" s="5" t="s">
        <v>1573</v>
      </c>
    </row>
    <row r="46" spans="1:6" x14ac:dyDescent="0.25">
      <c r="A46" s="5">
        <v>43</v>
      </c>
      <c r="B46" s="5" t="s">
        <v>1573</v>
      </c>
      <c r="C46" s="6">
        <v>0</v>
      </c>
      <c r="D46" s="6">
        <v>0</v>
      </c>
      <c r="E46" s="5" t="s">
        <v>1573</v>
      </c>
      <c r="F46" s="5" t="s">
        <v>1573</v>
      </c>
    </row>
    <row r="47" spans="1:6" x14ac:dyDescent="0.25">
      <c r="A47" s="5">
        <v>44</v>
      </c>
      <c r="B47" s="5" t="s">
        <v>1573</v>
      </c>
      <c r="C47" s="6">
        <v>0</v>
      </c>
      <c r="D47" s="6">
        <v>0</v>
      </c>
      <c r="E47" s="5" t="s">
        <v>1573</v>
      </c>
      <c r="F47" s="5" t="s">
        <v>1573</v>
      </c>
    </row>
    <row r="48" spans="1:6" x14ac:dyDescent="0.25">
      <c r="A48" s="5">
        <v>45</v>
      </c>
      <c r="B48" s="5" t="s">
        <v>1573</v>
      </c>
      <c r="C48" s="6">
        <v>0</v>
      </c>
      <c r="D48" s="6">
        <v>0</v>
      </c>
      <c r="E48" s="5" t="s">
        <v>1573</v>
      </c>
      <c r="F48" s="5" t="s">
        <v>1573</v>
      </c>
    </row>
    <row r="49" spans="1:6" x14ac:dyDescent="0.25">
      <c r="A49" s="5">
        <v>46</v>
      </c>
      <c r="B49" s="5" t="s">
        <v>1573</v>
      </c>
      <c r="C49" s="6">
        <v>0</v>
      </c>
      <c r="D49" s="6">
        <v>0</v>
      </c>
      <c r="E49" s="5" t="s">
        <v>1573</v>
      </c>
      <c r="F49" s="5" t="s">
        <v>1573</v>
      </c>
    </row>
    <row r="50" spans="1:6" x14ac:dyDescent="0.25">
      <c r="A50" s="5">
        <v>47</v>
      </c>
      <c r="B50" s="5" t="s">
        <v>1573</v>
      </c>
      <c r="C50" s="6">
        <v>0</v>
      </c>
      <c r="D50" s="6">
        <v>0</v>
      </c>
      <c r="E50" s="5" t="s">
        <v>1573</v>
      </c>
      <c r="F50" s="5" t="s">
        <v>1573</v>
      </c>
    </row>
    <row r="51" spans="1:6" x14ac:dyDescent="0.25">
      <c r="A51" s="5">
        <v>48</v>
      </c>
      <c r="B51" s="5" t="s">
        <v>1573</v>
      </c>
      <c r="C51" s="6">
        <v>0</v>
      </c>
      <c r="D51" s="6">
        <v>0</v>
      </c>
      <c r="E51" s="5" t="s">
        <v>1573</v>
      </c>
      <c r="F51" s="5" t="s">
        <v>1573</v>
      </c>
    </row>
    <row r="52" spans="1:6" x14ac:dyDescent="0.25">
      <c r="A52" s="5">
        <v>49</v>
      </c>
      <c r="B52" s="5" t="s">
        <v>1573</v>
      </c>
      <c r="C52" s="6">
        <v>0</v>
      </c>
      <c r="D52" s="6">
        <v>0</v>
      </c>
      <c r="E52" s="5" t="s">
        <v>1573</v>
      </c>
      <c r="F52" s="5" t="s">
        <v>1573</v>
      </c>
    </row>
    <row r="53" spans="1:6" x14ac:dyDescent="0.25">
      <c r="A53" s="5">
        <v>50</v>
      </c>
      <c r="B53" s="5" t="s">
        <v>1573</v>
      </c>
      <c r="C53" s="6">
        <v>0</v>
      </c>
      <c r="D53" s="6">
        <v>0</v>
      </c>
      <c r="E53" s="5" t="s">
        <v>1573</v>
      </c>
      <c r="F53" s="5" t="s">
        <v>1573</v>
      </c>
    </row>
    <row r="54" spans="1:6" x14ac:dyDescent="0.25">
      <c r="A54" s="5">
        <v>51</v>
      </c>
      <c r="B54" s="5" t="s">
        <v>1573</v>
      </c>
      <c r="C54" s="6">
        <v>0</v>
      </c>
      <c r="D54" s="6">
        <v>0</v>
      </c>
      <c r="E54" s="5" t="s">
        <v>1573</v>
      </c>
      <c r="F54" s="5" t="s">
        <v>1573</v>
      </c>
    </row>
    <row r="55" spans="1:6" x14ac:dyDescent="0.25">
      <c r="A55" s="5">
        <v>52</v>
      </c>
      <c r="B55" s="5" t="s">
        <v>1573</v>
      </c>
      <c r="C55" s="6">
        <v>0</v>
      </c>
      <c r="D55" s="6">
        <v>0</v>
      </c>
      <c r="E55" s="5" t="s">
        <v>1573</v>
      </c>
      <c r="F55" s="5" t="s">
        <v>1573</v>
      </c>
    </row>
    <row r="56" spans="1:6" x14ac:dyDescent="0.25">
      <c r="A56" s="5">
        <v>53</v>
      </c>
      <c r="B56" s="5" t="s">
        <v>1573</v>
      </c>
      <c r="C56" s="6">
        <v>0</v>
      </c>
      <c r="D56" s="6">
        <v>0</v>
      </c>
      <c r="E56" s="5" t="s">
        <v>1573</v>
      </c>
      <c r="F56" s="5" t="s">
        <v>1573</v>
      </c>
    </row>
    <row r="57" spans="1:6" x14ac:dyDescent="0.25">
      <c r="A57" s="5">
        <v>54</v>
      </c>
      <c r="B57" s="5" t="s">
        <v>1573</v>
      </c>
      <c r="C57" s="6">
        <v>0</v>
      </c>
      <c r="D57" s="6">
        <v>0</v>
      </c>
      <c r="E57" s="5" t="s">
        <v>1573</v>
      </c>
      <c r="F57" s="5" t="s">
        <v>1573</v>
      </c>
    </row>
    <row r="58" spans="1:6" x14ac:dyDescent="0.25">
      <c r="A58" s="5">
        <v>55</v>
      </c>
      <c r="B58" s="5" t="s">
        <v>1573</v>
      </c>
      <c r="C58" s="6">
        <v>0</v>
      </c>
      <c r="D58" s="6">
        <v>0</v>
      </c>
      <c r="E58" s="5" t="s">
        <v>1573</v>
      </c>
      <c r="F58" s="5" t="s">
        <v>1573</v>
      </c>
    </row>
    <row r="59" spans="1:6" x14ac:dyDescent="0.25">
      <c r="A59" s="5">
        <v>56</v>
      </c>
      <c r="B59" s="5" t="s">
        <v>1573</v>
      </c>
      <c r="C59" s="6">
        <v>0</v>
      </c>
      <c r="D59" s="6">
        <v>0</v>
      </c>
      <c r="E59" s="5" t="s">
        <v>1573</v>
      </c>
      <c r="F59" s="5" t="s">
        <v>1573</v>
      </c>
    </row>
    <row r="60" spans="1:6" x14ac:dyDescent="0.25">
      <c r="A60" s="5">
        <v>57</v>
      </c>
      <c r="B60" s="5" t="s">
        <v>1573</v>
      </c>
      <c r="C60" s="6">
        <v>0</v>
      </c>
      <c r="D60" s="6">
        <v>0</v>
      </c>
      <c r="E60" s="5" t="s">
        <v>1573</v>
      </c>
      <c r="F60" s="5" t="s">
        <v>1573</v>
      </c>
    </row>
    <row r="61" spans="1:6" x14ac:dyDescent="0.25">
      <c r="A61" s="5">
        <v>58</v>
      </c>
      <c r="B61" s="5" t="s">
        <v>1573</v>
      </c>
      <c r="C61" s="6">
        <v>0</v>
      </c>
      <c r="D61" s="6">
        <v>0</v>
      </c>
      <c r="E61" s="5" t="s">
        <v>1573</v>
      </c>
      <c r="F61" s="5" t="s">
        <v>1573</v>
      </c>
    </row>
    <row r="62" spans="1:6" x14ac:dyDescent="0.25">
      <c r="A62" s="5">
        <v>59</v>
      </c>
      <c r="B62" s="5" t="s">
        <v>1573</v>
      </c>
      <c r="C62" s="6">
        <v>0</v>
      </c>
      <c r="D62" s="6">
        <v>0</v>
      </c>
      <c r="E62" s="5" t="s">
        <v>1573</v>
      </c>
      <c r="F62" s="5" t="s">
        <v>1573</v>
      </c>
    </row>
    <row r="63" spans="1:6" x14ac:dyDescent="0.25">
      <c r="A63" s="5">
        <v>60</v>
      </c>
      <c r="B63" s="5" t="s">
        <v>1573</v>
      </c>
      <c r="C63" s="6">
        <v>0</v>
      </c>
      <c r="D63" s="6">
        <v>0</v>
      </c>
      <c r="E63" s="5" t="s">
        <v>1573</v>
      </c>
      <c r="F63" s="5" t="s">
        <v>1573</v>
      </c>
    </row>
    <row r="64" spans="1:6" x14ac:dyDescent="0.25">
      <c r="A64" s="5">
        <v>61</v>
      </c>
      <c r="B64" s="5" t="s">
        <v>1573</v>
      </c>
      <c r="C64" s="6">
        <v>0</v>
      </c>
      <c r="D64" s="6">
        <v>0</v>
      </c>
      <c r="E64" s="5" t="s">
        <v>1573</v>
      </c>
      <c r="F64" s="5" t="s">
        <v>1573</v>
      </c>
    </row>
    <row r="65" spans="1:6" x14ac:dyDescent="0.25">
      <c r="A65" s="5">
        <v>62</v>
      </c>
      <c r="B65" s="5" t="s">
        <v>1573</v>
      </c>
      <c r="C65" s="6">
        <v>0</v>
      </c>
      <c r="D65" s="6">
        <v>0</v>
      </c>
      <c r="E65" s="5" t="s">
        <v>1573</v>
      </c>
      <c r="F65" s="5" t="s">
        <v>1573</v>
      </c>
    </row>
    <row r="66" spans="1:6" x14ac:dyDescent="0.25">
      <c r="A66" s="5">
        <v>63</v>
      </c>
      <c r="B66" s="5" t="s">
        <v>1573</v>
      </c>
      <c r="C66" s="6">
        <v>0</v>
      </c>
      <c r="D66" s="6">
        <v>0</v>
      </c>
      <c r="E66" s="5" t="s">
        <v>1573</v>
      </c>
      <c r="F66" s="5" t="s">
        <v>1573</v>
      </c>
    </row>
    <row r="67" spans="1:6" x14ac:dyDescent="0.25">
      <c r="A67" s="5">
        <v>64</v>
      </c>
      <c r="B67" s="5" t="s">
        <v>1573</v>
      </c>
      <c r="C67" s="6">
        <v>0</v>
      </c>
      <c r="D67" s="6">
        <v>0</v>
      </c>
      <c r="E67" s="5" t="s">
        <v>1573</v>
      </c>
      <c r="F67" s="5" t="s">
        <v>1573</v>
      </c>
    </row>
    <row r="68" spans="1:6" x14ac:dyDescent="0.25">
      <c r="A68" s="5">
        <v>65</v>
      </c>
      <c r="B68" s="5" t="s">
        <v>1573</v>
      </c>
      <c r="C68" s="6">
        <v>0</v>
      </c>
      <c r="D68" s="6">
        <v>0</v>
      </c>
      <c r="E68" s="5" t="s">
        <v>1573</v>
      </c>
      <c r="F68" s="5" t="s">
        <v>1573</v>
      </c>
    </row>
    <row r="69" spans="1:6" x14ac:dyDescent="0.25">
      <c r="A69" s="5">
        <v>66</v>
      </c>
      <c r="B69" s="5" t="s">
        <v>1573</v>
      </c>
      <c r="C69" s="6">
        <v>0</v>
      </c>
      <c r="D69" s="6">
        <v>0</v>
      </c>
      <c r="E69" s="5" t="s">
        <v>1573</v>
      </c>
      <c r="F69" s="5" t="s">
        <v>1573</v>
      </c>
    </row>
    <row r="70" spans="1:6" x14ac:dyDescent="0.25">
      <c r="A70" s="5">
        <v>67</v>
      </c>
      <c r="B70" s="5" t="s">
        <v>1573</v>
      </c>
      <c r="C70" s="6">
        <v>0</v>
      </c>
      <c r="D70" s="6">
        <v>0</v>
      </c>
      <c r="E70" s="5" t="s">
        <v>1573</v>
      </c>
      <c r="F70" s="5" t="s">
        <v>1573</v>
      </c>
    </row>
    <row r="71" spans="1:6" x14ac:dyDescent="0.25">
      <c r="A71" s="5">
        <v>68</v>
      </c>
      <c r="B71" s="5" t="s">
        <v>1573</v>
      </c>
      <c r="C71" s="6">
        <v>0</v>
      </c>
      <c r="D71" s="6">
        <v>0</v>
      </c>
      <c r="E71" s="5" t="s">
        <v>1573</v>
      </c>
      <c r="F71" s="5" t="s">
        <v>1573</v>
      </c>
    </row>
    <row r="72" spans="1:6" x14ac:dyDescent="0.25">
      <c r="A72" s="5">
        <v>69</v>
      </c>
      <c r="B72" s="5" t="s">
        <v>1573</v>
      </c>
      <c r="C72" s="6">
        <v>0</v>
      </c>
      <c r="D72" s="6">
        <v>0</v>
      </c>
      <c r="E72" s="5" t="s">
        <v>1573</v>
      </c>
      <c r="F72" s="5" t="s">
        <v>1573</v>
      </c>
    </row>
    <row r="73" spans="1:6" x14ac:dyDescent="0.25">
      <c r="A73" s="5">
        <v>70</v>
      </c>
      <c r="B73" s="5" t="s">
        <v>1573</v>
      </c>
      <c r="C73" s="6">
        <v>0</v>
      </c>
      <c r="D73" s="6">
        <v>0</v>
      </c>
      <c r="E73" s="5" t="s">
        <v>1573</v>
      </c>
      <c r="F73" s="5" t="s">
        <v>1573</v>
      </c>
    </row>
    <row r="74" spans="1:6" x14ac:dyDescent="0.25">
      <c r="A74" s="5">
        <v>71</v>
      </c>
      <c r="B74" s="5" t="s">
        <v>1573</v>
      </c>
      <c r="C74" s="6">
        <v>0</v>
      </c>
      <c r="D74" s="6">
        <v>0</v>
      </c>
      <c r="E74" s="5" t="s">
        <v>1573</v>
      </c>
      <c r="F74" s="5" t="s">
        <v>1573</v>
      </c>
    </row>
    <row r="75" spans="1:6" x14ac:dyDescent="0.25">
      <c r="A75" s="5">
        <v>72</v>
      </c>
      <c r="B75" s="5" t="s">
        <v>1573</v>
      </c>
      <c r="C75" s="6">
        <v>0</v>
      </c>
      <c r="D75" s="6">
        <v>0</v>
      </c>
      <c r="E75" s="5" t="s">
        <v>1573</v>
      </c>
      <c r="F75" s="5" t="s">
        <v>1573</v>
      </c>
    </row>
    <row r="76" spans="1:6" x14ac:dyDescent="0.25">
      <c r="A76" s="5">
        <v>73</v>
      </c>
      <c r="B76" s="5" t="s">
        <v>1573</v>
      </c>
      <c r="C76" s="6">
        <v>0</v>
      </c>
      <c r="D76" s="6">
        <v>0</v>
      </c>
      <c r="E76" s="5" t="s">
        <v>1573</v>
      </c>
      <c r="F76" s="5" t="s">
        <v>1573</v>
      </c>
    </row>
    <row r="77" spans="1:6" x14ac:dyDescent="0.25">
      <c r="A77" s="5">
        <v>74</v>
      </c>
      <c r="B77" s="5" t="s">
        <v>1573</v>
      </c>
      <c r="C77" s="6">
        <v>0</v>
      </c>
      <c r="D77" s="6">
        <v>0</v>
      </c>
      <c r="E77" s="5" t="s">
        <v>1573</v>
      </c>
      <c r="F77" s="5" t="s">
        <v>1573</v>
      </c>
    </row>
    <row r="78" spans="1:6" x14ac:dyDescent="0.25">
      <c r="A78" s="5">
        <v>75</v>
      </c>
      <c r="B78" s="5" t="s">
        <v>1573</v>
      </c>
      <c r="C78" s="6">
        <v>0</v>
      </c>
      <c r="D78" s="6">
        <v>0</v>
      </c>
      <c r="E78" s="5" t="s">
        <v>1573</v>
      </c>
      <c r="F78" s="5" t="s">
        <v>1573</v>
      </c>
    </row>
    <row r="79" spans="1:6" x14ac:dyDescent="0.25">
      <c r="A79" s="5">
        <v>76</v>
      </c>
      <c r="B79" s="5" t="s">
        <v>1573</v>
      </c>
      <c r="C79" s="6">
        <v>0</v>
      </c>
      <c r="D79" s="6">
        <v>0</v>
      </c>
      <c r="E79" s="5" t="s">
        <v>1573</v>
      </c>
      <c r="F79" s="5" t="s">
        <v>1573</v>
      </c>
    </row>
    <row r="80" spans="1:6" x14ac:dyDescent="0.25">
      <c r="A80" s="5">
        <v>77</v>
      </c>
      <c r="B80" s="5" t="s">
        <v>1573</v>
      </c>
      <c r="C80" s="6">
        <v>0</v>
      </c>
      <c r="D80" s="6">
        <v>0</v>
      </c>
      <c r="E80" s="5" t="s">
        <v>1573</v>
      </c>
      <c r="F80" s="5" t="s">
        <v>1573</v>
      </c>
    </row>
    <row r="81" spans="1:6" x14ac:dyDescent="0.25">
      <c r="A81" s="5">
        <v>78</v>
      </c>
      <c r="B81" s="5" t="s">
        <v>1573</v>
      </c>
      <c r="C81" s="6">
        <v>0</v>
      </c>
      <c r="D81" s="6">
        <v>0</v>
      </c>
      <c r="E81" s="5" t="s">
        <v>1573</v>
      </c>
      <c r="F81" s="5" t="s">
        <v>1573</v>
      </c>
    </row>
    <row r="82" spans="1:6" x14ac:dyDescent="0.25">
      <c r="A82" s="5">
        <v>79</v>
      </c>
      <c r="B82" s="5" t="s">
        <v>1573</v>
      </c>
      <c r="C82" s="6">
        <v>0</v>
      </c>
      <c r="D82" s="6">
        <v>0</v>
      </c>
      <c r="E82" s="5" t="s">
        <v>1573</v>
      </c>
      <c r="F82" s="5" t="s">
        <v>1573</v>
      </c>
    </row>
    <row r="83" spans="1:6" x14ac:dyDescent="0.25">
      <c r="A83" s="5">
        <v>80</v>
      </c>
      <c r="B83" s="5" t="s">
        <v>1573</v>
      </c>
      <c r="C83" s="6">
        <v>0</v>
      </c>
      <c r="D83" s="6">
        <v>0</v>
      </c>
      <c r="E83" s="5" t="s">
        <v>1573</v>
      </c>
      <c r="F83" s="5" t="s">
        <v>1573</v>
      </c>
    </row>
    <row r="84" spans="1:6" x14ac:dyDescent="0.25">
      <c r="A84" s="5">
        <v>81</v>
      </c>
      <c r="B84" s="5" t="s">
        <v>1573</v>
      </c>
      <c r="C84" s="6">
        <v>0</v>
      </c>
      <c r="D84" s="6">
        <v>0</v>
      </c>
      <c r="E84" s="5" t="s">
        <v>1573</v>
      </c>
      <c r="F84" s="5" t="s">
        <v>1573</v>
      </c>
    </row>
    <row r="85" spans="1:6" x14ac:dyDescent="0.25">
      <c r="A85" s="5">
        <v>82</v>
      </c>
      <c r="B85" s="5" t="s">
        <v>1573</v>
      </c>
      <c r="C85" s="6">
        <v>0</v>
      </c>
      <c r="D85" s="6">
        <v>0</v>
      </c>
      <c r="E85" s="5" t="s">
        <v>1573</v>
      </c>
      <c r="F85" s="5" t="s">
        <v>1573</v>
      </c>
    </row>
    <row r="86" spans="1:6" x14ac:dyDescent="0.25">
      <c r="A86" s="5">
        <v>83</v>
      </c>
      <c r="B86" s="5" t="s">
        <v>1573</v>
      </c>
      <c r="C86" s="6">
        <v>0</v>
      </c>
      <c r="D86" s="6">
        <v>0</v>
      </c>
      <c r="E86" s="5" t="s">
        <v>1573</v>
      </c>
      <c r="F86" s="5" t="s">
        <v>1573</v>
      </c>
    </row>
    <row r="87" spans="1:6" x14ac:dyDescent="0.25">
      <c r="A87" s="5">
        <v>84</v>
      </c>
      <c r="B87" s="5" t="s">
        <v>1573</v>
      </c>
      <c r="C87" s="6">
        <v>0</v>
      </c>
      <c r="D87" s="6">
        <v>0</v>
      </c>
      <c r="E87" s="5" t="s">
        <v>1573</v>
      </c>
      <c r="F87" s="5" t="s">
        <v>1573</v>
      </c>
    </row>
    <row r="88" spans="1:6" x14ac:dyDescent="0.25">
      <c r="A88" s="5">
        <v>85</v>
      </c>
      <c r="B88" s="5" t="s">
        <v>1573</v>
      </c>
      <c r="C88" s="6">
        <v>0</v>
      </c>
      <c r="D88" s="6">
        <v>0</v>
      </c>
      <c r="E88" s="5" t="s">
        <v>1573</v>
      </c>
      <c r="F88" s="5" t="s">
        <v>1573</v>
      </c>
    </row>
    <row r="89" spans="1:6" x14ac:dyDescent="0.25">
      <c r="A89" s="5">
        <v>86</v>
      </c>
      <c r="B89" s="5" t="s">
        <v>1573</v>
      </c>
      <c r="C89" s="6">
        <v>0</v>
      </c>
      <c r="D89" s="6">
        <v>0</v>
      </c>
      <c r="E89" s="5" t="s">
        <v>1573</v>
      </c>
      <c r="F89" s="5" t="s">
        <v>1573</v>
      </c>
    </row>
    <row r="90" spans="1:6" x14ac:dyDescent="0.25">
      <c r="A90" s="5">
        <v>87</v>
      </c>
      <c r="B90" s="5" t="s">
        <v>1573</v>
      </c>
      <c r="C90" s="6">
        <v>0</v>
      </c>
      <c r="D90" s="6">
        <v>0</v>
      </c>
      <c r="E90" s="5" t="s">
        <v>1573</v>
      </c>
      <c r="F90" s="5" t="s">
        <v>1573</v>
      </c>
    </row>
    <row r="91" spans="1:6" x14ac:dyDescent="0.25">
      <c r="A91" s="5">
        <v>88</v>
      </c>
      <c r="B91" s="5" t="s">
        <v>1573</v>
      </c>
      <c r="C91" s="6">
        <v>0</v>
      </c>
      <c r="D91" s="6">
        <v>0</v>
      </c>
      <c r="E91" s="5" t="s">
        <v>1573</v>
      </c>
      <c r="F91" s="5" t="s">
        <v>1573</v>
      </c>
    </row>
    <row r="92" spans="1:6" x14ac:dyDescent="0.25">
      <c r="A92" s="5">
        <v>89</v>
      </c>
      <c r="B92" s="5" t="s">
        <v>1573</v>
      </c>
      <c r="C92" s="6">
        <v>0</v>
      </c>
      <c r="D92" s="6">
        <v>0</v>
      </c>
      <c r="E92" s="5" t="s">
        <v>1573</v>
      </c>
      <c r="F92" s="5" t="s">
        <v>1573</v>
      </c>
    </row>
    <row r="93" spans="1:6" x14ac:dyDescent="0.25">
      <c r="A93" s="5">
        <v>90</v>
      </c>
      <c r="B93" s="5" t="s">
        <v>1573</v>
      </c>
      <c r="C93" s="6">
        <v>0</v>
      </c>
      <c r="D93" s="6">
        <v>0</v>
      </c>
      <c r="E93" s="5" t="s">
        <v>1573</v>
      </c>
      <c r="F93" s="5" t="s">
        <v>1573</v>
      </c>
    </row>
    <row r="94" spans="1:6" x14ac:dyDescent="0.25">
      <c r="A94" s="5">
        <v>91</v>
      </c>
      <c r="B94" s="5" t="s">
        <v>1573</v>
      </c>
      <c r="C94" s="6">
        <v>0</v>
      </c>
      <c r="D94" s="6">
        <v>0</v>
      </c>
      <c r="E94" s="5" t="s">
        <v>1573</v>
      </c>
      <c r="F94" s="5" t="s">
        <v>1573</v>
      </c>
    </row>
    <row r="95" spans="1:6" x14ac:dyDescent="0.25">
      <c r="A95" s="5">
        <v>92</v>
      </c>
      <c r="B95" s="5" t="s">
        <v>1573</v>
      </c>
      <c r="C95" s="6">
        <v>0</v>
      </c>
      <c r="D95" s="6">
        <v>0</v>
      </c>
      <c r="E95" s="5" t="s">
        <v>1573</v>
      </c>
      <c r="F95" s="5" t="s">
        <v>1573</v>
      </c>
    </row>
    <row r="96" spans="1:6" x14ac:dyDescent="0.25">
      <c r="A96" s="5">
        <v>93</v>
      </c>
      <c r="B96" s="5" t="s">
        <v>1573</v>
      </c>
      <c r="C96" s="6">
        <v>0</v>
      </c>
      <c r="D96" s="6">
        <v>0</v>
      </c>
      <c r="E96" s="5" t="s">
        <v>1573</v>
      </c>
      <c r="F96" s="5" t="s">
        <v>1573</v>
      </c>
    </row>
    <row r="97" spans="1:6" x14ac:dyDescent="0.25">
      <c r="A97" s="5">
        <v>94</v>
      </c>
      <c r="B97" s="5" t="s">
        <v>1573</v>
      </c>
      <c r="C97" s="6">
        <v>0</v>
      </c>
      <c r="D97" s="6">
        <v>0</v>
      </c>
      <c r="E97" s="5" t="s">
        <v>1573</v>
      </c>
      <c r="F97" s="5" t="s">
        <v>1573</v>
      </c>
    </row>
    <row r="98" spans="1:6" x14ac:dyDescent="0.25">
      <c r="A98" s="5">
        <v>95</v>
      </c>
      <c r="B98" s="5" t="s">
        <v>1573</v>
      </c>
      <c r="C98" s="6">
        <v>0</v>
      </c>
      <c r="D98" s="6">
        <v>0</v>
      </c>
      <c r="E98" s="5" t="s">
        <v>1573</v>
      </c>
      <c r="F98" s="5" t="s">
        <v>1573</v>
      </c>
    </row>
    <row r="99" spans="1:6" x14ac:dyDescent="0.25">
      <c r="A99" s="5">
        <v>96</v>
      </c>
      <c r="B99" s="5" t="s">
        <v>1573</v>
      </c>
      <c r="C99" s="6">
        <v>0</v>
      </c>
      <c r="D99" s="6">
        <v>0</v>
      </c>
      <c r="E99" s="5" t="s">
        <v>1573</v>
      </c>
      <c r="F99" s="5" t="s">
        <v>1573</v>
      </c>
    </row>
    <row r="100" spans="1:6" x14ac:dyDescent="0.25">
      <c r="A100" s="5">
        <v>97</v>
      </c>
      <c r="B100" s="5" t="s">
        <v>1573</v>
      </c>
      <c r="C100" s="6">
        <v>0</v>
      </c>
      <c r="D100" s="6">
        <v>0</v>
      </c>
      <c r="E100" s="5" t="s">
        <v>1573</v>
      </c>
      <c r="F100" s="5" t="s">
        <v>1573</v>
      </c>
    </row>
    <row r="101" spans="1:6" x14ac:dyDescent="0.25">
      <c r="A101" s="5">
        <v>98</v>
      </c>
      <c r="B101" s="5" t="s">
        <v>1573</v>
      </c>
      <c r="C101" s="6">
        <v>0</v>
      </c>
      <c r="D101" s="6">
        <v>0</v>
      </c>
      <c r="E101" s="5" t="s">
        <v>1573</v>
      </c>
      <c r="F101" s="5" t="s">
        <v>1573</v>
      </c>
    </row>
    <row r="102" spans="1:6" x14ac:dyDescent="0.25">
      <c r="A102" s="5">
        <v>99</v>
      </c>
      <c r="B102" s="5" t="s">
        <v>1573</v>
      </c>
      <c r="C102" s="6">
        <v>0</v>
      </c>
      <c r="D102" s="6">
        <v>0</v>
      </c>
      <c r="E102" s="5" t="s">
        <v>1573</v>
      </c>
      <c r="F102" s="5" t="s">
        <v>1573</v>
      </c>
    </row>
    <row r="103" spans="1:6" x14ac:dyDescent="0.25">
      <c r="A103" s="5">
        <v>100</v>
      </c>
      <c r="B103" s="5" t="s">
        <v>1573</v>
      </c>
      <c r="C103" s="6">
        <v>0</v>
      </c>
      <c r="D103" s="6">
        <v>0</v>
      </c>
      <c r="E103" s="5" t="s">
        <v>1573</v>
      </c>
      <c r="F103" s="5" t="s">
        <v>1573</v>
      </c>
    </row>
    <row r="104" spans="1:6" x14ac:dyDescent="0.25">
      <c r="A104" s="5">
        <v>101</v>
      </c>
      <c r="B104" s="5" t="s">
        <v>1573</v>
      </c>
      <c r="C104" s="6">
        <v>0</v>
      </c>
      <c r="D104" s="6">
        <v>0</v>
      </c>
      <c r="E104" s="5" t="s">
        <v>1573</v>
      </c>
      <c r="F104" s="5" t="s">
        <v>1573</v>
      </c>
    </row>
    <row r="105" spans="1:6" x14ac:dyDescent="0.25">
      <c r="A105" s="5">
        <v>102</v>
      </c>
      <c r="B105" s="5" t="s">
        <v>1573</v>
      </c>
      <c r="C105" s="6">
        <v>0</v>
      </c>
      <c r="D105" s="6">
        <v>0</v>
      </c>
      <c r="E105" s="5" t="s">
        <v>1573</v>
      </c>
      <c r="F105" s="5" t="s">
        <v>1573</v>
      </c>
    </row>
    <row r="106" spans="1:6" x14ac:dyDescent="0.25">
      <c r="A106" s="5">
        <v>103</v>
      </c>
      <c r="B106" s="5" t="s">
        <v>1573</v>
      </c>
      <c r="C106" s="6">
        <v>0</v>
      </c>
      <c r="D106" s="6">
        <v>0</v>
      </c>
      <c r="E106" s="5" t="s">
        <v>1573</v>
      </c>
      <c r="F106" s="5" t="s">
        <v>1573</v>
      </c>
    </row>
    <row r="107" spans="1:6" x14ac:dyDescent="0.25">
      <c r="A107" s="5">
        <v>104</v>
      </c>
      <c r="B107" s="5" t="s">
        <v>1573</v>
      </c>
      <c r="C107" s="6">
        <v>0</v>
      </c>
      <c r="D107" s="6">
        <v>0</v>
      </c>
      <c r="E107" s="5" t="s">
        <v>1573</v>
      </c>
      <c r="F107" s="5" t="s">
        <v>1573</v>
      </c>
    </row>
    <row r="108" spans="1:6" x14ac:dyDescent="0.25">
      <c r="A108" s="5">
        <v>105</v>
      </c>
      <c r="B108" s="5" t="s">
        <v>1573</v>
      </c>
      <c r="C108" s="6">
        <v>0</v>
      </c>
      <c r="D108" s="6">
        <v>0</v>
      </c>
      <c r="E108" s="5" t="s">
        <v>1573</v>
      </c>
      <c r="F108" s="5" t="s">
        <v>1573</v>
      </c>
    </row>
    <row r="109" spans="1:6" x14ac:dyDescent="0.25">
      <c r="A109" s="5">
        <v>106</v>
      </c>
      <c r="B109" s="5" t="s">
        <v>1573</v>
      </c>
      <c r="C109" s="6">
        <v>0</v>
      </c>
      <c r="D109" s="6">
        <v>0</v>
      </c>
      <c r="E109" s="5" t="s">
        <v>1573</v>
      </c>
      <c r="F109" s="5" t="s">
        <v>1573</v>
      </c>
    </row>
    <row r="110" spans="1:6" x14ac:dyDescent="0.25">
      <c r="A110" s="5">
        <v>107</v>
      </c>
      <c r="B110" s="5" t="s">
        <v>1573</v>
      </c>
      <c r="C110" s="6">
        <v>0</v>
      </c>
      <c r="D110" s="6">
        <v>0</v>
      </c>
      <c r="E110" s="5" t="s">
        <v>1573</v>
      </c>
      <c r="F110" s="5" t="s">
        <v>1573</v>
      </c>
    </row>
    <row r="111" spans="1:6" x14ac:dyDescent="0.25">
      <c r="A111" s="5">
        <v>108</v>
      </c>
      <c r="B111" s="5" t="s">
        <v>1573</v>
      </c>
      <c r="C111" s="6">
        <v>0</v>
      </c>
      <c r="D111" s="6">
        <v>0</v>
      </c>
      <c r="E111" s="5" t="s">
        <v>1573</v>
      </c>
      <c r="F111" s="5" t="s">
        <v>1573</v>
      </c>
    </row>
    <row r="112" spans="1:6" x14ac:dyDescent="0.25">
      <c r="A112" s="5">
        <v>109</v>
      </c>
      <c r="B112" s="5" t="s">
        <v>1573</v>
      </c>
      <c r="C112" s="6">
        <v>0</v>
      </c>
      <c r="D112" s="6">
        <v>0</v>
      </c>
      <c r="E112" s="5" t="s">
        <v>1573</v>
      </c>
      <c r="F112" s="5" t="s">
        <v>1573</v>
      </c>
    </row>
    <row r="113" spans="1:6" x14ac:dyDescent="0.25">
      <c r="A113" s="5">
        <v>110</v>
      </c>
      <c r="B113" s="5" t="s">
        <v>1573</v>
      </c>
      <c r="C113" s="6">
        <v>0</v>
      </c>
      <c r="D113" s="6">
        <v>0</v>
      </c>
      <c r="E113" s="5" t="s">
        <v>1573</v>
      </c>
      <c r="F113" s="5" t="s">
        <v>1573</v>
      </c>
    </row>
    <row r="114" spans="1:6" x14ac:dyDescent="0.25">
      <c r="A114" s="5">
        <v>111</v>
      </c>
      <c r="B114" s="5" t="s">
        <v>1573</v>
      </c>
      <c r="C114" s="6">
        <v>0</v>
      </c>
      <c r="D114" s="6">
        <v>0</v>
      </c>
      <c r="E114" s="5" t="s">
        <v>1573</v>
      </c>
      <c r="F114" s="5" t="s">
        <v>1573</v>
      </c>
    </row>
    <row r="115" spans="1:6" x14ac:dyDescent="0.25">
      <c r="A115" s="5">
        <v>112</v>
      </c>
      <c r="B115" s="5" t="s">
        <v>1573</v>
      </c>
      <c r="C115" s="6">
        <v>0</v>
      </c>
      <c r="D115" s="6">
        <v>0</v>
      </c>
      <c r="E115" s="5" t="s">
        <v>1573</v>
      </c>
      <c r="F115" s="5" t="s">
        <v>1573</v>
      </c>
    </row>
    <row r="116" spans="1:6" x14ac:dyDescent="0.25">
      <c r="A116" s="5">
        <v>113</v>
      </c>
      <c r="B116" s="5" t="s">
        <v>1573</v>
      </c>
      <c r="C116" s="6">
        <v>0</v>
      </c>
      <c r="D116" s="6">
        <v>0</v>
      </c>
      <c r="E116" s="5" t="s">
        <v>1573</v>
      </c>
      <c r="F116" s="5" t="s">
        <v>1573</v>
      </c>
    </row>
    <row r="117" spans="1:6" x14ac:dyDescent="0.25">
      <c r="A117" s="5">
        <v>114</v>
      </c>
      <c r="B117" s="5" t="s">
        <v>1573</v>
      </c>
      <c r="C117" s="6">
        <v>0</v>
      </c>
      <c r="D117" s="6">
        <v>0</v>
      </c>
      <c r="E117" s="5" t="s">
        <v>1573</v>
      </c>
      <c r="F117" s="5" t="s">
        <v>1573</v>
      </c>
    </row>
    <row r="118" spans="1:6" x14ac:dyDescent="0.25">
      <c r="A118" s="5">
        <v>115</v>
      </c>
      <c r="B118" s="5" t="s">
        <v>1573</v>
      </c>
      <c r="C118" s="6">
        <v>0</v>
      </c>
      <c r="D118" s="6">
        <v>0</v>
      </c>
      <c r="E118" s="5" t="s">
        <v>1573</v>
      </c>
      <c r="F118" s="5" t="s">
        <v>1573</v>
      </c>
    </row>
    <row r="119" spans="1:6" x14ac:dyDescent="0.25">
      <c r="A119" s="5">
        <v>116</v>
      </c>
      <c r="B119" s="5" t="s">
        <v>1573</v>
      </c>
      <c r="C119" s="6">
        <v>0</v>
      </c>
      <c r="D119" s="6">
        <v>0</v>
      </c>
      <c r="E119" s="5" t="s">
        <v>1573</v>
      </c>
      <c r="F119" s="5" t="s">
        <v>1573</v>
      </c>
    </row>
    <row r="120" spans="1:6" x14ac:dyDescent="0.25">
      <c r="A120" s="5">
        <v>117</v>
      </c>
      <c r="B120" s="5" t="s">
        <v>1573</v>
      </c>
      <c r="C120" s="6">
        <v>0</v>
      </c>
      <c r="D120" s="6">
        <v>0</v>
      </c>
      <c r="E120" s="5" t="s">
        <v>1573</v>
      </c>
      <c r="F120" s="5" t="s">
        <v>1573</v>
      </c>
    </row>
    <row r="121" spans="1:6" x14ac:dyDescent="0.25">
      <c r="A121" s="5">
        <v>118</v>
      </c>
      <c r="B121" s="5" t="s">
        <v>1573</v>
      </c>
      <c r="C121" s="6">
        <v>0</v>
      </c>
      <c r="D121" s="6">
        <v>0</v>
      </c>
      <c r="E121" s="5" t="s">
        <v>1573</v>
      </c>
      <c r="F121" s="5" t="s">
        <v>1573</v>
      </c>
    </row>
    <row r="122" spans="1:6" x14ac:dyDescent="0.25">
      <c r="A122" s="5">
        <v>119</v>
      </c>
      <c r="B122" s="5" t="s">
        <v>1573</v>
      </c>
      <c r="C122" s="6">
        <v>0</v>
      </c>
      <c r="D122" s="6">
        <v>0</v>
      </c>
      <c r="E122" s="5" t="s">
        <v>1573</v>
      </c>
      <c r="F122" s="5" t="s">
        <v>1573</v>
      </c>
    </row>
    <row r="123" spans="1:6" x14ac:dyDescent="0.25">
      <c r="A123" s="5">
        <v>120</v>
      </c>
      <c r="B123" s="5" t="s">
        <v>1573</v>
      </c>
      <c r="C123" s="6">
        <v>0</v>
      </c>
      <c r="D123" s="6">
        <v>0</v>
      </c>
      <c r="E123" s="5" t="s">
        <v>1573</v>
      </c>
      <c r="F123" s="5" t="s">
        <v>1573</v>
      </c>
    </row>
    <row r="124" spans="1:6" x14ac:dyDescent="0.25">
      <c r="A124" s="5">
        <v>121</v>
      </c>
      <c r="B124" s="5" t="s">
        <v>1573</v>
      </c>
      <c r="C124" s="6">
        <v>0</v>
      </c>
      <c r="D124" s="6">
        <v>0</v>
      </c>
      <c r="E124" s="5" t="s">
        <v>1573</v>
      </c>
      <c r="F124" s="5" t="s">
        <v>1573</v>
      </c>
    </row>
    <row r="125" spans="1:6" x14ac:dyDescent="0.25">
      <c r="A125" s="5">
        <v>122</v>
      </c>
      <c r="B125" s="5" t="s">
        <v>1573</v>
      </c>
      <c r="C125" s="6">
        <v>0</v>
      </c>
      <c r="D125" s="6">
        <v>0</v>
      </c>
      <c r="E125" s="5" t="s">
        <v>1573</v>
      </c>
      <c r="F125" s="5" t="s">
        <v>1573</v>
      </c>
    </row>
    <row r="126" spans="1:6" x14ac:dyDescent="0.25">
      <c r="A126" s="5">
        <v>123</v>
      </c>
      <c r="B126" s="5" t="s">
        <v>1573</v>
      </c>
      <c r="C126" s="6">
        <v>0</v>
      </c>
      <c r="D126" s="6">
        <v>0</v>
      </c>
      <c r="E126" s="5" t="s">
        <v>1573</v>
      </c>
      <c r="F126" s="5" t="s">
        <v>1573</v>
      </c>
    </row>
    <row r="127" spans="1:6" x14ac:dyDescent="0.25">
      <c r="A127" s="5">
        <v>124</v>
      </c>
      <c r="B127" s="5" t="s">
        <v>1573</v>
      </c>
      <c r="C127" s="6">
        <v>0</v>
      </c>
      <c r="D127" s="6">
        <v>0</v>
      </c>
      <c r="E127" s="5" t="s">
        <v>1573</v>
      </c>
      <c r="F127" s="5" t="s">
        <v>1573</v>
      </c>
    </row>
    <row r="128" spans="1:6" x14ac:dyDescent="0.25">
      <c r="A128" s="5">
        <v>125</v>
      </c>
      <c r="B128" s="5" t="s">
        <v>1573</v>
      </c>
      <c r="C128" s="6">
        <v>0</v>
      </c>
      <c r="D128" s="6">
        <v>0</v>
      </c>
      <c r="E128" s="5" t="s">
        <v>1573</v>
      </c>
      <c r="F128" s="5" t="s">
        <v>1573</v>
      </c>
    </row>
    <row r="129" spans="1:6" x14ac:dyDescent="0.25">
      <c r="A129" s="5">
        <v>126</v>
      </c>
      <c r="B129" s="5" t="s">
        <v>1573</v>
      </c>
      <c r="C129" s="6">
        <v>0</v>
      </c>
      <c r="D129" s="6">
        <v>0</v>
      </c>
      <c r="E129" s="5" t="s">
        <v>1573</v>
      </c>
      <c r="F129" s="5" t="s">
        <v>1573</v>
      </c>
    </row>
    <row r="130" spans="1:6" x14ac:dyDescent="0.25">
      <c r="A130" s="5">
        <v>127</v>
      </c>
      <c r="B130" s="5" t="s">
        <v>1573</v>
      </c>
      <c r="C130" s="6">
        <v>0</v>
      </c>
      <c r="D130" s="6">
        <v>0</v>
      </c>
      <c r="E130" s="5" t="s">
        <v>1573</v>
      </c>
      <c r="F130" s="5" t="s">
        <v>1573</v>
      </c>
    </row>
    <row r="131" spans="1:6" x14ac:dyDescent="0.25">
      <c r="A131" s="5">
        <v>128</v>
      </c>
      <c r="B131" s="5" t="s">
        <v>1573</v>
      </c>
      <c r="C131" s="6">
        <v>0</v>
      </c>
      <c r="D131" s="6">
        <v>0</v>
      </c>
      <c r="E131" s="5" t="s">
        <v>1573</v>
      </c>
      <c r="F131" s="5" t="s">
        <v>1573</v>
      </c>
    </row>
    <row r="132" spans="1:6" x14ac:dyDescent="0.25">
      <c r="A132" s="5">
        <v>129</v>
      </c>
      <c r="B132" s="5" t="s">
        <v>1573</v>
      </c>
      <c r="C132" s="6">
        <v>0</v>
      </c>
      <c r="D132" s="6">
        <v>0</v>
      </c>
      <c r="E132" s="5" t="s">
        <v>1573</v>
      </c>
      <c r="F132" s="5" t="s">
        <v>1573</v>
      </c>
    </row>
    <row r="133" spans="1:6" x14ac:dyDescent="0.25">
      <c r="A133" s="5">
        <v>130</v>
      </c>
      <c r="B133" s="5" t="s">
        <v>1573</v>
      </c>
      <c r="C133" s="6">
        <v>0</v>
      </c>
      <c r="D133" s="6">
        <v>0</v>
      </c>
      <c r="E133" s="5" t="s">
        <v>1573</v>
      </c>
      <c r="F133" s="5" t="s">
        <v>1573</v>
      </c>
    </row>
    <row r="134" spans="1:6" x14ac:dyDescent="0.25">
      <c r="A134" s="5">
        <v>131</v>
      </c>
      <c r="B134" s="5" t="s">
        <v>1573</v>
      </c>
      <c r="C134" s="6">
        <v>0</v>
      </c>
      <c r="D134" s="6">
        <v>0</v>
      </c>
      <c r="E134" s="5" t="s">
        <v>1573</v>
      </c>
      <c r="F134" s="5" t="s">
        <v>1573</v>
      </c>
    </row>
    <row r="135" spans="1:6" x14ac:dyDescent="0.25">
      <c r="A135" s="5">
        <v>132</v>
      </c>
      <c r="B135" s="5" t="s">
        <v>1573</v>
      </c>
      <c r="C135" s="6">
        <v>0</v>
      </c>
      <c r="D135" s="6">
        <v>0</v>
      </c>
      <c r="E135" s="5" t="s">
        <v>1573</v>
      </c>
      <c r="F135" s="5" t="s">
        <v>1573</v>
      </c>
    </row>
    <row r="136" spans="1:6" x14ac:dyDescent="0.25">
      <c r="A136" s="5">
        <v>133</v>
      </c>
      <c r="B136" s="5" t="s">
        <v>1573</v>
      </c>
      <c r="C136" s="6">
        <v>0</v>
      </c>
      <c r="D136" s="6">
        <v>0</v>
      </c>
      <c r="E136" s="5" t="s">
        <v>1573</v>
      </c>
      <c r="F136" s="5" t="s">
        <v>1573</v>
      </c>
    </row>
    <row r="137" spans="1:6" x14ac:dyDescent="0.25">
      <c r="A137" s="5">
        <v>134</v>
      </c>
      <c r="B137" s="5" t="s">
        <v>1573</v>
      </c>
      <c r="C137" s="6">
        <v>0</v>
      </c>
      <c r="D137" s="6">
        <v>0</v>
      </c>
      <c r="E137" s="5" t="s">
        <v>1573</v>
      </c>
      <c r="F137" s="5" t="s">
        <v>1573</v>
      </c>
    </row>
    <row r="138" spans="1:6" x14ac:dyDescent="0.25">
      <c r="A138" s="5">
        <v>135</v>
      </c>
      <c r="B138" s="5" t="s">
        <v>1573</v>
      </c>
      <c r="C138" s="6">
        <v>0</v>
      </c>
      <c r="D138" s="6">
        <v>0</v>
      </c>
      <c r="E138" s="5" t="s">
        <v>1573</v>
      </c>
      <c r="F138" s="5" t="s">
        <v>1573</v>
      </c>
    </row>
    <row r="139" spans="1:6" x14ac:dyDescent="0.25">
      <c r="A139" s="5">
        <v>136</v>
      </c>
      <c r="B139" s="5" t="s">
        <v>1573</v>
      </c>
      <c r="C139" s="6">
        <v>0</v>
      </c>
      <c r="D139" s="6">
        <v>0</v>
      </c>
      <c r="E139" s="5" t="s">
        <v>1573</v>
      </c>
      <c r="F139" s="5" t="s">
        <v>1573</v>
      </c>
    </row>
    <row r="140" spans="1:6" x14ac:dyDescent="0.25">
      <c r="A140" s="5">
        <v>137</v>
      </c>
      <c r="B140" s="5" t="s">
        <v>1573</v>
      </c>
      <c r="C140" s="6">
        <v>0</v>
      </c>
      <c r="D140" s="6">
        <v>0</v>
      </c>
      <c r="E140" s="5" t="s">
        <v>1573</v>
      </c>
      <c r="F140" s="5" t="s">
        <v>1573</v>
      </c>
    </row>
    <row r="141" spans="1:6" x14ac:dyDescent="0.25">
      <c r="A141" s="5">
        <v>138</v>
      </c>
      <c r="B141" s="5" t="s">
        <v>1573</v>
      </c>
      <c r="C141" s="6">
        <v>0</v>
      </c>
      <c r="D141" s="6">
        <v>0</v>
      </c>
      <c r="E141" s="5" t="s">
        <v>1573</v>
      </c>
      <c r="F141" s="5" t="s">
        <v>1573</v>
      </c>
    </row>
    <row r="142" spans="1:6" x14ac:dyDescent="0.25">
      <c r="A142" s="5">
        <v>139</v>
      </c>
      <c r="B142" s="5" t="s">
        <v>1573</v>
      </c>
      <c r="C142" s="6">
        <v>0</v>
      </c>
      <c r="D142" s="6">
        <v>0</v>
      </c>
      <c r="E142" s="5" t="s">
        <v>1573</v>
      </c>
      <c r="F142" s="5" t="s">
        <v>1573</v>
      </c>
    </row>
    <row r="143" spans="1:6" x14ac:dyDescent="0.25">
      <c r="A143" s="5">
        <v>140</v>
      </c>
      <c r="B143" s="5" t="s">
        <v>1573</v>
      </c>
      <c r="C143" s="6">
        <v>0</v>
      </c>
      <c r="D143" s="6">
        <v>0</v>
      </c>
      <c r="E143" s="5" t="s">
        <v>1573</v>
      </c>
      <c r="F143" s="5" t="s">
        <v>1573</v>
      </c>
    </row>
    <row r="144" spans="1:6" x14ac:dyDescent="0.25">
      <c r="A144" s="5">
        <v>141</v>
      </c>
      <c r="B144" s="5" t="s">
        <v>1573</v>
      </c>
      <c r="C144" s="6">
        <v>0</v>
      </c>
      <c r="D144" s="6">
        <v>0</v>
      </c>
      <c r="E144" s="5" t="s">
        <v>1573</v>
      </c>
      <c r="F144" s="5" t="s">
        <v>1573</v>
      </c>
    </row>
    <row r="145" spans="1:6" x14ac:dyDescent="0.25">
      <c r="A145" s="5">
        <v>142</v>
      </c>
      <c r="B145" s="5" t="s">
        <v>1573</v>
      </c>
      <c r="C145" s="6">
        <v>0</v>
      </c>
      <c r="D145" s="6">
        <v>0</v>
      </c>
      <c r="E145" s="5" t="s">
        <v>1573</v>
      </c>
      <c r="F145" s="5" t="s">
        <v>1573</v>
      </c>
    </row>
    <row r="146" spans="1:6" x14ac:dyDescent="0.25">
      <c r="A146" s="5">
        <v>143</v>
      </c>
      <c r="B146" s="5" t="s">
        <v>1573</v>
      </c>
      <c r="C146" s="6">
        <v>0</v>
      </c>
      <c r="D146" s="6">
        <v>0</v>
      </c>
      <c r="E146" s="5" t="s">
        <v>1573</v>
      </c>
      <c r="F146" s="5" t="s">
        <v>1573</v>
      </c>
    </row>
    <row r="147" spans="1:6" x14ac:dyDescent="0.25">
      <c r="A147" s="5">
        <v>144</v>
      </c>
      <c r="B147" s="5" t="s">
        <v>1573</v>
      </c>
      <c r="C147" s="6">
        <v>0</v>
      </c>
      <c r="D147" s="6">
        <v>0</v>
      </c>
      <c r="E147" s="5" t="s">
        <v>1573</v>
      </c>
      <c r="F147" s="5" t="s">
        <v>1573</v>
      </c>
    </row>
    <row r="148" spans="1:6" x14ac:dyDescent="0.25">
      <c r="A148" s="5">
        <v>145</v>
      </c>
      <c r="B148" s="5" t="s">
        <v>1573</v>
      </c>
      <c r="C148" s="6">
        <v>0</v>
      </c>
      <c r="D148" s="6">
        <v>0</v>
      </c>
      <c r="E148" s="5" t="s">
        <v>1573</v>
      </c>
      <c r="F148" s="5" t="s">
        <v>1573</v>
      </c>
    </row>
    <row r="149" spans="1:6" x14ac:dyDescent="0.25">
      <c r="A149" s="5">
        <v>146</v>
      </c>
      <c r="B149" s="5" t="s">
        <v>1573</v>
      </c>
      <c r="C149" s="6">
        <v>0</v>
      </c>
      <c r="D149" s="6">
        <v>0</v>
      </c>
      <c r="E149" s="5" t="s">
        <v>1573</v>
      </c>
      <c r="F149" s="5" t="s">
        <v>1573</v>
      </c>
    </row>
    <row r="150" spans="1:6" x14ac:dyDescent="0.25">
      <c r="A150" s="5">
        <v>147</v>
      </c>
      <c r="B150" s="5" t="s">
        <v>1573</v>
      </c>
      <c r="C150" s="6">
        <v>0</v>
      </c>
      <c r="D150" s="6">
        <v>0</v>
      </c>
      <c r="E150" s="5" t="s">
        <v>1573</v>
      </c>
      <c r="F150" s="5" t="s">
        <v>1573</v>
      </c>
    </row>
    <row r="151" spans="1:6" x14ac:dyDescent="0.25">
      <c r="A151" s="5">
        <v>148</v>
      </c>
      <c r="B151" s="5" t="s">
        <v>1573</v>
      </c>
      <c r="C151" s="6">
        <v>0</v>
      </c>
      <c r="D151" s="6">
        <v>0</v>
      </c>
      <c r="E151" s="5" t="s">
        <v>1573</v>
      </c>
      <c r="F151" s="5" t="s">
        <v>1573</v>
      </c>
    </row>
    <row r="152" spans="1:6" x14ac:dyDescent="0.25">
      <c r="A152" s="5">
        <v>149</v>
      </c>
      <c r="B152" s="5" t="s">
        <v>1573</v>
      </c>
      <c r="C152" s="6">
        <v>0</v>
      </c>
      <c r="D152" s="6">
        <v>0</v>
      </c>
      <c r="E152" s="5" t="s">
        <v>1573</v>
      </c>
      <c r="F152" s="5" t="s">
        <v>1573</v>
      </c>
    </row>
    <row r="153" spans="1:6" x14ac:dyDescent="0.25">
      <c r="A153" s="5">
        <v>150</v>
      </c>
      <c r="B153" s="5" t="s">
        <v>1573</v>
      </c>
      <c r="C153" s="6">
        <v>0</v>
      </c>
      <c r="D153" s="6">
        <v>0</v>
      </c>
      <c r="E153" s="5" t="s">
        <v>1573</v>
      </c>
      <c r="F153" s="5" t="s">
        <v>1573</v>
      </c>
    </row>
    <row r="154" spans="1:6" x14ac:dyDescent="0.25">
      <c r="A154" s="5">
        <v>151</v>
      </c>
      <c r="B154" s="5" t="s">
        <v>1573</v>
      </c>
      <c r="C154" s="6">
        <v>0</v>
      </c>
      <c r="D154" s="6">
        <v>0</v>
      </c>
      <c r="E154" s="5" t="s">
        <v>1573</v>
      </c>
      <c r="F154" s="5" t="s">
        <v>1573</v>
      </c>
    </row>
    <row r="155" spans="1:6" x14ac:dyDescent="0.25">
      <c r="A155" s="5">
        <v>152</v>
      </c>
      <c r="B155" s="5" t="s">
        <v>1573</v>
      </c>
      <c r="C155" s="6">
        <v>0</v>
      </c>
      <c r="D155" s="6">
        <v>0</v>
      </c>
      <c r="E155" s="5" t="s">
        <v>1573</v>
      </c>
      <c r="F155" s="5" t="s">
        <v>1573</v>
      </c>
    </row>
    <row r="156" spans="1:6" x14ac:dyDescent="0.25">
      <c r="A156" s="5">
        <v>153</v>
      </c>
      <c r="B156" s="5" t="s">
        <v>1573</v>
      </c>
      <c r="C156" s="6">
        <v>0</v>
      </c>
      <c r="D156" s="6">
        <v>0</v>
      </c>
      <c r="E156" s="5" t="s">
        <v>1573</v>
      </c>
      <c r="F156" s="5" t="s">
        <v>1573</v>
      </c>
    </row>
    <row r="157" spans="1:6" x14ac:dyDescent="0.25">
      <c r="A157" s="5">
        <v>154</v>
      </c>
      <c r="B157" s="5" t="s">
        <v>1573</v>
      </c>
      <c r="C157" s="6">
        <v>0</v>
      </c>
      <c r="D157" s="6">
        <v>0</v>
      </c>
      <c r="E157" s="5" t="s">
        <v>1573</v>
      </c>
      <c r="F157" s="5" t="s">
        <v>1573</v>
      </c>
    </row>
    <row r="158" spans="1:6" x14ac:dyDescent="0.25">
      <c r="A158" s="5">
        <v>155</v>
      </c>
      <c r="B158" s="5" t="s">
        <v>1573</v>
      </c>
      <c r="C158" s="6">
        <v>0</v>
      </c>
      <c r="D158" s="6">
        <v>0</v>
      </c>
      <c r="E158" s="5" t="s">
        <v>1573</v>
      </c>
      <c r="F158" s="5" t="s">
        <v>1573</v>
      </c>
    </row>
    <row r="159" spans="1:6" x14ac:dyDescent="0.25">
      <c r="A159" s="5">
        <v>156</v>
      </c>
      <c r="B159" s="5" t="s">
        <v>1573</v>
      </c>
      <c r="C159" s="6">
        <v>0</v>
      </c>
      <c r="D159" s="6">
        <v>0</v>
      </c>
      <c r="E159" s="5" t="s">
        <v>1573</v>
      </c>
      <c r="F159" s="5" t="s">
        <v>1573</v>
      </c>
    </row>
    <row r="160" spans="1:6" x14ac:dyDescent="0.25">
      <c r="A160" s="5">
        <v>157</v>
      </c>
      <c r="B160" s="5" t="s">
        <v>1573</v>
      </c>
      <c r="C160" s="6">
        <v>0</v>
      </c>
      <c r="D160" s="6">
        <v>0</v>
      </c>
      <c r="E160" s="5" t="s">
        <v>1573</v>
      </c>
      <c r="F160" s="5" t="s">
        <v>1573</v>
      </c>
    </row>
    <row r="161" spans="1:6" x14ac:dyDescent="0.25">
      <c r="A161" s="5">
        <v>158</v>
      </c>
      <c r="B161" s="5" t="s">
        <v>1573</v>
      </c>
      <c r="C161" s="6">
        <v>0</v>
      </c>
      <c r="D161" s="6">
        <v>0</v>
      </c>
      <c r="E161" s="5" t="s">
        <v>1573</v>
      </c>
      <c r="F161" s="5" t="s">
        <v>1573</v>
      </c>
    </row>
    <row r="162" spans="1:6" x14ac:dyDescent="0.25">
      <c r="A162" s="5">
        <v>159</v>
      </c>
      <c r="B162" s="5" t="s">
        <v>1573</v>
      </c>
      <c r="C162" s="6">
        <v>0</v>
      </c>
      <c r="D162" s="6">
        <v>0</v>
      </c>
      <c r="E162" s="5" t="s">
        <v>1573</v>
      </c>
      <c r="F162" s="5" t="s">
        <v>1573</v>
      </c>
    </row>
    <row r="163" spans="1:6" x14ac:dyDescent="0.25">
      <c r="A163" s="5">
        <v>160</v>
      </c>
      <c r="B163" s="5" t="s">
        <v>1573</v>
      </c>
      <c r="C163" s="6">
        <v>0</v>
      </c>
      <c r="D163" s="6">
        <v>0</v>
      </c>
      <c r="E163" s="5" t="s">
        <v>1573</v>
      </c>
      <c r="F163" s="5" t="s">
        <v>1573</v>
      </c>
    </row>
    <row r="164" spans="1:6" x14ac:dyDescent="0.25">
      <c r="A164" s="5">
        <v>161</v>
      </c>
      <c r="B164" s="5" t="s">
        <v>1573</v>
      </c>
      <c r="C164" s="6">
        <v>0</v>
      </c>
      <c r="D164" s="6">
        <v>0</v>
      </c>
      <c r="E164" s="5" t="s">
        <v>1573</v>
      </c>
      <c r="F164" s="5" t="s">
        <v>1573</v>
      </c>
    </row>
    <row r="165" spans="1:6" x14ac:dyDescent="0.25">
      <c r="A165" s="5">
        <v>162</v>
      </c>
      <c r="B165" s="5" t="s">
        <v>1573</v>
      </c>
      <c r="C165" s="6">
        <v>0</v>
      </c>
      <c r="D165" s="6">
        <v>0</v>
      </c>
      <c r="E165" s="5" t="s">
        <v>1573</v>
      </c>
      <c r="F165" s="5" t="s">
        <v>1573</v>
      </c>
    </row>
    <row r="166" spans="1:6" x14ac:dyDescent="0.25">
      <c r="A166" s="5">
        <v>163</v>
      </c>
      <c r="B166" s="5" t="s">
        <v>1573</v>
      </c>
      <c r="C166" s="6">
        <v>0</v>
      </c>
      <c r="D166" s="6">
        <v>0</v>
      </c>
      <c r="E166" s="5" t="s">
        <v>1573</v>
      </c>
      <c r="F166" s="5" t="s">
        <v>1573</v>
      </c>
    </row>
    <row r="167" spans="1:6" x14ac:dyDescent="0.25">
      <c r="A167" s="5">
        <v>164</v>
      </c>
      <c r="B167" s="5" t="s">
        <v>1573</v>
      </c>
      <c r="C167" s="6">
        <v>0</v>
      </c>
      <c r="D167" s="6">
        <v>0</v>
      </c>
      <c r="E167" s="5" t="s">
        <v>1573</v>
      </c>
      <c r="F167" s="5" t="s">
        <v>1573</v>
      </c>
    </row>
    <row r="168" spans="1:6" x14ac:dyDescent="0.25">
      <c r="A168" s="5">
        <v>165</v>
      </c>
      <c r="B168" s="5" t="s">
        <v>1573</v>
      </c>
      <c r="C168" s="6">
        <v>0</v>
      </c>
      <c r="D168" s="6">
        <v>0</v>
      </c>
      <c r="E168" s="5" t="s">
        <v>1573</v>
      </c>
      <c r="F168" s="5" t="s">
        <v>1573</v>
      </c>
    </row>
    <row r="169" spans="1:6" x14ac:dyDescent="0.25">
      <c r="A169" s="5">
        <v>166</v>
      </c>
      <c r="B169" s="5" t="s">
        <v>1573</v>
      </c>
      <c r="C169" s="6">
        <v>0</v>
      </c>
      <c r="D169" s="6">
        <v>0</v>
      </c>
      <c r="E169" s="5" t="s">
        <v>1573</v>
      </c>
      <c r="F169" s="5" t="s">
        <v>1573</v>
      </c>
    </row>
    <row r="170" spans="1:6" x14ac:dyDescent="0.25">
      <c r="A170" s="5">
        <v>167</v>
      </c>
      <c r="B170" s="5" t="s">
        <v>1573</v>
      </c>
      <c r="C170" s="6">
        <v>0</v>
      </c>
      <c r="D170" s="6">
        <v>0</v>
      </c>
      <c r="E170" s="5" t="s">
        <v>1573</v>
      </c>
      <c r="F170" s="5" t="s">
        <v>1573</v>
      </c>
    </row>
    <row r="171" spans="1:6" x14ac:dyDescent="0.25">
      <c r="A171" s="5">
        <v>168</v>
      </c>
      <c r="B171" s="5" t="s">
        <v>1573</v>
      </c>
      <c r="C171" s="6">
        <v>0</v>
      </c>
      <c r="D171" s="6">
        <v>0</v>
      </c>
      <c r="E171" s="5" t="s">
        <v>1573</v>
      </c>
      <c r="F171" s="5" t="s">
        <v>1573</v>
      </c>
    </row>
    <row r="172" spans="1:6" x14ac:dyDescent="0.25">
      <c r="A172" s="5">
        <v>169</v>
      </c>
      <c r="B172" s="5" t="s">
        <v>1573</v>
      </c>
      <c r="C172" s="6">
        <v>0</v>
      </c>
      <c r="D172" s="6">
        <v>0</v>
      </c>
      <c r="E172" s="5" t="s">
        <v>1573</v>
      </c>
      <c r="F172" s="5" t="s">
        <v>1573</v>
      </c>
    </row>
    <row r="173" spans="1:6" x14ac:dyDescent="0.25">
      <c r="A173" s="5">
        <v>170</v>
      </c>
      <c r="B173" s="5" t="s">
        <v>1573</v>
      </c>
      <c r="C173" s="6">
        <v>0</v>
      </c>
      <c r="D173" s="6">
        <v>0</v>
      </c>
      <c r="E173" s="5" t="s">
        <v>1573</v>
      </c>
      <c r="F173" s="5" t="s">
        <v>1573</v>
      </c>
    </row>
    <row r="174" spans="1:6" x14ac:dyDescent="0.25">
      <c r="A174" s="5">
        <v>171</v>
      </c>
      <c r="B174" s="5" t="s">
        <v>1573</v>
      </c>
      <c r="C174" s="6">
        <v>0</v>
      </c>
      <c r="D174" s="6">
        <v>0</v>
      </c>
      <c r="E174" s="5" t="s">
        <v>1573</v>
      </c>
      <c r="F174" s="5" t="s">
        <v>1573</v>
      </c>
    </row>
    <row r="175" spans="1:6" x14ac:dyDescent="0.25">
      <c r="A175" s="5">
        <v>172</v>
      </c>
      <c r="B175" s="5" t="s">
        <v>1573</v>
      </c>
      <c r="C175" s="6">
        <v>0</v>
      </c>
      <c r="D175" s="6">
        <v>0</v>
      </c>
      <c r="E175" s="5" t="s">
        <v>1573</v>
      </c>
      <c r="F175" s="5" t="s">
        <v>1573</v>
      </c>
    </row>
    <row r="176" spans="1:6" x14ac:dyDescent="0.25">
      <c r="A176" s="5">
        <v>173</v>
      </c>
      <c r="B176" s="5" t="s">
        <v>1573</v>
      </c>
      <c r="C176" s="6">
        <v>0</v>
      </c>
      <c r="D176" s="6">
        <v>0</v>
      </c>
      <c r="E176" s="5" t="s">
        <v>1573</v>
      </c>
      <c r="F176" s="5" t="s">
        <v>1573</v>
      </c>
    </row>
    <row r="177" spans="1:6" x14ac:dyDescent="0.25">
      <c r="A177" s="5">
        <v>174</v>
      </c>
      <c r="B177" s="5" t="s">
        <v>1573</v>
      </c>
      <c r="C177" s="6">
        <v>0</v>
      </c>
      <c r="D177" s="6">
        <v>0</v>
      </c>
      <c r="E177" s="5" t="s">
        <v>1573</v>
      </c>
      <c r="F177" s="5" t="s">
        <v>1573</v>
      </c>
    </row>
    <row r="178" spans="1:6" x14ac:dyDescent="0.25">
      <c r="A178" s="5">
        <v>175</v>
      </c>
      <c r="B178" s="5" t="s">
        <v>1573</v>
      </c>
      <c r="C178" s="6">
        <v>0</v>
      </c>
      <c r="D178" s="6">
        <v>0</v>
      </c>
      <c r="E178" s="5" t="s">
        <v>1573</v>
      </c>
      <c r="F178" s="5" t="s">
        <v>1573</v>
      </c>
    </row>
    <row r="179" spans="1:6" x14ac:dyDescent="0.25">
      <c r="A179" s="5">
        <v>176</v>
      </c>
      <c r="B179" s="5" t="s">
        <v>1573</v>
      </c>
      <c r="C179" s="6">
        <v>0</v>
      </c>
      <c r="D179" s="6">
        <v>0</v>
      </c>
      <c r="E179" s="5" t="s">
        <v>1573</v>
      </c>
      <c r="F179" s="5" t="s">
        <v>1573</v>
      </c>
    </row>
    <row r="180" spans="1:6" x14ac:dyDescent="0.25">
      <c r="A180" s="5">
        <v>177</v>
      </c>
      <c r="B180" s="5" t="s">
        <v>1573</v>
      </c>
      <c r="C180" s="6">
        <v>0</v>
      </c>
      <c r="D180" s="6">
        <v>0</v>
      </c>
      <c r="E180" s="5" t="s">
        <v>1573</v>
      </c>
      <c r="F180" s="5" t="s">
        <v>1573</v>
      </c>
    </row>
    <row r="181" spans="1:6" x14ac:dyDescent="0.25">
      <c r="A181" s="5">
        <v>178</v>
      </c>
      <c r="B181" s="5" t="s">
        <v>1573</v>
      </c>
      <c r="C181" s="6">
        <v>0</v>
      </c>
      <c r="D181" s="6">
        <v>0</v>
      </c>
      <c r="E181" s="5" t="s">
        <v>1573</v>
      </c>
      <c r="F181" s="5" t="s">
        <v>1573</v>
      </c>
    </row>
    <row r="182" spans="1:6" x14ac:dyDescent="0.25">
      <c r="A182" s="5">
        <v>179</v>
      </c>
      <c r="B182" s="5" t="s">
        <v>1573</v>
      </c>
      <c r="C182" s="6">
        <v>0</v>
      </c>
      <c r="D182" s="6">
        <v>0</v>
      </c>
      <c r="E182" s="5" t="s">
        <v>1573</v>
      </c>
      <c r="F182" s="5" t="s">
        <v>1573</v>
      </c>
    </row>
    <row r="183" spans="1:6" x14ac:dyDescent="0.25">
      <c r="A183" s="5">
        <v>180</v>
      </c>
      <c r="B183" s="5" t="s">
        <v>1573</v>
      </c>
      <c r="C183" s="6">
        <v>0</v>
      </c>
      <c r="D183" s="6">
        <v>0</v>
      </c>
      <c r="E183" s="5" t="s">
        <v>1573</v>
      </c>
      <c r="F183" s="5" t="s">
        <v>1573</v>
      </c>
    </row>
    <row r="184" spans="1:6" x14ac:dyDescent="0.25">
      <c r="A184" s="5">
        <v>181</v>
      </c>
      <c r="B184" s="5" t="s">
        <v>1573</v>
      </c>
      <c r="C184" s="6">
        <v>0</v>
      </c>
      <c r="D184" s="6">
        <v>0</v>
      </c>
      <c r="E184" s="5" t="s">
        <v>1573</v>
      </c>
      <c r="F184" s="5" t="s">
        <v>1573</v>
      </c>
    </row>
    <row r="185" spans="1:6" x14ac:dyDescent="0.25">
      <c r="A185" s="5">
        <v>182</v>
      </c>
      <c r="B185" s="5" t="s">
        <v>1573</v>
      </c>
      <c r="C185" s="6">
        <v>0</v>
      </c>
      <c r="D185" s="6">
        <v>0</v>
      </c>
      <c r="E185" s="5" t="s">
        <v>1573</v>
      </c>
      <c r="F185" s="5" t="s">
        <v>1573</v>
      </c>
    </row>
    <row r="186" spans="1:6" x14ac:dyDescent="0.25">
      <c r="A186" s="5">
        <v>183</v>
      </c>
      <c r="B186" s="5" t="s">
        <v>1573</v>
      </c>
      <c r="C186" s="6">
        <v>0</v>
      </c>
      <c r="D186" s="6">
        <v>0</v>
      </c>
      <c r="E186" s="5" t="s">
        <v>1573</v>
      </c>
      <c r="F186" s="5" t="s">
        <v>1573</v>
      </c>
    </row>
    <row r="187" spans="1:6" x14ac:dyDescent="0.25">
      <c r="A187" s="5">
        <v>184</v>
      </c>
      <c r="B187" s="5" t="s">
        <v>1573</v>
      </c>
      <c r="C187" s="6">
        <v>0</v>
      </c>
      <c r="D187" s="6">
        <v>0</v>
      </c>
      <c r="E187" s="5" t="s">
        <v>1573</v>
      </c>
      <c r="F187" s="5" t="s">
        <v>1573</v>
      </c>
    </row>
    <row r="188" spans="1:6" x14ac:dyDescent="0.25">
      <c r="A188" s="5">
        <v>185</v>
      </c>
      <c r="B188" s="5" t="s">
        <v>1573</v>
      </c>
      <c r="C188" s="6">
        <v>0</v>
      </c>
      <c r="D188" s="6">
        <v>0</v>
      </c>
      <c r="E188" s="5" t="s">
        <v>1573</v>
      </c>
      <c r="F188" s="5" t="s">
        <v>1573</v>
      </c>
    </row>
    <row r="189" spans="1:6" x14ac:dyDescent="0.25">
      <c r="A189" s="5">
        <v>186</v>
      </c>
      <c r="B189" s="5" t="s">
        <v>1573</v>
      </c>
      <c r="C189" s="6">
        <v>0</v>
      </c>
      <c r="D189" s="6">
        <v>0</v>
      </c>
      <c r="E189" s="5" t="s">
        <v>1573</v>
      </c>
      <c r="F189" s="5" t="s">
        <v>1573</v>
      </c>
    </row>
    <row r="190" spans="1:6" x14ac:dyDescent="0.25">
      <c r="A190" s="5">
        <v>187</v>
      </c>
      <c r="B190" s="5" t="s">
        <v>1573</v>
      </c>
      <c r="C190" s="6">
        <v>0</v>
      </c>
      <c r="D190" s="6">
        <v>0</v>
      </c>
      <c r="E190" s="5" t="s">
        <v>1573</v>
      </c>
      <c r="F190" s="5" t="s">
        <v>1573</v>
      </c>
    </row>
    <row r="191" spans="1:6" x14ac:dyDescent="0.25">
      <c r="A191" s="5">
        <v>188</v>
      </c>
      <c r="B191" s="5" t="s">
        <v>1573</v>
      </c>
      <c r="C191" s="6">
        <v>0</v>
      </c>
      <c r="D191" s="6">
        <v>0</v>
      </c>
      <c r="E191" s="5" t="s">
        <v>1573</v>
      </c>
      <c r="F191" s="5" t="s">
        <v>1573</v>
      </c>
    </row>
    <row r="192" spans="1:6" x14ac:dyDescent="0.25">
      <c r="A192" s="5">
        <v>189</v>
      </c>
      <c r="B192" s="5" t="s">
        <v>1573</v>
      </c>
      <c r="C192" s="6">
        <v>0</v>
      </c>
      <c r="D192" s="6">
        <v>0</v>
      </c>
      <c r="E192" s="5" t="s">
        <v>1573</v>
      </c>
      <c r="F192" s="5" t="s">
        <v>1573</v>
      </c>
    </row>
    <row r="193" spans="1:6" x14ac:dyDescent="0.25">
      <c r="A193" s="5">
        <v>190</v>
      </c>
      <c r="B193" s="5" t="s">
        <v>1573</v>
      </c>
      <c r="C193" s="6">
        <v>0</v>
      </c>
      <c r="D193" s="6">
        <v>0</v>
      </c>
      <c r="E193" s="5" t="s">
        <v>1573</v>
      </c>
      <c r="F193" s="5" t="s">
        <v>1573</v>
      </c>
    </row>
    <row r="194" spans="1:6" x14ac:dyDescent="0.25">
      <c r="A194" s="5">
        <v>191</v>
      </c>
      <c r="B194" s="5" t="s">
        <v>1573</v>
      </c>
      <c r="C194" s="6">
        <v>0</v>
      </c>
      <c r="D194" s="6">
        <v>0</v>
      </c>
      <c r="E194" s="5" t="s">
        <v>1573</v>
      </c>
      <c r="F194" s="5" t="s">
        <v>1573</v>
      </c>
    </row>
    <row r="195" spans="1:6" x14ac:dyDescent="0.25">
      <c r="A195" s="5">
        <v>192</v>
      </c>
      <c r="B195" s="5" t="s">
        <v>1573</v>
      </c>
      <c r="C195" s="6">
        <v>0</v>
      </c>
      <c r="D195" s="6">
        <v>0</v>
      </c>
      <c r="E195" s="5" t="s">
        <v>1573</v>
      </c>
      <c r="F195" s="5" t="s">
        <v>1573</v>
      </c>
    </row>
    <row r="196" spans="1:6" x14ac:dyDescent="0.25">
      <c r="A196" s="5">
        <v>193</v>
      </c>
      <c r="B196" s="5" t="s">
        <v>1573</v>
      </c>
      <c r="C196" s="6">
        <v>0</v>
      </c>
      <c r="D196" s="6">
        <v>0</v>
      </c>
      <c r="E196" s="5" t="s">
        <v>1573</v>
      </c>
      <c r="F196" s="5" t="s">
        <v>1573</v>
      </c>
    </row>
    <row r="197" spans="1:6" x14ac:dyDescent="0.25">
      <c r="A197" s="5">
        <v>194</v>
      </c>
      <c r="B197" s="5" t="s">
        <v>1573</v>
      </c>
      <c r="C197" s="6">
        <v>0</v>
      </c>
      <c r="D197" s="6">
        <v>0</v>
      </c>
      <c r="E197" s="5" t="s">
        <v>1573</v>
      </c>
      <c r="F197" s="5" t="s">
        <v>1573</v>
      </c>
    </row>
    <row r="198" spans="1:6" x14ac:dyDescent="0.25">
      <c r="A198" s="5">
        <v>195</v>
      </c>
      <c r="B198" s="5" t="s">
        <v>1573</v>
      </c>
      <c r="C198" s="6">
        <v>0</v>
      </c>
      <c r="D198" s="6">
        <v>0</v>
      </c>
      <c r="E198" s="5" t="s">
        <v>1573</v>
      </c>
      <c r="F198" s="5" t="s">
        <v>1573</v>
      </c>
    </row>
    <row r="199" spans="1:6" x14ac:dyDescent="0.25">
      <c r="A199" s="5">
        <v>196</v>
      </c>
      <c r="B199" s="5" t="s">
        <v>1573</v>
      </c>
      <c r="C199" s="6">
        <v>0</v>
      </c>
      <c r="D199" s="6">
        <v>0</v>
      </c>
      <c r="E199" s="5" t="s">
        <v>1573</v>
      </c>
      <c r="F199" s="5" t="s">
        <v>1573</v>
      </c>
    </row>
    <row r="200" spans="1:6" x14ac:dyDescent="0.25">
      <c r="A200" s="5">
        <v>197</v>
      </c>
      <c r="B200" s="5" t="s">
        <v>1573</v>
      </c>
      <c r="C200" s="6">
        <v>0</v>
      </c>
      <c r="D200" s="6">
        <v>0</v>
      </c>
      <c r="E200" s="5" t="s">
        <v>1573</v>
      </c>
      <c r="F200" s="5" t="s">
        <v>1573</v>
      </c>
    </row>
    <row r="201" spans="1:6" x14ac:dyDescent="0.25">
      <c r="A201" s="5">
        <v>198</v>
      </c>
      <c r="B201" s="5" t="s">
        <v>1573</v>
      </c>
      <c r="C201" s="6">
        <v>0</v>
      </c>
      <c r="D201" s="6">
        <v>0</v>
      </c>
      <c r="E201" s="5" t="s">
        <v>1573</v>
      </c>
      <c r="F201" s="5" t="s">
        <v>1573</v>
      </c>
    </row>
    <row r="202" spans="1:6" x14ac:dyDescent="0.25">
      <c r="A202" s="5">
        <v>199</v>
      </c>
      <c r="B202" s="5" t="s">
        <v>1573</v>
      </c>
      <c r="C202" s="6">
        <v>0</v>
      </c>
      <c r="D202" s="6">
        <v>0</v>
      </c>
      <c r="E202" s="5" t="s">
        <v>1573</v>
      </c>
      <c r="F202" s="5" t="s">
        <v>1573</v>
      </c>
    </row>
    <row r="203" spans="1:6" x14ac:dyDescent="0.25">
      <c r="A203" s="5">
        <v>200</v>
      </c>
      <c r="B203" s="5" t="s">
        <v>1573</v>
      </c>
      <c r="C203" s="6">
        <v>0</v>
      </c>
      <c r="D203" s="6">
        <v>0</v>
      </c>
      <c r="E203" s="5" t="s">
        <v>1573</v>
      </c>
      <c r="F203" s="5" t="s">
        <v>1573</v>
      </c>
    </row>
    <row r="204" spans="1:6" x14ac:dyDescent="0.25">
      <c r="A204" s="5">
        <v>201</v>
      </c>
      <c r="B204" s="5" t="s">
        <v>1573</v>
      </c>
      <c r="C204" s="6">
        <v>0</v>
      </c>
      <c r="D204" s="6">
        <v>0</v>
      </c>
      <c r="E204" s="5" t="s">
        <v>1573</v>
      </c>
      <c r="F204" s="5" t="s">
        <v>1573</v>
      </c>
    </row>
    <row r="205" spans="1:6" x14ac:dyDescent="0.25">
      <c r="A205" s="5">
        <v>202</v>
      </c>
      <c r="B205" s="5" t="s">
        <v>1573</v>
      </c>
      <c r="C205" s="6">
        <v>0</v>
      </c>
      <c r="D205" s="6">
        <v>0</v>
      </c>
      <c r="E205" s="5" t="s">
        <v>1573</v>
      </c>
      <c r="F205" s="5" t="s">
        <v>1573</v>
      </c>
    </row>
    <row r="206" spans="1:6" x14ac:dyDescent="0.25">
      <c r="A206" s="5">
        <v>203</v>
      </c>
      <c r="B206" s="5" t="s">
        <v>1573</v>
      </c>
      <c r="C206" s="6">
        <v>0</v>
      </c>
      <c r="D206" s="6">
        <v>0</v>
      </c>
      <c r="E206" s="5" t="s">
        <v>1573</v>
      </c>
      <c r="F206" s="5" t="s">
        <v>1573</v>
      </c>
    </row>
    <row r="207" spans="1:6" x14ac:dyDescent="0.25">
      <c r="A207" s="5">
        <v>204</v>
      </c>
      <c r="B207" s="5" t="s">
        <v>1573</v>
      </c>
      <c r="C207" s="6">
        <v>0</v>
      </c>
      <c r="D207" s="6">
        <v>0</v>
      </c>
      <c r="E207" s="5" t="s">
        <v>1573</v>
      </c>
      <c r="F207" s="5" t="s">
        <v>1573</v>
      </c>
    </row>
    <row r="208" spans="1:6" x14ac:dyDescent="0.25">
      <c r="A208" s="5">
        <v>205</v>
      </c>
      <c r="B208" s="5" t="s">
        <v>1573</v>
      </c>
      <c r="C208" s="6">
        <v>0</v>
      </c>
      <c r="D208" s="6">
        <v>0</v>
      </c>
      <c r="E208" s="5" t="s">
        <v>1573</v>
      </c>
      <c r="F208" s="5" t="s">
        <v>1573</v>
      </c>
    </row>
    <row r="209" spans="1:6" x14ac:dyDescent="0.25">
      <c r="A209" s="5">
        <v>206</v>
      </c>
      <c r="B209" s="5" t="s">
        <v>1573</v>
      </c>
      <c r="C209" s="6">
        <v>0</v>
      </c>
      <c r="D209" s="6">
        <v>0</v>
      </c>
      <c r="E209" s="5" t="s">
        <v>1573</v>
      </c>
      <c r="F209" s="5" t="s">
        <v>1573</v>
      </c>
    </row>
    <row r="210" spans="1:6" x14ac:dyDescent="0.25">
      <c r="A210" s="5">
        <v>207</v>
      </c>
      <c r="B210" s="5" t="s">
        <v>1573</v>
      </c>
      <c r="C210" s="6">
        <v>0</v>
      </c>
      <c r="D210" s="6">
        <v>0</v>
      </c>
      <c r="E210" s="5" t="s">
        <v>1573</v>
      </c>
      <c r="F210" s="5" t="s">
        <v>1573</v>
      </c>
    </row>
    <row r="211" spans="1:6" x14ac:dyDescent="0.25">
      <c r="A211" s="5">
        <v>208</v>
      </c>
      <c r="B211" s="5" t="s">
        <v>1573</v>
      </c>
      <c r="C211" s="6">
        <v>0</v>
      </c>
      <c r="D211" s="6">
        <v>0</v>
      </c>
      <c r="E211" s="5" t="s">
        <v>1573</v>
      </c>
      <c r="F211" s="5" t="s">
        <v>1573</v>
      </c>
    </row>
    <row r="212" spans="1:6" x14ac:dyDescent="0.25">
      <c r="A212" s="5">
        <v>209</v>
      </c>
      <c r="B212" s="5" t="s">
        <v>1573</v>
      </c>
      <c r="C212" s="6">
        <v>0</v>
      </c>
      <c r="D212" s="6">
        <v>0</v>
      </c>
      <c r="E212" s="5" t="s">
        <v>1573</v>
      </c>
      <c r="F212" s="5" t="s">
        <v>1573</v>
      </c>
    </row>
    <row r="213" spans="1:6" x14ac:dyDescent="0.25">
      <c r="A213" s="5">
        <v>210</v>
      </c>
      <c r="B213" s="5" t="s">
        <v>1573</v>
      </c>
      <c r="C213" s="6">
        <v>0</v>
      </c>
      <c r="D213" s="6">
        <v>0</v>
      </c>
      <c r="E213" s="5" t="s">
        <v>1573</v>
      </c>
      <c r="F213" s="5" t="s">
        <v>1573</v>
      </c>
    </row>
    <row r="214" spans="1:6" x14ac:dyDescent="0.25">
      <c r="A214" s="5">
        <v>211</v>
      </c>
      <c r="B214" s="5" t="s">
        <v>1573</v>
      </c>
      <c r="C214" s="6">
        <v>0</v>
      </c>
      <c r="D214" s="6">
        <v>0</v>
      </c>
      <c r="E214" s="5" t="s">
        <v>1573</v>
      </c>
      <c r="F214" s="5" t="s">
        <v>1573</v>
      </c>
    </row>
    <row r="215" spans="1:6" x14ac:dyDescent="0.25">
      <c r="A215" s="5">
        <v>212</v>
      </c>
      <c r="B215" s="5" t="s">
        <v>1573</v>
      </c>
      <c r="C215" s="6">
        <v>0</v>
      </c>
      <c r="D215" s="6">
        <v>0</v>
      </c>
      <c r="E215" s="5" t="s">
        <v>1573</v>
      </c>
      <c r="F215" s="5" t="s">
        <v>1573</v>
      </c>
    </row>
    <row r="216" spans="1:6" x14ac:dyDescent="0.25">
      <c r="A216" s="5">
        <v>213</v>
      </c>
      <c r="B216" s="5" t="s">
        <v>1573</v>
      </c>
      <c r="C216" s="6">
        <v>0</v>
      </c>
      <c r="D216" s="6">
        <v>0</v>
      </c>
      <c r="E216" s="5" t="s">
        <v>1573</v>
      </c>
      <c r="F216" s="5" t="s">
        <v>1573</v>
      </c>
    </row>
    <row r="217" spans="1:6" x14ac:dyDescent="0.25">
      <c r="A217" s="5">
        <v>214</v>
      </c>
      <c r="B217" s="5" t="s">
        <v>1573</v>
      </c>
      <c r="C217" s="6">
        <v>0</v>
      </c>
      <c r="D217" s="6">
        <v>0</v>
      </c>
      <c r="E217" s="5" t="s">
        <v>1573</v>
      </c>
      <c r="F217" s="5" t="s">
        <v>1573</v>
      </c>
    </row>
    <row r="218" spans="1:6" x14ac:dyDescent="0.25">
      <c r="A218" s="5">
        <v>215</v>
      </c>
      <c r="B218" s="5" t="s">
        <v>1573</v>
      </c>
      <c r="C218" s="6">
        <v>0</v>
      </c>
      <c r="D218" s="6">
        <v>0</v>
      </c>
      <c r="E218" s="5" t="s">
        <v>1573</v>
      </c>
      <c r="F218" s="5" t="s">
        <v>1573</v>
      </c>
    </row>
    <row r="219" spans="1:6" x14ac:dyDescent="0.25">
      <c r="A219" s="5">
        <v>216</v>
      </c>
      <c r="B219" s="5" t="s">
        <v>1573</v>
      </c>
      <c r="C219" s="6">
        <v>0</v>
      </c>
      <c r="D219" s="6">
        <v>0</v>
      </c>
      <c r="E219" s="5" t="s">
        <v>1573</v>
      </c>
      <c r="F219" s="5" t="s">
        <v>1573</v>
      </c>
    </row>
    <row r="220" spans="1:6" x14ac:dyDescent="0.25">
      <c r="A220" s="5">
        <v>217</v>
      </c>
      <c r="B220" s="5" t="s">
        <v>1573</v>
      </c>
      <c r="C220" s="6">
        <v>0</v>
      </c>
      <c r="D220" s="6">
        <v>0</v>
      </c>
      <c r="E220" s="5" t="s">
        <v>1573</v>
      </c>
      <c r="F220" s="5" t="s">
        <v>1573</v>
      </c>
    </row>
    <row r="221" spans="1:6" x14ac:dyDescent="0.25">
      <c r="A221" s="5">
        <v>218</v>
      </c>
      <c r="B221" s="5" t="s">
        <v>1573</v>
      </c>
      <c r="C221" s="6">
        <v>0</v>
      </c>
      <c r="D221" s="6">
        <v>0</v>
      </c>
      <c r="E221" s="5" t="s">
        <v>1573</v>
      </c>
      <c r="F221" s="5" t="s">
        <v>1573</v>
      </c>
    </row>
    <row r="222" spans="1:6" x14ac:dyDescent="0.25">
      <c r="A222" s="5">
        <v>219</v>
      </c>
      <c r="B222" s="5" t="s">
        <v>1573</v>
      </c>
      <c r="C222" s="6">
        <v>0</v>
      </c>
      <c r="D222" s="6">
        <v>0</v>
      </c>
      <c r="E222" s="5" t="s">
        <v>1573</v>
      </c>
      <c r="F222" s="5" t="s">
        <v>1573</v>
      </c>
    </row>
    <row r="223" spans="1:6" x14ac:dyDescent="0.25">
      <c r="A223" s="5">
        <v>220</v>
      </c>
      <c r="B223" s="5" t="s">
        <v>1573</v>
      </c>
      <c r="C223" s="6">
        <v>0</v>
      </c>
      <c r="D223" s="6">
        <v>0</v>
      </c>
      <c r="E223" s="5" t="s">
        <v>1573</v>
      </c>
      <c r="F223" s="5" t="s">
        <v>1573</v>
      </c>
    </row>
    <row r="224" spans="1:6" x14ac:dyDescent="0.25">
      <c r="A224" s="5">
        <v>221</v>
      </c>
      <c r="B224" s="5" t="s">
        <v>1573</v>
      </c>
      <c r="C224" s="6">
        <v>0</v>
      </c>
      <c r="D224" s="6">
        <v>0</v>
      </c>
      <c r="E224" s="5" t="s">
        <v>1573</v>
      </c>
      <c r="F224" s="5" t="s">
        <v>1573</v>
      </c>
    </row>
    <row r="225" spans="1:6" x14ac:dyDescent="0.25">
      <c r="A225" s="5">
        <v>222</v>
      </c>
      <c r="B225" s="5" t="s">
        <v>1573</v>
      </c>
      <c r="C225" s="6">
        <v>0</v>
      </c>
      <c r="D225" s="6">
        <v>0</v>
      </c>
      <c r="E225" s="5" t="s">
        <v>1573</v>
      </c>
      <c r="F225" s="5" t="s">
        <v>1573</v>
      </c>
    </row>
    <row r="226" spans="1:6" x14ac:dyDescent="0.25">
      <c r="A226" s="5">
        <v>223</v>
      </c>
      <c r="B226" s="5" t="s">
        <v>1573</v>
      </c>
      <c r="C226" s="6">
        <v>0</v>
      </c>
      <c r="D226" s="6">
        <v>0</v>
      </c>
      <c r="E226" s="5" t="s">
        <v>1573</v>
      </c>
      <c r="F226" s="5" t="s">
        <v>1573</v>
      </c>
    </row>
    <row r="227" spans="1:6" x14ac:dyDescent="0.25">
      <c r="A227" s="5">
        <v>224</v>
      </c>
      <c r="B227" s="5" t="s">
        <v>1573</v>
      </c>
      <c r="C227" s="6">
        <v>0</v>
      </c>
      <c r="D227" s="6">
        <v>0</v>
      </c>
      <c r="E227" s="5" t="s">
        <v>1573</v>
      </c>
      <c r="F227" s="5" t="s">
        <v>1573</v>
      </c>
    </row>
    <row r="228" spans="1:6" x14ac:dyDescent="0.25">
      <c r="A228" s="5">
        <v>225</v>
      </c>
      <c r="B228" s="5" t="s">
        <v>1573</v>
      </c>
      <c r="C228" s="6">
        <v>0</v>
      </c>
      <c r="D228" s="6">
        <v>0</v>
      </c>
      <c r="E228" s="5" t="s">
        <v>1573</v>
      </c>
      <c r="F228" s="5" t="s">
        <v>1573</v>
      </c>
    </row>
    <row r="229" spans="1:6" x14ac:dyDescent="0.25">
      <c r="A229" s="5">
        <v>226</v>
      </c>
      <c r="B229" s="5" t="s">
        <v>1573</v>
      </c>
      <c r="C229" s="6">
        <v>0</v>
      </c>
      <c r="D229" s="6">
        <v>0</v>
      </c>
      <c r="E229" s="5" t="s">
        <v>1573</v>
      </c>
      <c r="F229" s="5" t="s">
        <v>1573</v>
      </c>
    </row>
    <row r="230" spans="1:6" x14ac:dyDescent="0.25">
      <c r="A230" s="5">
        <v>227</v>
      </c>
      <c r="B230" s="5" t="s">
        <v>1573</v>
      </c>
      <c r="C230" s="6">
        <v>0</v>
      </c>
      <c r="D230" s="6">
        <v>0</v>
      </c>
      <c r="E230" s="5" t="s">
        <v>1573</v>
      </c>
      <c r="F230" s="5" t="s">
        <v>1573</v>
      </c>
    </row>
    <row r="231" spans="1:6" x14ac:dyDescent="0.25">
      <c r="A231" s="5">
        <v>228</v>
      </c>
      <c r="B231" s="5" t="s">
        <v>1573</v>
      </c>
      <c r="C231" s="6">
        <v>0</v>
      </c>
      <c r="D231" s="6">
        <v>0</v>
      </c>
      <c r="E231" s="5" t="s">
        <v>1573</v>
      </c>
      <c r="F231" s="5" t="s">
        <v>1573</v>
      </c>
    </row>
    <row r="232" spans="1:6" x14ac:dyDescent="0.25">
      <c r="A232" s="5">
        <v>229</v>
      </c>
      <c r="B232" s="5" t="s">
        <v>1573</v>
      </c>
      <c r="C232" s="6">
        <v>0</v>
      </c>
      <c r="D232" s="6">
        <v>0</v>
      </c>
      <c r="E232" s="5" t="s">
        <v>1573</v>
      </c>
      <c r="F232" s="5" t="s">
        <v>1573</v>
      </c>
    </row>
    <row r="233" spans="1:6" x14ac:dyDescent="0.25">
      <c r="A233" s="5">
        <v>230</v>
      </c>
      <c r="B233" s="5" t="s">
        <v>1573</v>
      </c>
      <c r="C233" s="6">
        <v>0</v>
      </c>
      <c r="D233" s="6">
        <v>0</v>
      </c>
      <c r="E233" s="5" t="s">
        <v>1573</v>
      </c>
      <c r="F233" s="5" t="s">
        <v>1573</v>
      </c>
    </row>
    <row r="234" spans="1:6" x14ac:dyDescent="0.25">
      <c r="A234" s="5">
        <v>231</v>
      </c>
      <c r="B234" s="5" t="s">
        <v>1573</v>
      </c>
      <c r="C234" s="6">
        <v>0</v>
      </c>
      <c r="D234" s="6">
        <v>0</v>
      </c>
      <c r="E234" s="5" t="s">
        <v>1573</v>
      </c>
      <c r="F234" s="5" t="s">
        <v>1573</v>
      </c>
    </row>
    <row r="235" spans="1:6" x14ac:dyDescent="0.25">
      <c r="A235" s="5">
        <v>232</v>
      </c>
      <c r="B235" s="5" t="s">
        <v>1573</v>
      </c>
      <c r="C235" s="6">
        <v>0</v>
      </c>
      <c r="D235" s="6">
        <v>0</v>
      </c>
      <c r="E235" s="5" t="s">
        <v>1573</v>
      </c>
      <c r="F235" s="5" t="s">
        <v>1573</v>
      </c>
    </row>
    <row r="236" spans="1:6" x14ac:dyDescent="0.25">
      <c r="A236" s="5">
        <v>233</v>
      </c>
      <c r="B236" s="5" t="s">
        <v>1573</v>
      </c>
      <c r="C236" s="6">
        <v>0</v>
      </c>
      <c r="D236" s="6">
        <v>0</v>
      </c>
      <c r="E236" s="5" t="s">
        <v>1573</v>
      </c>
      <c r="F236" s="5" t="s">
        <v>1573</v>
      </c>
    </row>
    <row r="237" spans="1:6" x14ac:dyDescent="0.25">
      <c r="A237" s="5">
        <v>234</v>
      </c>
      <c r="B237" s="5" t="s">
        <v>1573</v>
      </c>
      <c r="C237" s="6">
        <v>0</v>
      </c>
      <c r="D237" s="6">
        <v>0</v>
      </c>
      <c r="E237" s="5" t="s">
        <v>1573</v>
      </c>
      <c r="F237" s="5" t="s">
        <v>1573</v>
      </c>
    </row>
    <row r="238" spans="1:6" x14ac:dyDescent="0.25">
      <c r="A238" s="5">
        <v>235</v>
      </c>
      <c r="B238" s="5" t="s">
        <v>1573</v>
      </c>
      <c r="C238" s="6">
        <v>0</v>
      </c>
      <c r="D238" s="6">
        <v>0</v>
      </c>
      <c r="E238" s="5" t="s">
        <v>1573</v>
      </c>
      <c r="F238" s="5" t="s">
        <v>1573</v>
      </c>
    </row>
    <row r="239" spans="1:6" x14ac:dyDescent="0.25">
      <c r="A239" s="5">
        <v>236</v>
      </c>
      <c r="B239" s="5" t="s">
        <v>1573</v>
      </c>
      <c r="C239" s="6">
        <v>0</v>
      </c>
      <c r="D239" s="6">
        <v>0</v>
      </c>
      <c r="E239" s="5" t="s">
        <v>1573</v>
      </c>
      <c r="F239" s="5" t="s">
        <v>1573</v>
      </c>
    </row>
    <row r="240" spans="1:6" x14ac:dyDescent="0.25">
      <c r="A240" s="5">
        <v>237</v>
      </c>
      <c r="B240" s="5" t="s">
        <v>1573</v>
      </c>
      <c r="C240" s="6">
        <v>0</v>
      </c>
      <c r="D240" s="6">
        <v>0</v>
      </c>
      <c r="E240" s="5" t="s">
        <v>1573</v>
      </c>
      <c r="F240" s="5" t="s">
        <v>1573</v>
      </c>
    </row>
    <row r="241" spans="1:6" x14ac:dyDescent="0.25">
      <c r="A241" s="5">
        <v>238</v>
      </c>
      <c r="B241" s="5" t="s">
        <v>1573</v>
      </c>
      <c r="C241" s="6">
        <v>0</v>
      </c>
      <c r="D241" s="6">
        <v>0</v>
      </c>
      <c r="E241" s="5" t="s">
        <v>1573</v>
      </c>
      <c r="F241" s="5" t="s">
        <v>1573</v>
      </c>
    </row>
    <row r="242" spans="1:6" x14ac:dyDescent="0.25">
      <c r="A242" s="5">
        <v>239</v>
      </c>
      <c r="B242" s="5" t="s">
        <v>1573</v>
      </c>
      <c r="C242" s="6">
        <v>0</v>
      </c>
      <c r="D242" s="6">
        <v>0</v>
      </c>
      <c r="E242" s="5" t="s">
        <v>1573</v>
      </c>
      <c r="F242" s="5" t="s">
        <v>1573</v>
      </c>
    </row>
    <row r="243" spans="1:6" x14ac:dyDescent="0.25">
      <c r="A243" s="5">
        <v>240</v>
      </c>
      <c r="B243" s="5" t="s">
        <v>1573</v>
      </c>
      <c r="C243" s="6">
        <v>0</v>
      </c>
      <c r="D243" s="6">
        <v>0</v>
      </c>
      <c r="E243" s="5" t="s">
        <v>1573</v>
      </c>
      <c r="F243" s="5" t="s">
        <v>1573</v>
      </c>
    </row>
    <row r="244" spans="1:6" x14ac:dyDescent="0.25">
      <c r="A244" s="5">
        <v>241</v>
      </c>
      <c r="B244" s="5" t="s">
        <v>1573</v>
      </c>
      <c r="C244" s="6">
        <v>0</v>
      </c>
      <c r="D244" s="6">
        <v>0</v>
      </c>
      <c r="E244" s="5" t="s">
        <v>1573</v>
      </c>
      <c r="F244" s="5" t="s">
        <v>1573</v>
      </c>
    </row>
    <row r="245" spans="1:6" x14ac:dyDescent="0.25">
      <c r="A245" s="5">
        <v>242</v>
      </c>
      <c r="B245" s="5" t="s">
        <v>1573</v>
      </c>
      <c r="C245" s="6">
        <v>0</v>
      </c>
      <c r="D245" s="6">
        <v>0</v>
      </c>
      <c r="E245" s="5" t="s">
        <v>1573</v>
      </c>
      <c r="F245" s="5" t="s">
        <v>1573</v>
      </c>
    </row>
    <row r="246" spans="1:6" x14ac:dyDescent="0.25">
      <c r="A246" s="5">
        <v>243</v>
      </c>
      <c r="B246" s="5" t="s">
        <v>1573</v>
      </c>
      <c r="C246" s="6">
        <v>0</v>
      </c>
      <c r="D246" s="6">
        <v>0</v>
      </c>
      <c r="E246" s="5" t="s">
        <v>1573</v>
      </c>
      <c r="F246" s="5" t="s">
        <v>1573</v>
      </c>
    </row>
    <row r="247" spans="1:6" x14ac:dyDescent="0.25">
      <c r="A247" s="5">
        <v>244</v>
      </c>
      <c r="B247" s="5" t="s">
        <v>1573</v>
      </c>
      <c r="C247" s="6">
        <v>0</v>
      </c>
      <c r="D247" s="6">
        <v>0</v>
      </c>
      <c r="E247" s="5" t="s">
        <v>1573</v>
      </c>
      <c r="F247" s="5" t="s">
        <v>1573</v>
      </c>
    </row>
    <row r="248" spans="1:6" x14ac:dyDescent="0.25">
      <c r="A248" s="5">
        <v>245</v>
      </c>
      <c r="B248" s="5" t="s">
        <v>1573</v>
      </c>
      <c r="C248" s="6">
        <v>0</v>
      </c>
      <c r="D248" s="6">
        <v>0</v>
      </c>
      <c r="E248" s="5" t="s">
        <v>1573</v>
      </c>
      <c r="F248" s="5" t="s">
        <v>1573</v>
      </c>
    </row>
    <row r="249" spans="1:6" x14ac:dyDescent="0.25">
      <c r="A249" s="5">
        <v>246</v>
      </c>
      <c r="B249" s="5" t="s">
        <v>1573</v>
      </c>
      <c r="C249" s="6">
        <v>0</v>
      </c>
      <c r="D249" s="6">
        <v>0</v>
      </c>
      <c r="E249" s="5" t="s">
        <v>1573</v>
      </c>
      <c r="F249" s="5" t="s">
        <v>1573</v>
      </c>
    </row>
    <row r="250" spans="1:6" x14ac:dyDescent="0.25">
      <c r="A250" s="5">
        <v>247</v>
      </c>
      <c r="B250" s="5" t="s">
        <v>1573</v>
      </c>
      <c r="C250" s="6">
        <v>0</v>
      </c>
      <c r="D250" s="6">
        <v>0</v>
      </c>
      <c r="E250" s="5" t="s">
        <v>1573</v>
      </c>
      <c r="F250" s="5" t="s">
        <v>1573</v>
      </c>
    </row>
    <row r="251" spans="1:6" x14ac:dyDescent="0.25">
      <c r="A251" s="5">
        <v>248</v>
      </c>
      <c r="B251" s="5" t="s">
        <v>1573</v>
      </c>
      <c r="C251" s="6">
        <v>0</v>
      </c>
      <c r="D251" s="6">
        <v>0</v>
      </c>
      <c r="E251" s="5" t="s">
        <v>1573</v>
      </c>
      <c r="F251" s="5" t="s">
        <v>1573</v>
      </c>
    </row>
    <row r="252" spans="1:6" x14ac:dyDescent="0.25">
      <c r="A252" s="5">
        <v>249</v>
      </c>
      <c r="B252" s="5" t="s">
        <v>1573</v>
      </c>
      <c r="C252" s="6">
        <v>0</v>
      </c>
      <c r="D252" s="6">
        <v>0</v>
      </c>
      <c r="E252" s="5" t="s">
        <v>1573</v>
      </c>
      <c r="F252" s="5" t="s">
        <v>1573</v>
      </c>
    </row>
    <row r="253" spans="1:6" x14ac:dyDescent="0.25">
      <c r="A253" s="5">
        <v>250</v>
      </c>
      <c r="B253" s="5" t="s">
        <v>1573</v>
      </c>
      <c r="C253" s="6">
        <v>0</v>
      </c>
      <c r="D253" s="6">
        <v>0</v>
      </c>
      <c r="E253" s="5" t="s">
        <v>1573</v>
      </c>
      <c r="F253" s="5" t="s">
        <v>1573</v>
      </c>
    </row>
    <row r="254" spans="1:6" x14ac:dyDescent="0.25">
      <c r="A254" s="5">
        <v>251</v>
      </c>
      <c r="B254" s="5" t="s">
        <v>1573</v>
      </c>
      <c r="C254" s="6">
        <v>0</v>
      </c>
      <c r="D254" s="6">
        <v>0</v>
      </c>
      <c r="E254" s="5" t="s">
        <v>1573</v>
      </c>
      <c r="F254" s="5" t="s">
        <v>1573</v>
      </c>
    </row>
    <row r="255" spans="1:6" x14ac:dyDescent="0.25">
      <c r="A255" s="5">
        <v>252</v>
      </c>
      <c r="B255" s="5" t="s">
        <v>1573</v>
      </c>
      <c r="C255" s="6">
        <v>0</v>
      </c>
      <c r="D255" s="6">
        <v>0</v>
      </c>
      <c r="E255" s="5" t="s">
        <v>1573</v>
      </c>
      <c r="F255" s="5" t="s">
        <v>1573</v>
      </c>
    </row>
    <row r="256" spans="1:6" x14ac:dyDescent="0.25">
      <c r="A256" s="5">
        <v>253</v>
      </c>
      <c r="B256" s="5" t="s">
        <v>1573</v>
      </c>
      <c r="C256" s="6">
        <v>0</v>
      </c>
      <c r="D256" s="6">
        <v>0</v>
      </c>
      <c r="E256" s="5" t="s">
        <v>1573</v>
      </c>
      <c r="F256" s="5" t="s">
        <v>1573</v>
      </c>
    </row>
    <row r="257" spans="1:6" x14ac:dyDescent="0.25">
      <c r="A257" s="5">
        <v>254</v>
      </c>
      <c r="B257" s="5" t="s">
        <v>1573</v>
      </c>
      <c r="C257" s="6">
        <v>0</v>
      </c>
      <c r="D257" s="6">
        <v>0</v>
      </c>
      <c r="E257" s="5" t="s">
        <v>1573</v>
      </c>
      <c r="F257" s="5" t="s">
        <v>1573</v>
      </c>
    </row>
    <row r="258" spans="1:6" x14ac:dyDescent="0.25">
      <c r="A258" s="5">
        <v>255</v>
      </c>
      <c r="B258" s="5" t="s">
        <v>1573</v>
      </c>
      <c r="C258" s="6">
        <v>0</v>
      </c>
      <c r="D258" s="6">
        <v>0</v>
      </c>
      <c r="E258" s="5" t="s">
        <v>1573</v>
      </c>
      <c r="F258" s="5" t="s">
        <v>1573</v>
      </c>
    </row>
    <row r="259" spans="1:6" x14ac:dyDescent="0.25">
      <c r="A259" s="5">
        <v>256</v>
      </c>
      <c r="B259" s="5" t="s">
        <v>1573</v>
      </c>
      <c r="C259" s="6">
        <v>0</v>
      </c>
      <c r="D259" s="6">
        <v>0</v>
      </c>
      <c r="E259" s="5" t="s">
        <v>1573</v>
      </c>
      <c r="F259" s="5" t="s">
        <v>1573</v>
      </c>
    </row>
    <row r="260" spans="1:6" x14ac:dyDescent="0.25">
      <c r="A260" s="5">
        <v>257</v>
      </c>
      <c r="B260" s="5" t="s">
        <v>1573</v>
      </c>
      <c r="C260" s="6">
        <v>0</v>
      </c>
      <c r="D260" s="6">
        <v>0</v>
      </c>
      <c r="E260" s="5" t="s">
        <v>1573</v>
      </c>
      <c r="F260" s="5" t="s">
        <v>1573</v>
      </c>
    </row>
    <row r="261" spans="1:6" x14ac:dyDescent="0.25">
      <c r="A261" s="5">
        <v>258</v>
      </c>
      <c r="B261" s="5" t="s">
        <v>1573</v>
      </c>
      <c r="C261" s="6">
        <v>0</v>
      </c>
      <c r="D261" s="6">
        <v>0</v>
      </c>
      <c r="E261" s="5" t="s">
        <v>1573</v>
      </c>
      <c r="F261" s="5" t="s">
        <v>1573</v>
      </c>
    </row>
    <row r="262" spans="1:6" x14ac:dyDescent="0.25">
      <c r="A262" s="5">
        <v>259</v>
      </c>
      <c r="B262" s="5" t="s">
        <v>1573</v>
      </c>
      <c r="C262" s="6">
        <v>0</v>
      </c>
      <c r="D262" s="6">
        <v>0</v>
      </c>
      <c r="E262" s="5" t="s">
        <v>1573</v>
      </c>
      <c r="F262" s="5" t="s">
        <v>1573</v>
      </c>
    </row>
    <row r="263" spans="1:6" x14ac:dyDescent="0.25">
      <c r="A263" s="5">
        <v>260</v>
      </c>
      <c r="B263" s="5" t="s">
        <v>1573</v>
      </c>
      <c r="C263" s="6">
        <v>0</v>
      </c>
      <c r="D263" s="6">
        <v>0</v>
      </c>
      <c r="E263" s="5" t="s">
        <v>1573</v>
      </c>
      <c r="F263" s="5" t="s">
        <v>1573</v>
      </c>
    </row>
    <row r="264" spans="1:6" x14ac:dyDescent="0.25">
      <c r="A264" s="5">
        <v>261</v>
      </c>
      <c r="B264" s="5" t="s">
        <v>1573</v>
      </c>
      <c r="C264" s="6">
        <v>0</v>
      </c>
      <c r="D264" s="6">
        <v>0</v>
      </c>
      <c r="E264" s="5" t="s">
        <v>1573</v>
      </c>
      <c r="F264" s="5" t="s">
        <v>1573</v>
      </c>
    </row>
    <row r="265" spans="1:6" x14ac:dyDescent="0.25">
      <c r="A265" s="5">
        <v>262</v>
      </c>
      <c r="B265" s="5" t="s">
        <v>1573</v>
      </c>
      <c r="C265" s="6">
        <v>0</v>
      </c>
      <c r="D265" s="6">
        <v>0</v>
      </c>
      <c r="E265" s="5" t="s">
        <v>1573</v>
      </c>
      <c r="F265" s="5" t="s">
        <v>1573</v>
      </c>
    </row>
    <row r="266" spans="1:6" x14ac:dyDescent="0.25">
      <c r="A266" s="5">
        <v>263</v>
      </c>
      <c r="B266" s="5" t="s">
        <v>1573</v>
      </c>
      <c r="C266" s="6">
        <v>0</v>
      </c>
      <c r="D266" s="6">
        <v>0</v>
      </c>
      <c r="E266" s="5" t="s">
        <v>1573</v>
      </c>
      <c r="F266" s="5" t="s">
        <v>1573</v>
      </c>
    </row>
    <row r="267" spans="1:6" x14ac:dyDescent="0.25">
      <c r="A267" s="5">
        <v>264</v>
      </c>
      <c r="B267" s="5" t="s">
        <v>1573</v>
      </c>
      <c r="C267" s="6">
        <v>0</v>
      </c>
      <c r="D267" s="6">
        <v>0</v>
      </c>
      <c r="E267" s="5" t="s">
        <v>1573</v>
      </c>
      <c r="F267" s="5" t="s">
        <v>1573</v>
      </c>
    </row>
    <row r="268" spans="1:6" x14ac:dyDescent="0.25">
      <c r="A268" s="5">
        <v>265</v>
      </c>
      <c r="B268" s="5" t="s">
        <v>1573</v>
      </c>
      <c r="C268" s="6">
        <v>0</v>
      </c>
      <c r="D268" s="6">
        <v>0</v>
      </c>
      <c r="E268" s="5" t="s">
        <v>1573</v>
      </c>
      <c r="F268" s="5" t="s">
        <v>1573</v>
      </c>
    </row>
    <row r="269" spans="1:6" x14ac:dyDescent="0.25">
      <c r="A269" s="5">
        <v>266</v>
      </c>
      <c r="B269" s="5" t="s">
        <v>1573</v>
      </c>
      <c r="C269" s="6">
        <v>0</v>
      </c>
      <c r="D269" s="6">
        <v>0</v>
      </c>
      <c r="E269" s="5" t="s">
        <v>1573</v>
      </c>
      <c r="F269" s="5" t="s">
        <v>1573</v>
      </c>
    </row>
    <row r="270" spans="1:6" x14ac:dyDescent="0.25">
      <c r="A270" s="5">
        <v>267</v>
      </c>
      <c r="B270" s="5" t="s">
        <v>1573</v>
      </c>
      <c r="C270" s="6">
        <v>0</v>
      </c>
      <c r="D270" s="6">
        <v>0</v>
      </c>
      <c r="E270" s="5" t="s">
        <v>1573</v>
      </c>
      <c r="F270" s="5" t="s">
        <v>1573</v>
      </c>
    </row>
    <row r="271" spans="1:6" x14ac:dyDescent="0.25">
      <c r="A271" s="5">
        <v>268</v>
      </c>
      <c r="B271" s="5" t="s">
        <v>1573</v>
      </c>
      <c r="C271" s="6">
        <v>0</v>
      </c>
      <c r="D271" s="6">
        <v>0</v>
      </c>
      <c r="E271" s="5" t="s">
        <v>1573</v>
      </c>
      <c r="F271" s="5" t="s">
        <v>1573</v>
      </c>
    </row>
    <row r="272" spans="1:6" x14ac:dyDescent="0.25">
      <c r="A272" s="5">
        <v>269</v>
      </c>
      <c r="B272" s="5" t="s">
        <v>1573</v>
      </c>
      <c r="C272" s="6">
        <v>0</v>
      </c>
      <c r="D272" s="6">
        <v>0</v>
      </c>
      <c r="E272" s="5" t="s">
        <v>1573</v>
      </c>
      <c r="F272" s="5" t="s">
        <v>1573</v>
      </c>
    </row>
    <row r="273" spans="1:6" x14ac:dyDescent="0.25">
      <c r="A273" s="5">
        <v>270</v>
      </c>
      <c r="B273" s="5" t="s">
        <v>1573</v>
      </c>
      <c r="C273" s="6">
        <v>0</v>
      </c>
      <c r="D273" s="6">
        <v>0</v>
      </c>
      <c r="E273" s="5" t="s">
        <v>1573</v>
      </c>
      <c r="F273" s="5" t="s">
        <v>1573</v>
      </c>
    </row>
    <row r="274" spans="1:6" x14ac:dyDescent="0.25">
      <c r="A274" s="5">
        <v>271</v>
      </c>
      <c r="B274" s="5" t="s">
        <v>1573</v>
      </c>
      <c r="C274" s="6">
        <v>0</v>
      </c>
      <c r="D274" s="6">
        <v>0</v>
      </c>
      <c r="E274" s="5" t="s">
        <v>1573</v>
      </c>
      <c r="F274" s="5" t="s">
        <v>1573</v>
      </c>
    </row>
    <row r="275" spans="1:6" x14ac:dyDescent="0.25">
      <c r="A275" s="5">
        <v>272</v>
      </c>
      <c r="B275" s="5" t="s">
        <v>1573</v>
      </c>
      <c r="C275" s="6">
        <v>0</v>
      </c>
      <c r="D275" s="6">
        <v>0</v>
      </c>
      <c r="E275" s="5" t="s">
        <v>1573</v>
      </c>
      <c r="F275" s="5" t="s">
        <v>1573</v>
      </c>
    </row>
    <row r="276" spans="1:6" x14ac:dyDescent="0.25">
      <c r="A276" s="5">
        <v>273</v>
      </c>
      <c r="B276" s="5" t="s">
        <v>1573</v>
      </c>
      <c r="C276" s="6">
        <v>0</v>
      </c>
      <c r="D276" s="6">
        <v>0</v>
      </c>
      <c r="E276" s="5" t="s">
        <v>1573</v>
      </c>
      <c r="F276" s="5" t="s">
        <v>1573</v>
      </c>
    </row>
    <row r="277" spans="1:6" x14ac:dyDescent="0.25">
      <c r="A277" s="5">
        <v>274</v>
      </c>
      <c r="B277" s="5" t="s">
        <v>1573</v>
      </c>
      <c r="C277" s="6">
        <v>0</v>
      </c>
      <c r="D277" s="6">
        <v>0</v>
      </c>
      <c r="E277" s="5" t="s">
        <v>1573</v>
      </c>
      <c r="F277" s="5" t="s">
        <v>1573</v>
      </c>
    </row>
    <row r="278" spans="1:6" x14ac:dyDescent="0.25">
      <c r="A278" s="5">
        <v>275</v>
      </c>
      <c r="B278" s="5" t="s">
        <v>1573</v>
      </c>
      <c r="C278" s="6">
        <v>0</v>
      </c>
      <c r="D278" s="6">
        <v>0</v>
      </c>
      <c r="E278" s="5" t="s">
        <v>1573</v>
      </c>
      <c r="F278" s="5" t="s">
        <v>1573</v>
      </c>
    </row>
    <row r="279" spans="1:6" x14ac:dyDescent="0.25">
      <c r="A279" s="5">
        <v>276</v>
      </c>
      <c r="B279" s="5" t="s">
        <v>1573</v>
      </c>
      <c r="C279" s="6">
        <v>0</v>
      </c>
      <c r="D279" s="6">
        <v>0</v>
      </c>
      <c r="E279" s="5" t="s">
        <v>1573</v>
      </c>
      <c r="F279" s="5" t="s">
        <v>1573</v>
      </c>
    </row>
    <row r="280" spans="1:6" x14ac:dyDescent="0.25">
      <c r="A280" s="5">
        <v>277</v>
      </c>
      <c r="B280" s="5" t="s">
        <v>1573</v>
      </c>
      <c r="C280" s="6">
        <v>0</v>
      </c>
      <c r="D280" s="6">
        <v>0</v>
      </c>
      <c r="E280" s="5" t="s">
        <v>1573</v>
      </c>
      <c r="F280" s="5" t="s">
        <v>1573</v>
      </c>
    </row>
    <row r="281" spans="1:6" x14ac:dyDescent="0.25">
      <c r="A281" s="5">
        <v>278</v>
      </c>
      <c r="B281" s="5" t="s">
        <v>1573</v>
      </c>
      <c r="C281" s="6">
        <v>0</v>
      </c>
      <c r="D281" s="6">
        <v>0</v>
      </c>
      <c r="E281" s="5" t="s">
        <v>1573</v>
      </c>
      <c r="F281" s="5" t="s">
        <v>1573</v>
      </c>
    </row>
    <row r="282" spans="1:6" x14ac:dyDescent="0.25">
      <c r="A282" s="5">
        <v>279</v>
      </c>
      <c r="B282" s="5" t="s">
        <v>1573</v>
      </c>
      <c r="C282" s="6">
        <v>0</v>
      </c>
      <c r="D282" s="6">
        <v>0</v>
      </c>
      <c r="E282" s="5" t="s">
        <v>1573</v>
      </c>
      <c r="F282" s="5" t="s">
        <v>1573</v>
      </c>
    </row>
    <row r="283" spans="1:6" x14ac:dyDescent="0.25">
      <c r="A283" s="5">
        <v>280</v>
      </c>
      <c r="B283" s="5" t="s">
        <v>1573</v>
      </c>
      <c r="C283" s="6">
        <v>0</v>
      </c>
      <c r="D283" s="6">
        <v>0</v>
      </c>
      <c r="E283" s="5" t="s">
        <v>1573</v>
      </c>
      <c r="F283" s="5" t="s">
        <v>1573</v>
      </c>
    </row>
    <row r="284" spans="1:6" x14ac:dyDescent="0.25">
      <c r="A284" s="5">
        <v>281</v>
      </c>
      <c r="B284" s="5" t="s">
        <v>1573</v>
      </c>
      <c r="C284" s="6">
        <v>0</v>
      </c>
      <c r="D284" s="6">
        <v>0</v>
      </c>
      <c r="E284" s="5" t="s">
        <v>1573</v>
      </c>
      <c r="F284" s="5" t="s">
        <v>1573</v>
      </c>
    </row>
    <row r="285" spans="1:6" x14ac:dyDescent="0.25">
      <c r="A285" s="5">
        <v>282</v>
      </c>
      <c r="B285" s="5" t="s">
        <v>1573</v>
      </c>
      <c r="C285" s="6">
        <v>0</v>
      </c>
      <c r="D285" s="6">
        <v>0</v>
      </c>
      <c r="E285" s="5" t="s">
        <v>1573</v>
      </c>
      <c r="F285" s="5" t="s">
        <v>1573</v>
      </c>
    </row>
    <row r="286" spans="1:6" x14ac:dyDescent="0.25">
      <c r="A286" s="5">
        <v>283</v>
      </c>
      <c r="B286" s="5" t="s">
        <v>1573</v>
      </c>
      <c r="C286" s="6">
        <v>0</v>
      </c>
      <c r="D286" s="6">
        <v>0</v>
      </c>
      <c r="E286" s="5" t="s">
        <v>1573</v>
      </c>
      <c r="F286" s="5" t="s">
        <v>1573</v>
      </c>
    </row>
    <row r="287" spans="1:6" x14ac:dyDescent="0.25">
      <c r="A287" s="5">
        <v>284</v>
      </c>
      <c r="B287" s="5" t="s">
        <v>1573</v>
      </c>
      <c r="C287" s="6">
        <v>0</v>
      </c>
      <c r="D287" s="6">
        <v>0</v>
      </c>
      <c r="E287" s="5" t="s">
        <v>1573</v>
      </c>
      <c r="F287" s="5" t="s">
        <v>1573</v>
      </c>
    </row>
    <row r="288" spans="1:6" x14ac:dyDescent="0.25">
      <c r="A288" s="5">
        <v>285</v>
      </c>
      <c r="B288" s="5" t="s">
        <v>1573</v>
      </c>
      <c r="C288" s="6">
        <v>0</v>
      </c>
      <c r="D288" s="6">
        <v>0</v>
      </c>
      <c r="E288" s="5" t="s">
        <v>1573</v>
      </c>
      <c r="F288" s="5" t="s">
        <v>1573</v>
      </c>
    </row>
    <row r="289" spans="1:6" x14ac:dyDescent="0.25">
      <c r="A289" s="5">
        <v>286</v>
      </c>
      <c r="B289" s="5" t="s">
        <v>1573</v>
      </c>
      <c r="C289" s="6">
        <v>0</v>
      </c>
      <c r="D289" s="6">
        <v>0</v>
      </c>
      <c r="E289" s="5" t="s">
        <v>1573</v>
      </c>
      <c r="F289" s="5" t="s">
        <v>1573</v>
      </c>
    </row>
    <row r="290" spans="1:6" x14ac:dyDescent="0.25">
      <c r="A290" s="5">
        <v>287</v>
      </c>
      <c r="B290" s="5" t="s">
        <v>1573</v>
      </c>
      <c r="C290" s="6">
        <v>0</v>
      </c>
      <c r="D290" s="6">
        <v>0</v>
      </c>
      <c r="E290" s="5" t="s">
        <v>1573</v>
      </c>
      <c r="F290" s="5" t="s">
        <v>1573</v>
      </c>
    </row>
    <row r="291" spans="1:6" x14ac:dyDescent="0.25">
      <c r="A291" s="5">
        <v>288</v>
      </c>
      <c r="B291" s="5" t="s">
        <v>1573</v>
      </c>
      <c r="C291" s="6">
        <v>0</v>
      </c>
      <c r="D291" s="6">
        <v>0</v>
      </c>
      <c r="E291" s="5" t="s">
        <v>1573</v>
      </c>
      <c r="F291" s="5" t="s">
        <v>1573</v>
      </c>
    </row>
    <row r="292" spans="1:6" x14ac:dyDescent="0.25">
      <c r="A292" s="5">
        <v>289</v>
      </c>
      <c r="B292" s="5" t="s">
        <v>1573</v>
      </c>
      <c r="C292" s="6">
        <v>0</v>
      </c>
      <c r="D292" s="6">
        <v>0</v>
      </c>
      <c r="E292" s="5" t="s">
        <v>1573</v>
      </c>
      <c r="F292" s="5" t="s">
        <v>1573</v>
      </c>
    </row>
    <row r="293" spans="1:6" x14ac:dyDescent="0.25">
      <c r="A293" s="5">
        <v>290</v>
      </c>
      <c r="B293" s="5" t="s">
        <v>1573</v>
      </c>
      <c r="C293" s="6">
        <v>0</v>
      </c>
      <c r="D293" s="6">
        <v>0</v>
      </c>
      <c r="E293" s="5" t="s">
        <v>1573</v>
      </c>
      <c r="F293" s="5" t="s">
        <v>1573</v>
      </c>
    </row>
    <row r="294" spans="1:6" x14ac:dyDescent="0.25">
      <c r="A294" s="5">
        <v>291</v>
      </c>
      <c r="B294" s="5" t="s">
        <v>1573</v>
      </c>
      <c r="C294" s="6">
        <v>0</v>
      </c>
      <c r="D294" s="6">
        <v>0</v>
      </c>
      <c r="E294" s="5" t="s">
        <v>1573</v>
      </c>
      <c r="F294" s="5" t="s">
        <v>1573</v>
      </c>
    </row>
    <row r="295" spans="1:6" x14ac:dyDescent="0.25">
      <c r="A295" s="5">
        <v>292</v>
      </c>
      <c r="B295" s="5" t="s">
        <v>1573</v>
      </c>
      <c r="C295" s="6">
        <v>0</v>
      </c>
      <c r="D295" s="6">
        <v>0</v>
      </c>
      <c r="E295" s="5" t="s">
        <v>1573</v>
      </c>
      <c r="F295" s="5" t="s">
        <v>1573</v>
      </c>
    </row>
    <row r="296" spans="1:6" x14ac:dyDescent="0.25">
      <c r="A296" s="5">
        <v>293</v>
      </c>
      <c r="B296" s="5" t="s">
        <v>1573</v>
      </c>
      <c r="C296" s="6">
        <v>0</v>
      </c>
      <c r="D296" s="6">
        <v>0</v>
      </c>
      <c r="E296" s="5" t="s">
        <v>1573</v>
      </c>
      <c r="F296" s="5" t="s">
        <v>1573</v>
      </c>
    </row>
    <row r="297" spans="1:6" x14ac:dyDescent="0.25">
      <c r="A297" s="5">
        <v>294</v>
      </c>
      <c r="B297" s="5" t="s">
        <v>1573</v>
      </c>
      <c r="C297" s="6">
        <v>0</v>
      </c>
      <c r="D297" s="6">
        <v>0</v>
      </c>
      <c r="E297" s="5" t="s">
        <v>1573</v>
      </c>
      <c r="F297" s="5" t="s">
        <v>1573</v>
      </c>
    </row>
    <row r="298" spans="1:6" x14ac:dyDescent="0.25">
      <c r="A298" s="5">
        <v>295</v>
      </c>
      <c r="B298" s="5" t="s">
        <v>1573</v>
      </c>
      <c r="C298" s="6">
        <v>0</v>
      </c>
      <c r="D298" s="6">
        <v>0</v>
      </c>
      <c r="E298" s="5" t="s">
        <v>1573</v>
      </c>
      <c r="F298" s="5" t="s">
        <v>1573</v>
      </c>
    </row>
    <row r="299" spans="1:6" x14ac:dyDescent="0.25">
      <c r="A299" s="5">
        <v>296</v>
      </c>
      <c r="B299" s="5" t="s">
        <v>1573</v>
      </c>
      <c r="C299" s="6">
        <v>0</v>
      </c>
      <c r="D299" s="6">
        <v>0</v>
      </c>
      <c r="E299" s="5" t="s">
        <v>1573</v>
      </c>
      <c r="F299" s="5" t="s">
        <v>1573</v>
      </c>
    </row>
    <row r="300" spans="1:6" x14ac:dyDescent="0.25">
      <c r="A300" s="5">
        <v>297</v>
      </c>
      <c r="B300" s="5" t="s">
        <v>1573</v>
      </c>
      <c r="C300" s="6">
        <v>0</v>
      </c>
      <c r="D300" s="6">
        <v>0</v>
      </c>
      <c r="E300" s="5" t="s">
        <v>1573</v>
      </c>
      <c r="F300" s="5" t="s">
        <v>1573</v>
      </c>
    </row>
    <row r="301" spans="1:6" x14ac:dyDescent="0.25">
      <c r="A301" s="5">
        <v>298</v>
      </c>
      <c r="B301" s="5" t="s">
        <v>1573</v>
      </c>
      <c r="C301" s="6">
        <v>0</v>
      </c>
      <c r="D301" s="6">
        <v>0</v>
      </c>
      <c r="E301" s="5" t="s">
        <v>1573</v>
      </c>
      <c r="F301" s="5" t="s">
        <v>1573</v>
      </c>
    </row>
    <row r="302" spans="1:6" x14ac:dyDescent="0.25">
      <c r="A302" s="5">
        <v>299</v>
      </c>
      <c r="B302" s="5" t="s">
        <v>1573</v>
      </c>
      <c r="C302" s="6">
        <v>0</v>
      </c>
      <c r="D302" s="6">
        <v>0</v>
      </c>
      <c r="E302" s="5" t="s">
        <v>1573</v>
      </c>
      <c r="F302" s="5" t="s">
        <v>1573</v>
      </c>
    </row>
    <row r="303" spans="1:6" x14ac:dyDescent="0.25">
      <c r="A303" s="5">
        <v>300</v>
      </c>
      <c r="B303" s="5" t="s">
        <v>1573</v>
      </c>
      <c r="C303" s="6">
        <v>0</v>
      </c>
      <c r="D303" s="6">
        <v>0</v>
      </c>
      <c r="E303" s="5" t="s">
        <v>1573</v>
      </c>
      <c r="F303" s="5" t="s">
        <v>1573</v>
      </c>
    </row>
    <row r="304" spans="1:6" x14ac:dyDescent="0.25">
      <c r="A304" s="5">
        <v>301</v>
      </c>
      <c r="B304" s="5" t="s">
        <v>1573</v>
      </c>
      <c r="C304" s="6">
        <v>0</v>
      </c>
      <c r="D304" s="6">
        <v>0</v>
      </c>
      <c r="E304" s="5" t="s">
        <v>1573</v>
      </c>
      <c r="F304" s="5" t="s">
        <v>1573</v>
      </c>
    </row>
    <row r="305" spans="1:6" x14ac:dyDescent="0.25">
      <c r="A305" s="5">
        <v>302</v>
      </c>
      <c r="B305" s="5" t="s">
        <v>1573</v>
      </c>
      <c r="C305" s="6">
        <v>0</v>
      </c>
      <c r="D305" s="6">
        <v>0</v>
      </c>
      <c r="E305" s="5" t="s">
        <v>1573</v>
      </c>
      <c r="F305" s="5" t="s">
        <v>1573</v>
      </c>
    </row>
    <row r="306" spans="1:6" x14ac:dyDescent="0.25">
      <c r="A306" s="5">
        <v>303</v>
      </c>
      <c r="B306" s="5" t="s">
        <v>1573</v>
      </c>
      <c r="C306" s="6">
        <v>0</v>
      </c>
      <c r="D306" s="6">
        <v>0</v>
      </c>
      <c r="E306" s="5" t="s">
        <v>1573</v>
      </c>
      <c r="F306" s="5" t="s">
        <v>1573</v>
      </c>
    </row>
    <row r="307" spans="1:6" x14ac:dyDescent="0.25">
      <c r="A307" s="5">
        <v>304</v>
      </c>
      <c r="B307" s="5" t="s">
        <v>1573</v>
      </c>
      <c r="C307" s="6">
        <v>0</v>
      </c>
      <c r="D307" s="6">
        <v>0</v>
      </c>
      <c r="E307" s="5" t="s">
        <v>1573</v>
      </c>
      <c r="F307" s="5" t="s">
        <v>1573</v>
      </c>
    </row>
    <row r="308" spans="1:6" x14ac:dyDescent="0.25">
      <c r="A308" s="5">
        <v>305</v>
      </c>
      <c r="B308" s="5" t="s">
        <v>1573</v>
      </c>
      <c r="C308" s="6">
        <v>0</v>
      </c>
      <c r="D308" s="6">
        <v>0</v>
      </c>
      <c r="E308" s="5" t="s">
        <v>1573</v>
      </c>
      <c r="F308" s="5" t="s">
        <v>1573</v>
      </c>
    </row>
    <row r="309" spans="1:6" x14ac:dyDescent="0.25">
      <c r="A309" s="5">
        <v>306</v>
      </c>
      <c r="B309" s="5" t="s">
        <v>1573</v>
      </c>
      <c r="C309" s="6">
        <v>0</v>
      </c>
      <c r="D309" s="6">
        <v>0</v>
      </c>
      <c r="E309" s="5" t="s">
        <v>1573</v>
      </c>
      <c r="F309" s="5" t="s">
        <v>1573</v>
      </c>
    </row>
    <row r="310" spans="1:6" x14ac:dyDescent="0.25">
      <c r="A310" s="5">
        <v>307</v>
      </c>
      <c r="B310" s="5" t="s">
        <v>1573</v>
      </c>
      <c r="C310" s="6">
        <v>0</v>
      </c>
      <c r="D310" s="6">
        <v>0</v>
      </c>
      <c r="E310" s="5" t="s">
        <v>1573</v>
      </c>
      <c r="F310" s="5" t="s">
        <v>1573</v>
      </c>
    </row>
    <row r="311" spans="1:6" x14ac:dyDescent="0.25">
      <c r="A311" s="5">
        <v>308</v>
      </c>
      <c r="B311" s="5" t="s">
        <v>1573</v>
      </c>
      <c r="C311" s="6">
        <v>0</v>
      </c>
      <c r="D311" s="6">
        <v>0</v>
      </c>
      <c r="E311" s="5" t="s">
        <v>1573</v>
      </c>
      <c r="F311" s="5" t="s">
        <v>1573</v>
      </c>
    </row>
    <row r="312" spans="1:6" x14ac:dyDescent="0.25">
      <c r="A312" s="5">
        <v>309</v>
      </c>
      <c r="B312" s="5" t="s">
        <v>1573</v>
      </c>
      <c r="C312" s="6">
        <v>0</v>
      </c>
      <c r="D312" s="6">
        <v>0</v>
      </c>
      <c r="E312" s="5" t="s">
        <v>1573</v>
      </c>
      <c r="F312" s="5" t="s">
        <v>1573</v>
      </c>
    </row>
    <row r="313" spans="1:6" x14ac:dyDescent="0.25">
      <c r="A313" s="5">
        <v>310</v>
      </c>
      <c r="B313" s="5" t="s">
        <v>1573</v>
      </c>
      <c r="C313" s="6">
        <v>0</v>
      </c>
      <c r="D313" s="6">
        <v>0</v>
      </c>
      <c r="E313" s="5" t="s">
        <v>1573</v>
      </c>
      <c r="F313" s="5" t="s">
        <v>1573</v>
      </c>
    </row>
    <row r="314" spans="1:6" x14ac:dyDescent="0.25">
      <c r="A314" s="5">
        <v>311</v>
      </c>
      <c r="B314" s="5" t="s">
        <v>1573</v>
      </c>
      <c r="C314" s="6">
        <v>0</v>
      </c>
      <c r="D314" s="6">
        <v>0</v>
      </c>
      <c r="E314" s="5" t="s">
        <v>1573</v>
      </c>
      <c r="F314" s="5" t="s">
        <v>1573</v>
      </c>
    </row>
    <row r="315" spans="1:6" x14ac:dyDescent="0.25">
      <c r="A315" s="5">
        <v>312</v>
      </c>
      <c r="B315" s="5" t="s">
        <v>1573</v>
      </c>
      <c r="C315" s="6">
        <v>0</v>
      </c>
      <c r="D315" s="6">
        <v>0</v>
      </c>
      <c r="E315" s="5" t="s">
        <v>1573</v>
      </c>
      <c r="F315" s="5" t="s">
        <v>1573</v>
      </c>
    </row>
    <row r="316" spans="1:6" x14ac:dyDescent="0.25">
      <c r="A316" s="5">
        <v>313</v>
      </c>
      <c r="B316" s="5" t="s">
        <v>1573</v>
      </c>
      <c r="C316" s="6">
        <v>0</v>
      </c>
      <c r="D316" s="6">
        <v>0</v>
      </c>
      <c r="E316" s="5" t="s">
        <v>1573</v>
      </c>
      <c r="F316" s="5" t="s">
        <v>1573</v>
      </c>
    </row>
    <row r="317" spans="1:6" x14ac:dyDescent="0.25">
      <c r="A317" s="5">
        <v>314</v>
      </c>
      <c r="B317" s="5" t="s">
        <v>1573</v>
      </c>
      <c r="C317" s="6">
        <v>0</v>
      </c>
      <c r="D317" s="6">
        <v>0</v>
      </c>
      <c r="E317" s="5" t="s">
        <v>1573</v>
      </c>
      <c r="F317" s="5" t="s">
        <v>1573</v>
      </c>
    </row>
    <row r="318" spans="1:6" x14ac:dyDescent="0.25">
      <c r="A318" s="5">
        <v>315</v>
      </c>
      <c r="B318" s="5" t="s">
        <v>1573</v>
      </c>
      <c r="C318" s="6">
        <v>0</v>
      </c>
      <c r="D318" s="6">
        <v>0</v>
      </c>
      <c r="E318" s="5" t="s">
        <v>1573</v>
      </c>
      <c r="F318" s="5" t="s">
        <v>1573</v>
      </c>
    </row>
    <row r="319" spans="1:6" x14ac:dyDescent="0.25">
      <c r="A319" s="5">
        <v>316</v>
      </c>
      <c r="B319" s="5" t="s">
        <v>1573</v>
      </c>
      <c r="C319" s="6">
        <v>0</v>
      </c>
      <c r="D319" s="6">
        <v>0</v>
      </c>
      <c r="E319" s="5" t="s">
        <v>1573</v>
      </c>
      <c r="F319" s="5" t="s">
        <v>1573</v>
      </c>
    </row>
    <row r="320" spans="1:6" x14ac:dyDescent="0.25">
      <c r="A320" s="5">
        <v>317</v>
      </c>
      <c r="B320" s="5" t="s">
        <v>1573</v>
      </c>
      <c r="C320" s="6">
        <v>0</v>
      </c>
      <c r="D320" s="6">
        <v>0</v>
      </c>
      <c r="E320" s="5" t="s">
        <v>1573</v>
      </c>
      <c r="F320" s="5" t="s">
        <v>1573</v>
      </c>
    </row>
    <row r="321" spans="1:6" x14ac:dyDescent="0.25">
      <c r="A321" s="5">
        <v>318</v>
      </c>
      <c r="B321" s="5" t="s">
        <v>1573</v>
      </c>
      <c r="C321" s="6">
        <v>0</v>
      </c>
      <c r="D321" s="6">
        <v>0</v>
      </c>
      <c r="E321" s="5" t="s">
        <v>1573</v>
      </c>
      <c r="F321" s="5" t="s">
        <v>1573</v>
      </c>
    </row>
    <row r="322" spans="1:6" x14ac:dyDescent="0.25">
      <c r="A322" s="5">
        <v>319</v>
      </c>
      <c r="B322" s="5" t="s">
        <v>1573</v>
      </c>
      <c r="C322" s="6">
        <v>0</v>
      </c>
      <c r="D322" s="6">
        <v>0</v>
      </c>
      <c r="E322" s="5" t="s">
        <v>1573</v>
      </c>
      <c r="F322" s="5" t="s">
        <v>1573</v>
      </c>
    </row>
    <row r="323" spans="1:6" x14ac:dyDescent="0.25">
      <c r="A323" s="5">
        <v>320</v>
      </c>
      <c r="B323" s="5" t="s">
        <v>1573</v>
      </c>
      <c r="C323" s="6">
        <v>0</v>
      </c>
      <c r="D323" s="6">
        <v>0</v>
      </c>
      <c r="E323" s="5" t="s">
        <v>1573</v>
      </c>
      <c r="F323" s="5" t="s">
        <v>1573</v>
      </c>
    </row>
    <row r="324" spans="1:6" x14ac:dyDescent="0.25">
      <c r="A324" s="5">
        <v>321</v>
      </c>
      <c r="B324" s="5" t="s">
        <v>1573</v>
      </c>
      <c r="C324" s="6">
        <v>0</v>
      </c>
      <c r="D324" s="6">
        <v>0</v>
      </c>
      <c r="E324" s="5" t="s">
        <v>1573</v>
      </c>
      <c r="F324" s="5" t="s">
        <v>1573</v>
      </c>
    </row>
    <row r="325" spans="1:6" x14ac:dyDescent="0.25">
      <c r="A325" s="5">
        <v>322</v>
      </c>
      <c r="B325" s="5" t="s">
        <v>1573</v>
      </c>
      <c r="C325" s="6">
        <v>0</v>
      </c>
      <c r="D325" s="6">
        <v>0</v>
      </c>
      <c r="E325" s="5" t="s">
        <v>1573</v>
      </c>
      <c r="F325" s="5" t="s">
        <v>1573</v>
      </c>
    </row>
    <row r="326" spans="1:6" x14ac:dyDescent="0.25">
      <c r="A326" s="5">
        <v>323</v>
      </c>
      <c r="B326" s="5" t="s">
        <v>1573</v>
      </c>
      <c r="C326" s="6">
        <v>0</v>
      </c>
      <c r="D326" s="6">
        <v>0</v>
      </c>
      <c r="E326" s="5" t="s">
        <v>1573</v>
      </c>
      <c r="F326" s="5" t="s">
        <v>1573</v>
      </c>
    </row>
    <row r="327" spans="1:6" x14ac:dyDescent="0.25">
      <c r="A327" s="5">
        <v>324</v>
      </c>
      <c r="B327" s="5" t="s">
        <v>1573</v>
      </c>
      <c r="C327" s="6">
        <v>0</v>
      </c>
      <c r="D327" s="6">
        <v>0</v>
      </c>
      <c r="E327" s="5" t="s">
        <v>1573</v>
      </c>
      <c r="F327" s="5" t="s">
        <v>1573</v>
      </c>
    </row>
    <row r="328" spans="1:6" x14ac:dyDescent="0.25">
      <c r="A328" s="5">
        <v>325</v>
      </c>
      <c r="B328" s="5" t="s">
        <v>1573</v>
      </c>
      <c r="C328" s="6">
        <v>0</v>
      </c>
      <c r="D328" s="6">
        <v>0</v>
      </c>
      <c r="E328" s="5" t="s">
        <v>1573</v>
      </c>
      <c r="F328" s="5" t="s">
        <v>1573</v>
      </c>
    </row>
    <row r="329" spans="1:6" x14ac:dyDescent="0.25">
      <c r="A329" s="5">
        <v>326</v>
      </c>
      <c r="B329" s="5" t="s">
        <v>1573</v>
      </c>
      <c r="C329" s="6">
        <v>0</v>
      </c>
      <c r="D329" s="6">
        <v>0</v>
      </c>
      <c r="E329" s="5" t="s">
        <v>1573</v>
      </c>
      <c r="F329" s="5" t="s">
        <v>1573</v>
      </c>
    </row>
    <row r="330" spans="1:6" x14ac:dyDescent="0.25">
      <c r="A330" s="5">
        <v>327</v>
      </c>
      <c r="B330" s="5" t="s">
        <v>1573</v>
      </c>
      <c r="C330" s="6">
        <v>0</v>
      </c>
      <c r="D330" s="6">
        <v>0</v>
      </c>
      <c r="E330" s="5" t="s">
        <v>1573</v>
      </c>
      <c r="F330" s="5" t="s">
        <v>1573</v>
      </c>
    </row>
    <row r="331" spans="1:6" x14ac:dyDescent="0.25">
      <c r="A331" s="5">
        <v>328</v>
      </c>
      <c r="B331" s="5" t="s">
        <v>1573</v>
      </c>
      <c r="C331" s="6">
        <v>0</v>
      </c>
      <c r="D331" s="6">
        <v>0</v>
      </c>
      <c r="E331" s="5" t="s">
        <v>1573</v>
      </c>
      <c r="F331" s="5" t="s">
        <v>1573</v>
      </c>
    </row>
    <row r="332" spans="1:6" x14ac:dyDescent="0.25">
      <c r="A332" s="5">
        <v>329</v>
      </c>
      <c r="B332" s="5" t="s">
        <v>1573</v>
      </c>
      <c r="C332" s="6">
        <v>0</v>
      </c>
      <c r="D332" s="6">
        <v>0</v>
      </c>
      <c r="E332" s="5" t="s">
        <v>1573</v>
      </c>
      <c r="F332" s="5" t="s">
        <v>1573</v>
      </c>
    </row>
    <row r="333" spans="1:6" x14ac:dyDescent="0.25">
      <c r="A333" s="5">
        <v>330</v>
      </c>
      <c r="B333" s="5" t="s">
        <v>1573</v>
      </c>
      <c r="C333" s="6">
        <v>0</v>
      </c>
      <c r="D333" s="6">
        <v>0</v>
      </c>
      <c r="E333" s="5" t="s">
        <v>1573</v>
      </c>
      <c r="F333" s="5" t="s">
        <v>1573</v>
      </c>
    </row>
    <row r="334" spans="1:6" x14ac:dyDescent="0.25">
      <c r="A334" s="5">
        <v>331</v>
      </c>
      <c r="B334" s="5" t="s">
        <v>1573</v>
      </c>
      <c r="C334" s="6">
        <v>0</v>
      </c>
      <c r="D334" s="6">
        <v>0</v>
      </c>
      <c r="E334" s="5" t="s">
        <v>1573</v>
      </c>
      <c r="F334" s="5" t="s">
        <v>1573</v>
      </c>
    </row>
    <row r="335" spans="1:6" x14ac:dyDescent="0.25">
      <c r="A335" s="5">
        <v>332</v>
      </c>
      <c r="B335" s="5" t="s">
        <v>1573</v>
      </c>
      <c r="C335" s="6">
        <v>0</v>
      </c>
      <c r="D335" s="6">
        <v>0</v>
      </c>
      <c r="E335" s="5" t="s">
        <v>1573</v>
      </c>
      <c r="F335" s="5" t="s">
        <v>1573</v>
      </c>
    </row>
    <row r="336" spans="1:6" x14ac:dyDescent="0.25">
      <c r="A336" s="5">
        <v>333</v>
      </c>
      <c r="B336" s="5" t="s">
        <v>1573</v>
      </c>
      <c r="C336" s="6">
        <v>0</v>
      </c>
      <c r="D336" s="6">
        <v>0</v>
      </c>
      <c r="E336" s="5" t="s">
        <v>1573</v>
      </c>
      <c r="F336" s="5" t="s">
        <v>1573</v>
      </c>
    </row>
    <row r="337" spans="1:6" x14ac:dyDescent="0.25">
      <c r="A337" s="5">
        <v>334</v>
      </c>
      <c r="B337" s="5" t="s">
        <v>1573</v>
      </c>
      <c r="C337" s="6">
        <v>0</v>
      </c>
      <c r="D337" s="6">
        <v>0</v>
      </c>
      <c r="E337" s="5" t="s">
        <v>1573</v>
      </c>
      <c r="F337" s="5" t="s">
        <v>1573</v>
      </c>
    </row>
    <row r="338" spans="1:6" x14ac:dyDescent="0.25">
      <c r="A338" s="5">
        <v>335</v>
      </c>
      <c r="B338" s="5" t="s">
        <v>1573</v>
      </c>
      <c r="C338" s="6">
        <v>0</v>
      </c>
      <c r="D338" s="6">
        <v>0</v>
      </c>
      <c r="E338" s="5" t="s">
        <v>1573</v>
      </c>
      <c r="F338" s="5" t="s">
        <v>1573</v>
      </c>
    </row>
    <row r="339" spans="1:6" x14ac:dyDescent="0.25">
      <c r="A339" s="5">
        <v>336</v>
      </c>
      <c r="B339" s="5" t="s">
        <v>1573</v>
      </c>
      <c r="C339" s="6">
        <v>0</v>
      </c>
      <c r="D339" s="6">
        <v>0</v>
      </c>
      <c r="E339" s="5" t="s">
        <v>1573</v>
      </c>
      <c r="F339" s="5" t="s">
        <v>1573</v>
      </c>
    </row>
    <row r="340" spans="1:6" x14ac:dyDescent="0.25">
      <c r="A340" s="5">
        <v>337</v>
      </c>
      <c r="B340" s="5" t="s">
        <v>1573</v>
      </c>
      <c r="C340" s="6">
        <v>0</v>
      </c>
      <c r="D340" s="6">
        <v>0</v>
      </c>
      <c r="E340" s="5" t="s">
        <v>1573</v>
      </c>
      <c r="F340" s="5" t="s">
        <v>1573</v>
      </c>
    </row>
    <row r="341" spans="1:6" x14ac:dyDescent="0.25">
      <c r="A341" s="5">
        <v>338</v>
      </c>
      <c r="B341" s="5" t="s">
        <v>1573</v>
      </c>
      <c r="C341" s="6">
        <v>0</v>
      </c>
      <c r="D341" s="6">
        <v>0</v>
      </c>
      <c r="E341" s="5" t="s">
        <v>1573</v>
      </c>
      <c r="F341" s="5" t="s">
        <v>1573</v>
      </c>
    </row>
    <row r="342" spans="1:6" x14ac:dyDescent="0.25">
      <c r="A342" s="5">
        <v>339</v>
      </c>
      <c r="B342" s="5" t="s">
        <v>1573</v>
      </c>
      <c r="C342" s="6">
        <v>0</v>
      </c>
      <c r="D342" s="6">
        <v>0</v>
      </c>
      <c r="E342" s="5" t="s">
        <v>1573</v>
      </c>
      <c r="F342" s="5" t="s">
        <v>1573</v>
      </c>
    </row>
    <row r="343" spans="1:6" x14ac:dyDescent="0.25">
      <c r="A343" s="5">
        <v>340</v>
      </c>
      <c r="B343" s="5" t="s">
        <v>1573</v>
      </c>
      <c r="C343" s="6">
        <v>0</v>
      </c>
      <c r="D343" s="6">
        <v>0</v>
      </c>
      <c r="E343" s="5" t="s">
        <v>1573</v>
      </c>
      <c r="F343" s="5" t="s">
        <v>1573</v>
      </c>
    </row>
    <row r="344" spans="1:6" x14ac:dyDescent="0.25">
      <c r="A344" s="5">
        <v>341</v>
      </c>
      <c r="B344" s="5" t="s">
        <v>1573</v>
      </c>
      <c r="C344" s="6">
        <v>0</v>
      </c>
      <c r="D344" s="6">
        <v>0</v>
      </c>
      <c r="E344" s="5" t="s">
        <v>1573</v>
      </c>
      <c r="F344" s="5" t="s">
        <v>1573</v>
      </c>
    </row>
    <row r="345" spans="1:6" x14ac:dyDescent="0.25">
      <c r="A345" s="5">
        <v>342</v>
      </c>
      <c r="B345" s="5" t="s">
        <v>1573</v>
      </c>
      <c r="C345" s="6">
        <v>0</v>
      </c>
      <c r="D345" s="6">
        <v>0</v>
      </c>
      <c r="E345" s="5" t="s">
        <v>1573</v>
      </c>
      <c r="F345" s="5" t="s">
        <v>1573</v>
      </c>
    </row>
    <row r="346" spans="1:6" x14ac:dyDescent="0.25">
      <c r="A346" s="5">
        <v>343</v>
      </c>
      <c r="B346" s="5" t="s">
        <v>1573</v>
      </c>
      <c r="C346" s="6">
        <v>0</v>
      </c>
      <c r="D346" s="6">
        <v>0</v>
      </c>
      <c r="E346" s="5" t="s">
        <v>1573</v>
      </c>
      <c r="F346" s="5" t="s">
        <v>1573</v>
      </c>
    </row>
    <row r="347" spans="1:6" x14ac:dyDescent="0.25">
      <c r="A347" s="5">
        <v>344</v>
      </c>
      <c r="B347" s="5" t="s">
        <v>1573</v>
      </c>
      <c r="C347" s="6">
        <v>0</v>
      </c>
      <c r="D347" s="6">
        <v>0</v>
      </c>
      <c r="E347" s="5" t="s">
        <v>1573</v>
      </c>
      <c r="F347" s="5" t="s">
        <v>1573</v>
      </c>
    </row>
    <row r="348" spans="1:6" x14ac:dyDescent="0.25">
      <c r="A348" s="5">
        <v>345</v>
      </c>
      <c r="B348" s="5" t="s">
        <v>1573</v>
      </c>
      <c r="C348" s="6">
        <v>0</v>
      </c>
      <c r="D348" s="6">
        <v>0</v>
      </c>
      <c r="E348" s="5" t="s">
        <v>1573</v>
      </c>
      <c r="F348" s="5" t="s">
        <v>1573</v>
      </c>
    </row>
    <row r="349" spans="1:6" x14ac:dyDescent="0.25">
      <c r="A349" s="5">
        <v>346</v>
      </c>
      <c r="B349" s="5" t="s">
        <v>1573</v>
      </c>
      <c r="C349" s="6">
        <v>0</v>
      </c>
      <c r="D349" s="6">
        <v>0</v>
      </c>
      <c r="E349" s="5" t="s">
        <v>1573</v>
      </c>
      <c r="F349" s="5" t="s">
        <v>1573</v>
      </c>
    </row>
    <row r="350" spans="1:6" x14ac:dyDescent="0.25">
      <c r="A350" s="5">
        <v>347</v>
      </c>
      <c r="B350" s="5" t="s">
        <v>1573</v>
      </c>
      <c r="C350" s="6">
        <v>0</v>
      </c>
      <c r="D350" s="6">
        <v>0</v>
      </c>
      <c r="E350" s="5" t="s">
        <v>1573</v>
      </c>
      <c r="F350" s="5" t="s">
        <v>1573</v>
      </c>
    </row>
    <row r="351" spans="1:6" x14ac:dyDescent="0.25">
      <c r="A351" s="5">
        <v>348</v>
      </c>
      <c r="B351" s="5" t="s">
        <v>1573</v>
      </c>
      <c r="C351" s="6">
        <v>0</v>
      </c>
      <c r="D351" s="6">
        <v>0</v>
      </c>
      <c r="E351" s="5" t="s">
        <v>1573</v>
      </c>
      <c r="F351" s="5" t="s">
        <v>1573</v>
      </c>
    </row>
    <row r="352" spans="1:6" x14ac:dyDescent="0.25">
      <c r="A352" s="5">
        <v>349</v>
      </c>
      <c r="B352" s="5" t="s">
        <v>1573</v>
      </c>
      <c r="C352" s="6">
        <v>0</v>
      </c>
      <c r="D352" s="6">
        <v>0</v>
      </c>
      <c r="E352" s="5" t="s">
        <v>1573</v>
      </c>
      <c r="F352" s="5" t="s">
        <v>1573</v>
      </c>
    </row>
    <row r="353" spans="1:6" x14ac:dyDescent="0.25">
      <c r="A353" s="5">
        <v>350</v>
      </c>
      <c r="B353" s="5" t="s">
        <v>1573</v>
      </c>
      <c r="C353" s="6">
        <v>0</v>
      </c>
      <c r="D353" s="6">
        <v>0</v>
      </c>
      <c r="E353" s="5" t="s">
        <v>1573</v>
      </c>
      <c r="F353" s="5" t="s">
        <v>1573</v>
      </c>
    </row>
    <row r="354" spans="1:6" x14ac:dyDescent="0.25">
      <c r="A354" s="5">
        <v>351</v>
      </c>
      <c r="B354" s="5" t="s">
        <v>1573</v>
      </c>
      <c r="C354" s="6">
        <v>0</v>
      </c>
      <c r="D354" s="6">
        <v>0</v>
      </c>
      <c r="E354" s="5" t="s">
        <v>1573</v>
      </c>
      <c r="F354" s="5" t="s">
        <v>1573</v>
      </c>
    </row>
    <row r="355" spans="1:6" x14ac:dyDescent="0.25">
      <c r="A355" s="5">
        <v>352</v>
      </c>
      <c r="B355" s="5" t="s">
        <v>1573</v>
      </c>
      <c r="C355" s="6">
        <v>0</v>
      </c>
      <c r="D355" s="6">
        <v>0</v>
      </c>
      <c r="E355" s="5" t="s">
        <v>1573</v>
      </c>
      <c r="F355" s="5" t="s">
        <v>1573</v>
      </c>
    </row>
    <row r="356" spans="1:6" x14ac:dyDescent="0.25">
      <c r="A356" s="5">
        <v>353</v>
      </c>
      <c r="B356" s="5" t="s">
        <v>1573</v>
      </c>
      <c r="C356" s="6">
        <v>0</v>
      </c>
      <c r="D356" s="6">
        <v>0</v>
      </c>
      <c r="E356" s="5" t="s">
        <v>1573</v>
      </c>
      <c r="F356" s="5" t="s">
        <v>1573</v>
      </c>
    </row>
    <row r="357" spans="1:6" x14ac:dyDescent="0.25">
      <c r="A357" s="5">
        <v>354</v>
      </c>
      <c r="B357" s="5" t="s">
        <v>1573</v>
      </c>
      <c r="C357" s="6">
        <v>0</v>
      </c>
      <c r="D357" s="6">
        <v>0</v>
      </c>
      <c r="E357" s="5" t="s">
        <v>1573</v>
      </c>
      <c r="F357" s="5" t="s">
        <v>1573</v>
      </c>
    </row>
    <row r="358" spans="1:6" x14ac:dyDescent="0.25">
      <c r="A358" s="5">
        <v>355</v>
      </c>
      <c r="B358" s="5" t="s">
        <v>1573</v>
      </c>
      <c r="C358" s="6">
        <v>0</v>
      </c>
      <c r="D358" s="6">
        <v>0</v>
      </c>
      <c r="E358" s="5" t="s">
        <v>1573</v>
      </c>
      <c r="F358" s="5" t="s">
        <v>1573</v>
      </c>
    </row>
    <row r="359" spans="1:6" x14ac:dyDescent="0.25">
      <c r="A359" s="5">
        <v>356</v>
      </c>
      <c r="B359" s="5" t="s">
        <v>1573</v>
      </c>
      <c r="C359" s="6">
        <v>0</v>
      </c>
      <c r="D359" s="6">
        <v>0</v>
      </c>
      <c r="E359" s="5" t="s">
        <v>1573</v>
      </c>
      <c r="F359" s="5" t="s">
        <v>1573</v>
      </c>
    </row>
    <row r="360" spans="1:6" x14ac:dyDescent="0.25">
      <c r="A360" s="5">
        <v>357</v>
      </c>
      <c r="B360" s="5" t="s">
        <v>1573</v>
      </c>
      <c r="C360" s="6">
        <v>0</v>
      </c>
      <c r="D360" s="6">
        <v>0</v>
      </c>
      <c r="E360" s="5" t="s">
        <v>1573</v>
      </c>
      <c r="F360" s="5" t="s">
        <v>1573</v>
      </c>
    </row>
    <row r="361" spans="1:6" x14ac:dyDescent="0.25">
      <c r="A361" s="5">
        <v>358</v>
      </c>
      <c r="B361" s="5" t="s">
        <v>1573</v>
      </c>
      <c r="C361" s="6">
        <v>0</v>
      </c>
      <c r="D361" s="6">
        <v>0</v>
      </c>
      <c r="E361" s="5" t="s">
        <v>1573</v>
      </c>
      <c r="F361" s="5" t="s">
        <v>1573</v>
      </c>
    </row>
    <row r="362" spans="1:6" x14ac:dyDescent="0.25">
      <c r="A362" s="5">
        <v>359</v>
      </c>
      <c r="B362" s="5" t="s">
        <v>1573</v>
      </c>
      <c r="C362" s="6">
        <v>0</v>
      </c>
      <c r="D362" s="6">
        <v>0</v>
      </c>
      <c r="E362" s="5" t="s">
        <v>1573</v>
      </c>
      <c r="F362" s="5" t="s">
        <v>1573</v>
      </c>
    </row>
    <row r="363" spans="1:6" x14ac:dyDescent="0.25">
      <c r="A363" s="5">
        <v>360</v>
      </c>
      <c r="B363" s="5" t="s">
        <v>1573</v>
      </c>
      <c r="C363" s="6">
        <v>0</v>
      </c>
      <c r="D363" s="6">
        <v>0</v>
      </c>
      <c r="E363" s="5" t="s">
        <v>1573</v>
      </c>
      <c r="F363" s="5" t="s">
        <v>1573</v>
      </c>
    </row>
    <row r="364" spans="1:6" x14ac:dyDescent="0.25">
      <c r="A364" s="5">
        <v>361</v>
      </c>
      <c r="B364" s="5" t="s">
        <v>1573</v>
      </c>
      <c r="C364" s="6">
        <v>0</v>
      </c>
      <c r="D364" s="6">
        <v>0</v>
      </c>
      <c r="E364" s="5" t="s">
        <v>1573</v>
      </c>
      <c r="F364" s="5" t="s">
        <v>1573</v>
      </c>
    </row>
    <row r="365" spans="1:6" x14ac:dyDescent="0.25">
      <c r="A365" s="5">
        <v>362</v>
      </c>
      <c r="B365" s="5" t="s">
        <v>1573</v>
      </c>
      <c r="C365" s="6">
        <v>0</v>
      </c>
      <c r="D365" s="6">
        <v>0</v>
      </c>
      <c r="E365" s="5" t="s">
        <v>1573</v>
      </c>
      <c r="F365" s="5" t="s">
        <v>1573</v>
      </c>
    </row>
    <row r="366" spans="1:6" x14ac:dyDescent="0.25">
      <c r="A366" s="5">
        <v>363</v>
      </c>
      <c r="B366" s="5" t="s">
        <v>1573</v>
      </c>
      <c r="C366" s="6">
        <v>0</v>
      </c>
      <c r="D366" s="6">
        <v>0</v>
      </c>
      <c r="E366" s="5" t="s">
        <v>1573</v>
      </c>
      <c r="F366" s="5" t="s">
        <v>1573</v>
      </c>
    </row>
    <row r="367" spans="1:6" x14ac:dyDescent="0.25">
      <c r="A367" s="5">
        <v>364</v>
      </c>
      <c r="B367" s="5" t="s">
        <v>1573</v>
      </c>
      <c r="C367" s="6">
        <v>0</v>
      </c>
      <c r="D367" s="6">
        <v>0</v>
      </c>
      <c r="E367" s="5" t="s">
        <v>1573</v>
      </c>
      <c r="F367" s="5" t="s">
        <v>1573</v>
      </c>
    </row>
    <row r="368" spans="1:6" x14ac:dyDescent="0.25">
      <c r="A368" s="5">
        <v>365</v>
      </c>
      <c r="B368" s="5" t="s">
        <v>1573</v>
      </c>
      <c r="C368" s="6">
        <v>0</v>
      </c>
      <c r="D368" s="6">
        <v>0</v>
      </c>
      <c r="E368" s="5" t="s">
        <v>1573</v>
      </c>
      <c r="F368" s="5" t="s">
        <v>1573</v>
      </c>
    </row>
    <row r="369" spans="1:6" x14ac:dyDescent="0.25">
      <c r="A369" s="5">
        <v>366</v>
      </c>
      <c r="B369" s="5" t="s">
        <v>1573</v>
      </c>
      <c r="C369" s="6">
        <v>0</v>
      </c>
      <c r="D369" s="6">
        <v>0</v>
      </c>
      <c r="E369" s="5" t="s">
        <v>1573</v>
      </c>
      <c r="F369" s="5" t="s">
        <v>1573</v>
      </c>
    </row>
    <row r="370" spans="1:6" x14ac:dyDescent="0.25">
      <c r="A370" s="5">
        <v>367</v>
      </c>
      <c r="B370" s="5" t="s">
        <v>1573</v>
      </c>
      <c r="C370" s="6">
        <v>0</v>
      </c>
      <c r="D370" s="6">
        <v>0</v>
      </c>
      <c r="E370" s="5" t="s">
        <v>1573</v>
      </c>
      <c r="F370" s="5" t="s">
        <v>1573</v>
      </c>
    </row>
    <row r="371" spans="1:6" x14ac:dyDescent="0.25">
      <c r="A371" s="5">
        <v>368</v>
      </c>
      <c r="B371" s="5" t="s">
        <v>1573</v>
      </c>
      <c r="C371" s="6">
        <v>0</v>
      </c>
      <c r="D371" s="6">
        <v>0</v>
      </c>
      <c r="E371" s="5" t="s">
        <v>1573</v>
      </c>
      <c r="F371" s="5" t="s">
        <v>1573</v>
      </c>
    </row>
    <row r="372" spans="1:6" x14ac:dyDescent="0.25">
      <c r="A372" s="5">
        <v>369</v>
      </c>
      <c r="B372" s="5" t="s">
        <v>1573</v>
      </c>
      <c r="C372" s="6">
        <v>0</v>
      </c>
      <c r="D372" s="6">
        <v>0</v>
      </c>
      <c r="E372" s="5" t="s">
        <v>1573</v>
      </c>
      <c r="F372" s="5" t="s">
        <v>1573</v>
      </c>
    </row>
    <row r="373" spans="1:6" x14ac:dyDescent="0.25">
      <c r="A373" s="5">
        <v>370</v>
      </c>
      <c r="B373" s="5" t="s">
        <v>1573</v>
      </c>
      <c r="C373" s="6">
        <v>0</v>
      </c>
      <c r="D373" s="6">
        <v>0</v>
      </c>
      <c r="E373" s="5" t="s">
        <v>1573</v>
      </c>
      <c r="F373" s="5" t="s">
        <v>1573</v>
      </c>
    </row>
    <row r="374" spans="1:6" x14ac:dyDescent="0.25">
      <c r="A374" s="5">
        <v>371</v>
      </c>
      <c r="B374" s="5" t="s">
        <v>1573</v>
      </c>
      <c r="C374" s="6">
        <v>0</v>
      </c>
      <c r="D374" s="6">
        <v>0</v>
      </c>
      <c r="E374" s="5" t="s">
        <v>1573</v>
      </c>
      <c r="F374" s="5" t="s">
        <v>1573</v>
      </c>
    </row>
    <row r="375" spans="1:6" x14ac:dyDescent="0.25">
      <c r="A375" s="5">
        <v>372</v>
      </c>
      <c r="B375" s="5" t="s">
        <v>1573</v>
      </c>
      <c r="C375" s="6">
        <v>0</v>
      </c>
      <c r="D375" s="6">
        <v>0</v>
      </c>
      <c r="E375" s="5" t="s">
        <v>1573</v>
      </c>
      <c r="F375" s="5" t="s">
        <v>1573</v>
      </c>
    </row>
    <row r="376" spans="1:6" x14ac:dyDescent="0.25">
      <c r="A376" s="5">
        <v>373</v>
      </c>
      <c r="B376" s="5" t="s">
        <v>1573</v>
      </c>
      <c r="C376" s="6">
        <v>0</v>
      </c>
      <c r="D376" s="6">
        <v>0</v>
      </c>
      <c r="E376" s="5" t="s">
        <v>1573</v>
      </c>
      <c r="F376" s="5" t="s">
        <v>1573</v>
      </c>
    </row>
    <row r="377" spans="1:6" x14ac:dyDescent="0.25">
      <c r="A377" s="5">
        <v>374</v>
      </c>
      <c r="B377" s="5" t="s">
        <v>1573</v>
      </c>
      <c r="C377" s="6">
        <v>0</v>
      </c>
      <c r="D377" s="6">
        <v>0</v>
      </c>
      <c r="E377" s="5" t="s">
        <v>1573</v>
      </c>
      <c r="F377" s="5" t="s">
        <v>1573</v>
      </c>
    </row>
    <row r="378" spans="1:6" x14ac:dyDescent="0.25">
      <c r="A378" s="5">
        <v>375</v>
      </c>
      <c r="B378" s="5" t="s">
        <v>1573</v>
      </c>
      <c r="C378" s="6">
        <v>0</v>
      </c>
      <c r="D378" s="6">
        <v>0</v>
      </c>
      <c r="E378" s="5" t="s">
        <v>1573</v>
      </c>
      <c r="F378" s="5" t="s">
        <v>1573</v>
      </c>
    </row>
    <row r="379" spans="1:6" x14ac:dyDescent="0.25">
      <c r="A379" s="5">
        <v>376</v>
      </c>
      <c r="B379" s="5" t="s">
        <v>1573</v>
      </c>
      <c r="C379" s="6">
        <v>0</v>
      </c>
      <c r="D379" s="6">
        <v>0</v>
      </c>
      <c r="E379" s="5" t="s">
        <v>1573</v>
      </c>
      <c r="F379" s="5" t="s">
        <v>1573</v>
      </c>
    </row>
    <row r="380" spans="1:6" x14ac:dyDescent="0.25">
      <c r="A380" s="5">
        <v>377</v>
      </c>
      <c r="B380" s="5" t="s">
        <v>1573</v>
      </c>
      <c r="C380" s="6">
        <v>0</v>
      </c>
      <c r="D380" s="6">
        <v>0</v>
      </c>
      <c r="E380" s="5" t="s">
        <v>1573</v>
      </c>
      <c r="F380" s="5" t="s">
        <v>1573</v>
      </c>
    </row>
    <row r="381" spans="1:6" x14ac:dyDescent="0.25">
      <c r="A381" s="5">
        <v>378</v>
      </c>
      <c r="B381" s="5" t="s">
        <v>1573</v>
      </c>
      <c r="C381" s="6">
        <v>0</v>
      </c>
      <c r="D381" s="6">
        <v>0</v>
      </c>
      <c r="E381" s="5" t="s">
        <v>1573</v>
      </c>
      <c r="F381" s="5" t="s">
        <v>1573</v>
      </c>
    </row>
    <row r="382" spans="1:6" x14ac:dyDescent="0.25">
      <c r="A382" s="5">
        <v>379</v>
      </c>
      <c r="B382" s="5" t="s">
        <v>1573</v>
      </c>
      <c r="C382" s="6">
        <v>0</v>
      </c>
      <c r="D382" s="6">
        <v>0</v>
      </c>
      <c r="E382" s="5" t="s">
        <v>1573</v>
      </c>
      <c r="F382" s="5" t="s">
        <v>1573</v>
      </c>
    </row>
    <row r="383" spans="1:6" x14ac:dyDescent="0.25">
      <c r="A383" s="5">
        <v>380</v>
      </c>
      <c r="B383" s="5" t="s">
        <v>1573</v>
      </c>
      <c r="C383" s="6">
        <v>0</v>
      </c>
      <c r="D383" s="6">
        <v>0</v>
      </c>
      <c r="E383" s="5" t="s">
        <v>1573</v>
      </c>
      <c r="F383" s="5" t="s">
        <v>1573</v>
      </c>
    </row>
    <row r="384" spans="1:6" x14ac:dyDescent="0.25">
      <c r="A384" s="5">
        <v>381</v>
      </c>
      <c r="B384" s="5" t="s">
        <v>1573</v>
      </c>
      <c r="C384" s="6">
        <v>0</v>
      </c>
      <c r="D384" s="6">
        <v>0</v>
      </c>
      <c r="E384" s="5" t="s">
        <v>1573</v>
      </c>
      <c r="F384" s="5" t="s">
        <v>1573</v>
      </c>
    </row>
    <row r="385" spans="1:6" x14ac:dyDescent="0.25">
      <c r="A385" s="5">
        <v>382</v>
      </c>
      <c r="B385" s="5" t="s">
        <v>1573</v>
      </c>
      <c r="C385" s="6">
        <v>0</v>
      </c>
      <c r="D385" s="6">
        <v>0</v>
      </c>
      <c r="E385" s="5" t="s">
        <v>1573</v>
      </c>
      <c r="F385" s="5" t="s">
        <v>1573</v>
      </c>
    </row>
    <row r="386" spans="1:6" x14ac:dyDescent="0.25">
      <c r="A386" s="5">
        <v>383</v>
      </c>
      <c r="B386" s="5" t="s">
        <v>1573</v>
      </c>
      <c r="C386" s="6">
        <v>0</v>
      </c>
      <c r="D386" s="6">
        <v>0</v>
      </c>
      <c r="E386" s="5" t="s">
        <v>1573</v>
      </c>
      <c r="F386" s="5" t="s">
        <v>1573</v>
      </c>
    </row>
    <row r="387" spans="1:6" x14ac:dyDescent="0.25">
      <c r="A387" s="5">
        <v>384</v>
      </c>
      <c r="B387" s="5" t="s">
        <v>1573</v>
      </c>
      <c r="C387" s="6">
        <v>0</v>
      </c>
      <c r="D387" s="6">
        <v>0</v>
      </c>
      <c r="E387" s="5" t="s">
        <v>1573</v>
      </c>
      <c r="F387" s="5" t="s">
        <v>1573</v>
      </c>
    </row>
    <row r="388" spans="1:6" x14ac:dyDescent="0.25">
      <c r="A388" s="5">
        <v>385</v>
      </c>
      <c r="B388" s="5" t="s">
        <v>1573</v>
      </c>
      <c r="C388" s="6">
        <v>0</v>
      </c>
      <c r="D388" s="6">
        <v>0</v>
      </c>
      <c r="E388" s="5" t="s">
        <v>1573</v>
      </c>
      <c r="F388" s="5" t="s">
        <v>1573</v>
      </c>
    </row>
    <row r="389" spans="1:6" x14ac:dyDescent="0.25">
      <c r="A389" s="5">
        <v>386</v>
      </c>
      <c r="B389" s="5" t="s">
        <v>1573</v>
      </c>
      <c r="C389" s="6">
        <v>0</v>
      </c>
      <c r="D389" s="6">
        <v>0</v>
      </c>
      <c r="E389" s="5" t="s">
        <v>1573</v>
      </c>
      <c r="F389" s="5" t="s">
        <v>1573</v>
      </c>
    </row>
    <row r="390" spans="1:6" x14ac:dyDescent="0.25">
      <c r="A390" s="5">
        <v>387</v>
      </c>
      <c r="B390" s="5" t="s">
        <v>1573</v>
      </c>
      <c r="C390" s="6">
        <v>0</v>
      </c>
      <c r="D390" s="6">
        <v>0</v>
      </c>
      <c r="E390" s="5" t="s">
        <v>1573</v>
      </c>
      <c r="F390" s="5" t="s">
        <v>1573</v>
      </c>
    </row>
    <row r="391" spans="1:6" x14ac:dyDescent="0.25">
      <c r="A391" s="5">
        <v>388</v>
      </c>
      <c r="B391" s="5" t="s">
        <v>1573</v>
      </c>
      <c r="C391" s="6">
        <v>0</v>
      </c>
      <c r="D391" s="6">
        <v>0</v>
      </c>
      <c r="E391" s="5" t="s">
        <v>1573</v>
      </c>
      <c r="F391" s="5" t="s">
        <v>1573</v>
      </c>
    </row>
    <row r="392" spans="1:6" x14ac:dyDescent="0.25">
      <c r="A392" s="5">
        <v>389</v>
      </c>
      <c r="B392" s="5" t="s">
        <v>1573</v>
      </c>
      <c r="C392" s="6">
        <v>0</v>
      </c>
      <c r="D392" s="6">
        <v>0</v>
      </c>
      <c r="E392" s="5" t="s">
        <v>1573</v>
      </c>
      <c r="F392" s="5" t="s">
        <v>1573</v>
      </c>
    </row>
    <row r="393" spans="1:6" x14ac:dyDescent="0.25">
      <c r="A393" s="5">
        <v>390</v>
      </c>
      <c r="B393" s="5" t="s">
        <v>1573</v>
      </c>
      <c r="C393" s="6">
        <v>0</v>
      </c>
      <c r="D393" s="6">
        <v>0</v>
      </c>
      <c r="E393" s="5" t="s">
        <v>1573</v>
      </c>
      <c r="F393" s="5" t="s">
        <v>1573</v>
      </c>
    </row>
    <row r="394" spans="1:6" x14ac:dyDescent="0.25">
      <c r="A394" s="5">
        <v>391</v>
      </c>
      <c r="B394" s="5" t="s">
        <v>1573</v>
      </c>
      <c r="C394" s="6">
        <v>0</v>
      </c>
      <c r="D394" s="6">
        <v>0</v>
      </c>
      <c r="E394" s="5" t="s">
        <v>1573</v>
      </c>
      <c r="F394" s="5" t="s">
        <v>1573</v>
      </c>
    </row>
    <row r="395" spans="1:6" x14ac:dyDescent="0.25">
      <c r="A395" s="5">
        <v>392</v>
      </c>
      <c r="B395" s="5" t="s">
        <v>1573</v>
      </c>
      <c r="C395" s="6">
        <v>0</v>
      </c>
      <c r="D395" s="6">
        <v>0</v>
      </c>
      <c r="E395" s="5" t="s">
        <v>1573</v>
      </c>
      <c r="F395" s="5" t="s">
        <v>1573</v>
      </c>
    </row>
    <row r="396" spans="1:6" x14ac:dyDescent="0.25">
      <c r="A396" s="5">
        <v>393</v>
      </c>
      <c r="B396" s="5" t="s">
        <v>1573</v>
      </c>
      <c r="C396" s="6">
        <v>0</v>
      </c>
      <c r="D396" s="6">
        <v>0</v>
      </c>
      <c r="E396" s="5" t="s">
        <v>1573</v>
      </c>
      <c r="F396" s="5" t="s">
        <v>1573</v>
      </c>
    </row>
    <row r="397" spans="1:6" x14ac:dyDescent="0.25">
      <c r="A397" s="5">
        <v>394</v>
      </c>
      <c r="B397" s="5" t="s">
        <v>1573</v>
      </c>
      <c r="C397" s="6">
        <v>0</v>
      </c>
      <c r="D397" s="6">
        <v>0</v>
      </c>
      <c r="E397" s="5" t="s">
        <v>1573</v>
      </c>
      <c r="F397" s="5" t="s">
        <v>1573</v>
      </c>
    </row>
    <row r="398" spans="1:6" x14ac:dyDescent="0.25">
      <c r="A398" s="5">
        <v>395</v>
      </c>
      <c r="B398" s="5" t="s">
        <v>1573</v>
      </c>
      <c r="C398" s="6">
        <v>0</v>
      </c>
      <c r="D398" s="6">
        <v>0</v>
      </c>
      <c r="E398" s="5" t="s">
        <v>1573</v>
      </c>
      <c r="F398" s="5" t="s">
        <v>1573</v>
      </c>
    </row>
    <row r="399" spans="1:6" x14ac:dyDescent="0.25">
      <c r="A399" s="5">
        <v>396</v>
      </c>
      <c r="B399" s="5" t="s">
        <v>1573</v>
      </c>
      <c r="C399" s="6">
        <v>0</v>
      </c>
      <c r="D399" s="6">
        <v>0</v>
      </c>
      <c r="E399" s="5" t="s">
        <v>1573</v>
      </c>
      <c r="F399" s="5" t="s">
        <v>1573</v>
      </c>
    </row>
    <row r="400" spans="1:6" x14ac:dyDescent="0.25">
      <c r="A400" s="5">
        <v>397</v>
      </c>
      <c r="B400" s="5" t="s">
        <v>1573</v>
      </c>
      <c r="C400" s="6">
        <v>0</v>
      </c>
      <c r="D400" s="6">
        <v>0</v>
      </c>
      <c r="E400" s="5" t="s">
        <v>1573</v>
      </c>
      <c r="F400" s="5" t="s">
        <v>1573</v>
      </c>
    </row>
    <row r="401" spans="1:6" x14ac:dyDescent="0.25">
      <c r="A401" s="5">
        <v>398</v>
      </c>
      <c r="B401" s="5" t="s">
        <v>1573</v>
      </c>
      <c r="C401" s="6">
        <v>0</v>
      </c>
      <c r="D401" s="6">
        <v>0</v>
      </c>
      <c r="E401" s="5" t="s">
        <v>1573</v>
      </c>
      <c r="F401" s="5" t="s">
        <v>1573</v>
      </c>
    </row>
    <row r="402" spans="1:6" x14ac:dyDescent="0.25">
      <c r="A402" s="5">
        <v>399</v>
      </c>
      <c r="B402" s="5" t="s">
        <v>1573</v>
      </c>
      <c r="C402" s="6">
        <v>0</v>
      </c>
      <c r="D402" s="6">
        <v>0</v>
      </c>
      <c r="E402" s="5" t="s">
        <v>1573</v>
      </c>
      <c r="F402" s="5" t="s">
        <v>1573</v>
      </c>
    </row>
    <row r="403" spans="1:6" x14ac:dyDescent="0.25">
      <c r="A403" s="5">
        <v>400</v>
      </c>
      <c r="B403" s="5" t="s">
        <v>1573</v>
      </c>
      <c r="C403" s="6">
        <v>0</v>
      </c>
      <c r="D403" s="6">
        <v>0</v>
      </c>
      <c r="E403" s="5" t="s">
        <v>1573</v>
      </c>
      <c r="F403" s="5" t="s">
        <v>1573</v>
      </c>
    </row>
    <row r="404" spans="1:6" x14ac:dyDescent="0.25">
      <c r="A404" s="5">
        <v>401</v>
      </c>
      <c r="B404" s="5" t="s">
        <v>1573</v>
      </c>
      <c r="C404" s="6">
        <v>0</v>
      </c>
      <c r="D404" s="6">
        <v>0</v>
      </c>
      <c r="E404" s="5" t="s">
        <v>1573</v>
      </c>
      <c r="F404" s="5" t="s">
        <v>1573</v>
      </c>
    </row>
    <row r="405" spans="1:6" x14ac:dyDescent="0.25">
      <c r="A405" s="5">
        <v>402</v>
      </c>
      <c r="B405" s="5" t="s">
        <v>1573</v>
      </c>
      <c r="C405" s="6">
        <v>0</v>
      </c>
      <c r="D405" s="6">
        <v>0</v>
      </c>
      <c r="E405" s="5" t="s">
        <v>1573</v>
      </c>
      <c r="F405" s="5" t="s">
        <v>1573</v>
      </c>
    </row>
    <row r="406" spans="1:6" x14ac:dyDescent="0.25">
      <c r="A406" s="5">
        <v>403</v>
      </c>
      <c r="B406" s="5" t="s">
        <v>1573</v>
      </c>
      <c r="C406" s="6">
        <v>0</v>
      </c>
      <c r="D406" s="6">
        <v>0</v>
      </c>
      <c r="E406" s="5" t="s">
        <v>1573</v>
      </c>
      <c r="F406" s="5" t="s">
        <v>1573</v>
      </c>
    </row>
    <row r="407" spans="1:6" x14ac:dyDescent="0.25">
      <c r="A407" s="5">
        <v>404</v>
      </c>
      <c r="B407" s="5" t="s">
        <v>1573</v>
      </c>
      <c r="C407" s="6">
        <v>0</v>
      </c>
      <c r="D407" s="6">
        <v>0</v>
      </c>
      <c r="E407" s="5" t="s">
        <v>1573</v>
      </c>
      <c r="F407" s="5" t="s">
        <v>1573</v>
      </c>
    </row>
    <row r="408" spans="1:6" x14ac:dyDescent="0.25">
      <c r="A408" s="5">
        <v>405</v>
      </c>
      <c r="B408" s="5" t="s">
        <v>1573</v>
      </c>
      <c r="C408" s="6">
        <v>0</v>
      </c>
      <c r="D408" s="6">
        <v>0</v>
      </c>
      <c r="E408" s="5" t="s">
        <v>1573</v>
      </c>
      <c r="F408" s="5" t="s">
        <v>1573</v>
      </c>
    </row>
    <row r="409" spans="1:6" x14ac:dyDescent="0.25">
      <c r="A409" s="5">
        <v>406</v>
      </c>
      <c r="B409" s="5" t="s">
        <v>1573</v>
      </c>
      <c r="C409" s="6">
        <v>0</v>
      </c>
      <c r="D409" s="6">
        <v>0</v>
      </c>
      <c r="E409" s="5" t="s">
        <v>1573</v>
      </c>
      <c r="F409" s="5" t="s">
        <v>1573</v>
      </c>
    </row>
    <row r="410" spans="1:6" x14ac:dyDescent="0.25">
      <c r="A410" s="5">
        <v>407</v>
      </c>
      <c r="B410" s="5" t="s">
        <v>1573</v>
      </c>
      <c r="C410" s="6">
        <v>0</v>
      </c>
      <c r="D410" s="6">
        <v>0</v>
      </c>
      <c r="E410" s="5" t="s">
        <v>1573</v>
      </c>
      <c r="F410" s="5" t="s">
        <v>1573</v>
      </c>
    </row>
    <row r="411" spans="1:6" x14ac:dyDescent="0.25">
      <c r="A411" s="5">
        <v>408</v>
      </c>
      <c r="B411" s="5" t="s">
        <v>1573</v>
      </c>
      <c r="C411" s="6">
        <v>0</v>
      </c>
      <c r="D411" s="6">
        <v>0</v>
      </c>
      <c r="E411" s="5" t="s">
        <v>1573</v>
      </c>
      <c r="F411" s="5" t="s">
        <v>1573</v>
      </c>
    </row>
    <row r="412" spans="1:6" x14ac:dyDescent="0.25">
      <c r="A412" s="5">
        <v>409</v>
      </c>
      <c r="B412" s="5" t="s">
        <v>1573</v>
      </c>
      <c r="C412" s="6">
        <v>0</v>
      </c>
      <c r="D412" s="6">
        <v>0</v>
      </c>
      <c r="E412" s="5" t="s">
        <v>1573</v>
      </c>
      <c r="F412" s="5" t="s">
        <v>1573</v>
      </c>
    </row>
    <row r="413" spans="1:6" x14ac:dyDescent="0.25">
      <c r="A413" s="5">
        <v>410</v>
      </c>
      <c r="B413" s="5" t="s">
        <v>1573</v>
      </c>
      <c r="C413" s="6">
        <v>0</v>
      </c>
      <c r="D413" s="6">
        <v>0</v>
      </c>
      <c r="E413" s="5" t="s">
        <v>1573</v>
      </c>
      <c r="F413" s="5" t="s">
        <v>1573</v>
      </c>
    </row>
    <row r="414" spans="1:6" x14ac:dyDescent="0.25">
      <c r="A414" s="5">
        <v>411</v>
      </c>
      <c r="B414" s="5" t="s">
        <v>1573</v>
      </c>
      <c r="C414" s="6">
        <v>0</v>
      </c>
      <c r="D414" s="6">
        <v>0</v>
      </c>
      <c r="E414" s="5" t="s">
        <v>1573</v>
      </c>
      <c r="F414" s="5" t="s">
        <v>1573</v>
      </c>
    </row>
    <row r="415" spans="1:6" x14ac:dyDescent="0.25">
      <c r="A415" s="5">
        <v>412</v>
      </c>
      <c r="B415" s="5" t="s">
        <v>1573</v>
      </c>
      <c r="C415" s="6">
        <v>0</v>
      </c>
      <c r="D415" s="6">
        <v>0</v>
      </c>
      <c r="E415" s="5" t="s">
        <v>1573</v>
      </c>
      <c r="F415" s="5" t="s">
        <v>1573</v>
      </c>
    </row>
    <row r="416" spans="1:6" x14ac:dyDescent="0.25">
      <c r="A416" s="5">
        <v>413</v>
      </c>
      <c r="B416" s="5" t="s">
        <v>1573</v>
      </c>
      <c r="C416" s="6">
        <v>0</v>
      </c>
      <c r="D416" s="6">
        <v>0</v>
      </c>
      <c r="E416" s="5" t="s">
        <v>1573</v>
      </c>
      <c r="F416" s="5" t="s">
        <v>1573</v>
      </c>
    </row>
    <row r="417" spans="1:6" x14ac:dyDescent="0.25">
      <c r="A417" s="5">
        <v>414</v>
      </c>
      <c r="B417" s="5" t="s">
        <v>1573</v>
      </c>
      <c r="C417" s="6">
        <v>0</v>
      </c>
      <c r="D417" s="6">
        <v>0</v>
      </c>
      <c r="E417" s="5" t="s">
        <v>1573</v>
      </c>
      <c r="F417" s="5" t="s">
        <v>1573</v>
      </c>
    </row>
    <row r="418" spans="1:6" x14ac:dyDescent="0.25">
      <c r="A418" s="5">
        <v>415</v>
      </c>
      <c r="B418" s="5" t="s">
        <v>1573</v>
      </c>
      <c r="C418" s="6">
        <v>0</v>
      </c>
      <c r="D418" s="6">
        <v>0</v>
      </c>
      <c r="E418" s="5" t="s">
        <v>1573</v>
      </c>
      <c r="F418" s="5" t="s">
        <v>1573</v>
      </c>
    </row>
    <row r="419" spans="1:6" x14ac:dyDescent="0.25">
      <c r="A419" s="5">
        <v>416</v>
      </c>
      <c r="B419" s="5" t="s">
        <v>1573</v>
      </c>
      <c r="C419" s="6">
        <v>0</v>
      </c>
      <c r="D419" s="6">
        <v>0</v>
      </c>
      <c r="E419" s="5" t="s">
        <v>1573</v>
      </c>
      <c r="F419" s="5" t="s">
        <v>1573</v>
      </c>
    </row>
    <row r="420" spans="1:6" x14ac:dyDescent="0.25">
      <c r="A420" s="5">
        <v>417</v>
      </c>
      <c r="B420" s="5" t="s">
        <v>1573</v>
      </c>
      <c r="C420" s="6">
        <v>0</v>
      </c>
      <c r="D420" s="6">
        <v>0</v>
      </c>
      <c r="E420" s="5" t="s">
        <v>1573</v>
      </c>
      <c r="F420" s="5" t="s">
        <v>1573</v>
      </c>
    </row>
    <row r="421" spans="1:6" x14ac:dyDescent="0.25">
      <c r="A421" s="5">
        <v>418</v>
      </c>
      <c r="B421" s="5" t="s">
        <v>1573</v>
      </c>
      <c r="C421" s="6">
        <v>0</v>
      </c>
      <c r="D421" s="6">
        <v>0</v>
      </c>
      <c r="E421" s="5" t="s">
        <v>1573</v>
      </c>
      <c r="F421" s="5" t="s">
        <v>1573</v>
      </c>
    </row>
    <row r="422" spans="1:6" x14ac:dyDescent="0.25">
      <c r="A422" s="5">
        <v>419</v>
      </c>
      <c r="B422" s="5" t="s">
        <v>1573</v>
      </c>
      <c r="C422" s="6">
        <v>0</v>
      </c>
      <c r="D422" s="6">
        <v>0</v>
      </c>
      <c r="E422" s="5" t="s">
        <v>1573</v>
      </c>
      <c r="F422" s="5" t="s">
        <v>1573</v>
      </c>
    </row>
    <row r="423" spans="1:6" x14ac:dyDescent="0.25">
      <c r="A423" s="5">
        <v>420</v>
      </c>
      <c r="B423" s="5" t="s">
        <v>1573</v>
      </c>
      <c r="C423" s="6">
        <v>0</v>
      </c>
      <c r="D423" s="6">
        <v>0</v>
      </c>
      <c r="E423" s="5" t="s">
        <v>1573</v>
      </c>
      <c r="F423" s="5" t="s">
        <v>1573</v>
      </c>
    </row>
    <row r="424" spans="1:6" x14ac:dyDescent="0.25">
      <c r="A424" s="5">
        <v>421</v>
      </c>
      <c r="B424" s="5" t="s">
        <v>1573</v>
      </c>
      <c r="C424" s="6">
        <v>0</v>
      </c>
      <c r="D424" s="6">
        <v>0</v>
      </c>
      <c r="E424" s="5" t="s">
        <v>1573</v>
      </c>
      <c r="F424" s="5" t="s">
        <v>1573</v>
      </c>
    </row>
    <row r="425" spans="1:6" x14ac:dyDescent="0.25">
      <c r="A425" s="5">
        <v>422</v>
      </c>
      <c r="B425" s="5" t="s">
        <v>1573</v>
      </c>
      <c r="C425" s="6">
        <v>0</v>
      </c>
      <c r="D425" s="6">
        <v>0</v>
      </c>
      <c r="E425" s="5" t="s">
        <v>1573</v>
      </c>
      <c r="F425" s="5" t="s">
        <v>1573</v>
      </c>
    </row>
    <row r="426" spans="1:6" x14ac:dyDescent="0.25">
      <c r="A426" s="5">
        <v>423</v>
      </c>
      <c r="B426" s="5" t="s">
        <v>1573</v>
      </c>
      <c r="C426" s="6">
        <v>0</v>
      </c>
      <c r="D426" s="6">
        <v>0</v>
      </c>
      <c r="E426" s="5" t="s">
        <v>1573</v>
      </c>
      <c r="F426" s="5" t="s">
        <v>1573</v>
      </c>
    </row>
    <row r="427" spans="1:6" x14ac:dyDescent="0.25">
      <c r="A427" s="5">
        <v>424</v>
      </c>
      <c r="B427" s="5" t="s">
        <v>1573</v>
      </c>
      <c r="C427" s="6">
        <v>0</v>
      </c>
      <c r="D427" s="6">
        <v>0</v>
      </c>
      <c r="E427" s="5" t="s">
        <v>1573</v>
      </c>
      <c r="F427" s="5" t="s">
        <v>1573</v>
      </c>
    </row>
    <row r="428" spans="1:6" x14ac:dyDescent="0.25">
      <c r="A428" s="5">
        <v>425</v>
      </c>
      <c r="B428" s="5" t="s">
        <v>1573</v>
      </c>
      <c r="C428" s="6">
        <v>0</v>
      </c>
      <c r="D428" s="6">
        <v>0</v>
      </c>
      <c r="E428" s="5" t="s">
        <v>1573</v>
      </c>
      <c r="F428" s="5" t="s">
        <v>1573</v>
      </c>
    </row>
    <row r="429" spans="1:6" x14ac:dyDescent="0.25">
      <c r="A429" s="5">
        <v>426</v>
      </c>
      <c r="B429" s="5" t="s">
        <v>1573</v>
      </c>
      <c r="C429" s="6">
        <v>0</v>
      </c>
      <c r="D429" s="6">
        <v>0</v>
      </c>
      <c r="E429" s="5" t="s">
        <v>1573</v>
      </c>
      <c r="F429" s="5" t="s">
        <v>1573</v>
      </c>
    </row>
    <row r="430" spans="1:6" x14ac:dyDescent="0.25">
      <c r="A430" s="5">
        <v>427</v>
      </c>
      <c r="B430" s="5" t="s">
        <v>1573</v>
      </c>
      <c r="C430" s="6">
        <v>0</v>
      </c>
      <c r="D430" s="6">
        <v>0</v>
      </c>
      <c r="E430" s="5" t="s">
        <v>1573</v>
      </c>
      <c r="F430" s="5" t="s">
        <v>1573</v>
      </c>
    </row>
    <row r="431" spans="1:6" x14ac:dyDescent="0.25">
      <c r="A431" s="5">
        <v>428</v>
      </c>
      <c r="B431" s="5" t="s">
        <v>1573</v>
      </c>
      <c r="C431" s="6">
        <v>0</v>
      </c>
      <c r="D431" s="6">
        <v>0</v>
      </c>
      <c r="E431" s="5" t="s">
        <v>1573</v>
      </c>
      <c r="F431" s="5" t="s">
        <v>1573</v>
      </c>
    </row>
    <row r="432" spans="1:6" x14ac:dyDescent="0.25">
      <c r="A432" s="5">
        <v>429</v>
      </c>
      <c r="B432" s="5" t="s">
        <v>1573</v>
      </c>
      <c r="C432" s="6">
        <v>0</v>
      </c>
      <c r="D432" s="6">
        <v>0</v>
      </c>
      <c r="E432" s="5" t="s">
        <v>1573</v>
      </c>
      <c r="F432" s="5" t="s">
        <v>1573</v>
      </c>
    </row>
    <row r="433" spans="1:6" x14ac:dyDescent="0.25">
      <c r="A433" s="5">
        <v>430</v>
      </c>
      <c r="B433" s="5" t="s">
        <v>1573</v>
      </c>
      <c r="C433" s="6">
        <v>0</v>
      </c>
      <c r="D433" s="6">
        <v>0</v>
      </c>
      <c r="E433" s="5" t="s">
        <v>1573</v>
      </c>
      <c r="F433" s="5" t="s">
        <v>1573</v>
      </c>
    </row>
    <row r="434" spans="1:6" x14ac:dyDescent="0.25">
      <c r="A434" s="5">
        <v>431</v>
      </c>
      <c r="B434" s="5" t="s">
        <v>1573</v>
      </c>
      <c r="C434" s="6">
        <v>0</v>
      </c>
      <c r="D434" s="6">
        <v>0</v>
      </c>
      <c r="E434" s="5" t="s">
        <v>1573</v>
      </c>
      <c r="F434" s="5" t="s">
        <v>1573</v>
      </c>
    </row>
    <row r="435" spans="1:6" x14ac:dyDescent="0.25">
      <c r="A435" s="5">
        <v>432</v>
      </c>
      <c r="B435" s="5" t="s">
        <v>1573</v>
      </c>
      <c r="C435" s="6">
        <v>0</v>
      </c>
      <c r="D435" s="6">
        <v>0</v>
      </c>
      <c r="E435" s="5" t="s">
        <v>1573</v>
      </c>
      <c r="F435" s="5" t="s">
        <v>1573</v>
      </c>
    </row>
    <row r="436" spans="1:6" x14ac:dyDescent="0.25">
      <c r="A436" s="5">
        <v>433</v>
      </c>
      <c r="B436" s="5" t="s">
        <v>1573</v>
      </c>
      <c r="C436" s="6">
        <v>0</v>
      </c>
      <c r="D436" s="6">
        <v>0</v>
      </c>
      <c r="E436" s="5" t="s">
        <v>1573</v>
      </c>
      <c r="F436" s="5" t="s">
        <v>1573</v>
      </c>
    </row>
    <row r="437" spans="1:6" x14ac:dyDescent="0.25">
      <c r="A437" s="5">
        <v>434</v>
      </c>
      <c r="B437" s="5" t="s">
        <v>1573</v>
      </c>
      <c r="C437" s="6">
        <v>0</v>
      </c>
      <c r="D437" s="6">
        <v>0</v>
      </c>
      <c r="E437" s="5" t="s">
        <v>1573</v>
      </c>
      <c r="F437" s="5" t="s">
        <v>1573</v>
      </c>
    </row>
    <row r="438" spans="1:6" x14ac:dyDescent="0.25">
      <c r="A438" s="5">
        <v>435</v>
      </c>
      <c r="B438" s="5" t="s">
        <v>1573</v>
      </c>
      <c r="C438" s="6">
        <v>0</v>
      </c>
      <c r="D438" s="6">
        <v>0</v>
      </c>
      <c r="E438" s="5" t="s">
        <v>1573</v>
      </c>
      <c r="F438" s="5" t="s">
        <v>1573</v>
      </c>
    </row>
    <row r="439" spans="1:6" x14ac:dyDescent="0.25">
      <c r="A439" s="5">
        <v>436</v>
      </c>
      <c r="B439" s="5" t="s">
        <v>1573</v>
      </c>
      <c r="C439" s="6">
        <v>0</v>
      </c>
      <c r="D439" s="6">
        <v>0</v>
      </c>
      <c r="E439" s="5" t="s">
        <v>1573</v>
      </c>
      <c r="F439" s="5" t="s">
        <v>1573</v>
      </c>
    </row>
    <row r="440" spans="1:6" x14ac:dyDescent="0.25">
      <c r="A440" s="5">
        <v>437</v>
      </c>
      <c r="B440" s="5" t="s">
        <v>1573</v>
      </c>
      <c r="C440" s="6">
        <v>0</v>
      </c>
      <c r="D440" s="6">
        <v>0</v>
      </c>
      <c r="E440" s="5" t="s">
        <v>1573</v>
      </c>
      <c r="F440" s="5" t="s">
        <v>1573</v>
      </c>
    </row>
    <row r="441" spans="1:6" x14ac:dyDescent="0.25">
      <c r="A441" s="5">
        <v>438</v>
      </c>
      <c r="B441" s="5" t="s">
        <v>1573</v>
      </c>
      <c r="C441" s="6">
        <v>0</v>
      </c>
      <c r="D441" s="6">
        <v>0</v>
      </c>
      <c r="E441" s="5" t="s">
        <v>1573</v>
      </c>
      <c r="F441" s="5" t="s">
        <v>1573</v>
      </c>
    </row>
    <row r="442" spans="1:6" x14ac:dyDescent="0.25">
      <c r="A442" s="5">
        <v>439</v>
      </c>
      <c r="B442" s="5" t="s">
        <v>1573</v>
      </c>
      <c r="C442" s="6">
        <v>0</v>
      </c>
      <c r="D442" s="6">
        <v>0</v>
      </c>
      <c r="E442" s="5" t="s">
        <v>1573</v>
      </c>
      <c r="F442" s="5" t="s">
        <v>1573</v>
      </c>
    </row>
    <row r="443" spans="1:6" x14ac:dyDescent="0.25">
      <c r="A443" s="5">
        <v>440</v>
      </c>
      <c r="B443" s="5" t="s">
        <v>1573</v>
      </c>
      <c r="C443" s="6">
        <v>0</v>
      </c>
      <c r="D443" s="6">
        <v>0</v>
      </c>
      <c r="E443" s="5" t="s">
        <v>1573</v>
      </c>
      <c r="F443" s="5" t="s">
        <v>1573</v>
      </c>
    </row>
    <row r="444" spans="1:6" x14ac:dyDescent="0.25">
      <c r="A444" s="5">
        <v>441</v>
      </c>
      <c r="B444" s="5" t="s">
        <v>1573</v>
      </c>
      <c r="C444" s="6">
        <v>0</v>
      </c>
      <c r="D444" s="6">
        <v>0</v>
      </c>
      <c r="E444" s="5" t="s">
        <v>1573</v>
      </c>
      <c r="F444" s="5" t="s">
        <v>1573</v>
      </c>
    </row>
    <row r="445" spans="1:6" x14ac:dyDescent="0.25">
      <c r="A445" s="5">
        <v>442</v>
      </c>
      <c r="B445" s="5" t="s">
        <v>1573</v>
      </c>
      <c r="C445" s="6">
        <v>0</v>
      </c>
      <c r="D445" s="6">
        <v>0</v>
      </c>
      <c r="E445" s="5" t="s">
        <v>1573</v>
      </c>
      <c r="F445" s="5" t="s">
        <v>1573</v>
      </c>
    </row>
    <row r="446" spans="1:6" x14ac:dyDescent="0.25">
      <c r="A446" s="5">
        <v>443</v>
      </c>
      <c r="B446" s="5" t="s">
        <v>1573</v>
      </c>
      <c r="C446" s="6">
        <v>0</v>
      </c>
      <c r="D446" s="6">
        <v>0</v>
      </c>
      <c r="E446" s="5" t="s">
        <v>1573</v>
      </c>
      <c r="F446" s="5" t="s">
        <v>1573</v>
      </c>
    </row>
    <row r="447" spans="1:6" x14ac:dyDescent="0.25">
      <c r="A447" s="5">
        <v>444</v>
      </c>
      <c r="B447" s="5" t="s">
        <v>1573</v>
      </c>
      <c r="C447" s="6">
        <v>0</v>
      </c>
      <c r="D447" s="6">
        <v>0</v>
      </c>
      <c r="E447" s="5" t="s">
        <v>1573</v>
      </c>
      <c r="F447" s="5" t="s">
        <v>1573</v>
      </c>
    </row>
    <row r="448" spans="1:6" x14ac:dyDescent="0.25">
      <c r="A448" s="5">
        <v>445</v>
      </c>
      <c r="B448" s="5" t="s">
        <v>1573</v>
      </c>
      <c r="C448" s="6">
        <v>0</v>
      </c>
      <c r="D448" s="6">
        <v>0</v>
      </c>
      <c r="E448" s="5" t="s">
        <v>1573</v>
      </c>
      <c r="F448" s="5" t="s">
        <v>1573</v>
      </c>
    </row>
    <row r="449" spans="1:6" x14ac:dyDescent="0.25">
      <c r="A449" s="5">
        <v>446</v>
      </c>
      <c r="B449" s="5" t="s">
        <v>1573</v>
      </c>
      <c r="C449" s="6">
        <v>0</v>
      </c>
      <c r="D449" s="6">
        <v>0</v>
      </c>
      <c r="E449" s="5" t="s">
        <v>1573</v>
      </c>
      <c r="F449" s="5" t="s">
        <v>1573</v>
      </c>
    </row>
    <row r="450" spans="1:6" x14ac:dyDescent="0.25">
      <c r="A450" s="5">
        <v>447</v>
      </c>
      <c r="B450" s="5" t="s">
        <v>1573</v>
      </c>
      <c r="C450" s="6">
        <v>0</v>
      </c>
      <c r="D450" s="6">
        <v>0</v>
      </c>
      <c r="E450" s="5" t="s">
        <v>1573</v>
      </c>
      <c r="F450" s="5" t="s">
        <v>1573</v>
      </c>
    </row>
    <row r="451" spans="1:6" x14ac:dyDescent="0.25">
      <c r="A451" s="5">
        <v>448</v>
      </c>
      <c r="B451" s="5" t="s">
        <v>1573</v>
      </c>
      <c r="C451" s="6">
        <v>0</v>
      </c>
      <c r="D451" s="6">
        <v>0</v>
      </c>
      <c r="E451" s="5" t="s">
        <v>1573</v>
      </c>
      <c r="F451" s="5" t="s">
        <v>1573</v>
      </c>
    </row>
    <row r="452" spans="1:6" x14ac:dyDescent="0.25">
      <c r="A452" s="5">
        <v>449</v>
      </c>
      <c r="B452" s="5" t="s">
        <v>1573</v>
      </c>
      <c r="C452" s="6">
        <v>0</v>
      </c>
      <c r="D452" s="6">
        <v>0</v>
      </c>
      <c r="E452" s="5" t="s">
        <v>1573</v>
      </c>
      <c r="F452" s="5" t="s">
        <v>1573</v>
      </c>
    </row>
    <row r="453" spans="1:6" x14ac:dyDescent="0.25">
      <c r="A453" s="5">
        <v>450</v>
      </c>
      <c r="B453" s="5" t="s">
        <v>1573</v>
      </c>
      <c r="C453" s="6">
        <v>0</v>
      </c>
      <c r="D453" s="6">
        <v>0</v>
      </c>
      <c r="E453" s="5" t="s">
        <v>1573</v>
      </c>
      <c r="F453" s="5" t="s">
        <v>1573</v>
      </c>
    </row>
    <row r="454" spans="1:6" x14ac:dyDescent="0.25">
      <c r="A454" s="5">
        <v>451</v>
      </c>
      <c r="B454" s="5" t="s">
        <v>1573</v>
      </c>
      <c r="C454" s="6">
        <v>0</v>
      </c>
      <c r="D454" s="6">
        <v>0</v>
      </c>
      <c r="E454" s="5" t="s">
        <v>1573</v>
      </c>
      <c r="F454" s="5" t="s">
        <v>1573</v>
      </c>
    </row>
    <row r="455" spans="1:6" x14ac:dyDescent="0.25">
      <c r="A455" s="5">
        <v>452</v>
      </c>
      <c r="B455" s="5" t="s">
        <v>1573</v>
      </c>
      <c r="C455" s="6">
        <v>0</v>
      </c>
      <c r="D455" s="6">
        <v>0</v>
      </c>
      <c r="E455" s="5" t="s">
        <v>1573</v>
      </c>
      <c r="F455" s="5" t="s">
        <v>1573</v>
      </c>
    </row>
    <row r="456" spans="1:6" x14ac:dyDescent="0.25">
      <c r="A456" s="5">
        <v>453</v>
      </c>
      <c r="B456" s="5" t="s">
        <v>1573</v>
      </c>
      <c r="C456" s="6">
        <v>0</v>
      </c>
      <c r="D456" s="6">
        <v>0</v>
      </c>
      <c r="E456" s="5" t="s">
        <v>1573</v>
      </c>
      <c r="F456" s="5" t="s">
        <v>1573</v>
      </c>
    </row>
    <row r="457" spans="1:6" x14ac:dyDescent="0.25">
      <c r="A457" s="5">
        <v>454</v>
      </c>
      <c r="B457" s="5" t="s">
        <v>1573</v>
      </c>
      <c r="C457" s="6">
        <v>0</v>
      </c>
      <c r="D457" s="6">
        <v>0</v>
      </c>
      <c r="E457" s="5" t="s">
        <v>1573</v>
      </c>
      <c r="F457" s="5" t="s">
        <v>1573</v>
      </c>
    </row>
    <row r="458" spans="1:6" x14ac:dyDescent="0.25">
      <c r="A458" s="5">
        <v>455</v>
      </c>
      <c r="B458" s="5" t="s">
        <v>1573</v>
      </c>
      <c r="C458" s="6">
        <v>0</v>
      </c>
      <c r="D458" s="6">
        <v>0</v>
      </c>
      <c r="E458" s="5" t="s">
        <v>1573</v>
      </c>
      <c r="F458" s="5" t="s">
        <v>1573</v>
      </c>
    </row>
    <row r="459" spans="1:6" x14ac:dyDescent="0.25">
      <c r="A459" s="5">
        <v>456</v>
      </c>
      <c r="B459" s="5" t="s">
        <v>1573</v>
      </c>
      <c r="C459" s="6">
        <v>0</v>
      </c>
      <c r="D459" s="6">
        <v>0</v>
      </c>
      <c r="E459" s="5" t="s">
        <v>1573</v>
      </c>
      <c r="F459" s="5" t="s">
        <v>1573</v>
      </c>
    </row>
    <row r="460" spans="1:6" x14ac:dyDescent="0.25">
      <c r="A460" s="5">
        <v>457</v>
      </c>
      <c r="B460" s="5" t="s">
        <v>1573</v>
      </c>
      <c r="C460" s="6">
        <v>0</v>
      </c>
      <c r="D460" s="6">
        <v>0</v>
      </c>
      <c r="E460" s="5" t="s">
        <v>1573</v>
      </c>
      <c r="F460" s="5" t="s">
        <v>1573</v>
      </c>
    </row>
    <row r="461" spans="1:6" x14ac:dyDescent="0.25">
      <c r="A461" s="5">
        <v>458</v>
      </c>
      <c r="B461" s="5" t="s">
        <v>1573</v>
      </c>
      <c r="C461" s="6">
        <v>0</v>
      </c>
      <c r="D461" s="6">
        <v>0</v>
      </c>
      <c r="E461" s="5" t="s">
        <v>1573</v>
      </c>
      <c r="F461" s="5" t="s">
        <v>1573</v>
      </c>
    </row>
    <row r="462" spans="1:6" x14ac:dyDescent="0.25">
      <c r="A462" s="5">
        <v>459</v>
      </c>
      <c r="B462" s="5" t="s">
        <v>1573</v>
      </c>
      <c r="C462" s="6">
        <v>0</v>
      </c>
      <c r="D462" s="6">
        <v>0</v>
      </c>
      <c r="E462" s="5" t="s">
        <v>1573</v>
      </c>
      <c r="F462" s="5" t="s">
        <v>1573</v>
      </c>
    </row>
    <row r="463" spans="1:6" x14ac:dyDescent="0.25">
      <c r="A463" s="5">
        <v>460</v>
      </c>
      <c r="B463" s="5" t="s">
        <v>1573</v>
      </c>
      <c r="C463" s="6">
        <v>0</v>
      </c>
      <c r="D463" s="6">
        <v>0</v>
      </c>
      <c r="E463" s="5" t="s">
        <v>1573</v>
      </c>
      <c r="F463" s="5" t="s">
        <v>1573</v>
      </c>
    </row>
    <row r="464" spans="1:6" x14ac:dyDescent="0.25">
      <c r="A464" s="5">
        <v>461</v>
      </c>
      <c r="B464" s="5" t="s">
        <v>1573</v>
      </c>
      <c r="C464" s="6">
        <v>0</v>
      </c>
      <c r="D464" s="6">
        <v>0</v>
      </c>
      <c r="E464" s="5" t="s">
        <v>1573</v>
      </c>
      <c r="F464" s="5" t="s">
        <v>1573</v>
      </c>
    </row>
    <row r="465" spans="1:6" x14ac:dyDescent="0.25">
      <c r="A465" s="5">
        <v>462</v>
      </c>
      <c r="B465" s="5" t="s">
        <v>1573</v>
      </c>
      <c r="C465" s="6">
        <v>0</v>
      </c>
      <c r="D465" s="6">
        <v>0</v>
      </c>
      <c r="E465" s="5" t="s">
        <v>1573</v>
      </c>
      <c r="F465" s="5" t="s">
        <v>1573</v>
      </c>
    </row>
    <row r="466" spans="1:6" x14ac:dyDescent="0.25">
      <c r="A466" s="5">
        <v>463</v>
      </c>
      <c r="B466" s="5" t="s">
        <v>1573</v>
      </c>
      <c r="C466" s="6">
        <v>0</v>
      </c>
      <c r="D466" s="6">
        <v>0</v>
      </c>
      <c r="E466" s="5" t="s">
        <v>1573</v>
      </c>
      <c r="F466" s="5" t="s">
        <v>1573</v>
      </c>
    </row>
    <row r="467" spans="1:6" x14ac:dyDescent="0.25">
      <c r="A467" s="5">
        <v>464</v>
      </c>
      <c r="B467" s="5" t="s">
        <v>1573</v>
      </c>
      <c r="C467" s="6">
        <v>0</v>
      </c>
      <c r="D467" s="6">
        <v>0</v>
      </c>
      <c r="E467" s="5" t="s">
        <v>1573</v>
      </c>
      <c r="F467" s="5" t="s">
        <v>1573</v>
      </c>
    </row>
    <row r="468" spans="1:6" x14ac:dyDescent="0.25">
      <c r="A468" s="5">
        <v>465</v>
      </c>
      <c r="B468" s="5" t="s">
        <v>1573</v>
      </c>
      <c r="C468" s="6">
        <v>0</v>
      </c>
      <c r="D468" s="6">
        <v>0</v>
      </c>
      <c r="E468" s="5" t="s">
        <v>1573</v>
      </c>
      <c r="F468" s="5" t="s">
        <v>1573</v>
      </c>
    </row>
    <row r="469" spans="1:6" x14ac:dyDescent="0.25">
      <c r="A469" s="5">
        <v>466</v>
      </c>
      <c r="B469" s="5" t="s">
        <v>1573</v>
      </c>
      <c r="C469" s="6">
        <v>0</v>
      </c>
      <c r="D469" s="6">
        <v>0</v>
      </c>
      <c r="E469" s="5" t="s">
        <v>1573</v>
      </c>
      <c r="F469" s="5" t="s">
        <v>1573</v>
      </c>
    </row>
    <row r="470" spans="1:6" x14ac:dyDescent="0.25">
      <c r="A470" s="5">
        <v>467</v>
      </c>
      <c r="B470" s="5" t="s">
        <v>1573</v>
      </c>
      <c r="C470" s="6">
        <v>0</v>
      </c>
      <c r="D470" s="6">
        <v>0</v>
      </c>
      <c r="E470" s="5" t="s">
        <v>1573</v>
      </c>
      <c r="F470" s="5" t="s">
        <v>1573</v>
      </c>
    </row>
    <row r="471" spans="1:6" x14ac:dyDescent="0.25">
      <c r="A471" s="5">
        <v>468</v>
      </c>
      <c r="B471" s="5" t="s">
        <v>1573</v>
      </c>
      <c r="C471" s="6">
        <v>0</v>
      </c>
      <c r="D471" s="6">
        <v>0</v>
      </c>
      <c r="E471" s="5" t="s">
        <v>1573</v>
      </c>
      <c r="F471" s="5" t="s">
        <v>1573</v>
      </c>
    </row>
    <row r="472" spans="1:6" x14ac:dyDescent="0.25">
      <c r="A472" s="5">
        <v>469</v>
      </c>
      <c r="B472" s="5" t="s">
        <v>1573</v>
      </c>
      <c r="C472" s="6">
        <v>0</v>
      </c>
      <c r="D472" s="6">
        <v>0</v>
      </c>
      <c r="E472" s="5" t="s">
        <v>1573</v>
      </c>
      <c r="F472" s="5" t="s">
        <v>1573</v>
      </c>
    </row>
    <row r="473" spans="1:6" x14ac:dyDescent="0.25">
      <c r="A473" s="5">
        <v>470</v>
      </c>
      <c r="B473" s="5" t="s">
        <v>1573</v>
      </c>
      <c r="C473" s="6">
        <v>0</v>
      </c>
      <c r="D473" s="6">
        <v>0</v>
      </c>
      <c r="E473" s="5" t="s">
        <v>1573</v>
      </c>
      <c r="F473" s="5" t="s">
        <v>1573</v>
      </c>
    </row>
    <row r="474" spans="1:6" x14ac:dyDescent="0.25">
      <c r="A474" s="5">
        <v>471</v>
      </c>
      <c r="B474" s="5" t="s">
        <v>1573</v>
      </c>
      <c r="C474" s="6">
        <v>0</v>
      </c>
      <c r="D474" s="6">
        <v>0</v>
      </c>
      <c r="E474" s="5" t="s">
        <v>1573</v>
      </c>
      <c r="F474" s="5" t="s">
        <v>1573</v>
      </c>
    </row>
    <row r="475" spans="1:6" x14ac:dyDescent="0.25">
      <c r="A475" s="5">
        <v>472</v>
      </c>
      <c r="B475" s="5" t="s">
        <v>1573</v>
      </c>
      <c r="C475" s="6">
        <v>0</v>
      </c>
      <c r="D475" s="6">
        <v>0</v>
      </c>
      <c r="E475" s="5" t="s">
        <v>1573</v>
      </c>
      <c r="F475" s="5" t="s">
        <v>1573</v>
      </c>
    </row>
    <row r="476" spans="1:6" x14ac:dyDescent="0.25">
      <c r="A476" s="5">
        <v>473</v>
      </c>
      <c r="B476" s="5" t="s">
        <v>1573</v>
      </c>
      <c r="C476" s="6">
        <v>0</v>
      </c>
      <c r="D476" s="6">
        <v>0</v>
      </c>
      <c r="E476" s="5" t="s">
        <v>1573</v>
      </c>
      <c r="F476" s="5" t="s">
        <v>1573</v>
      </c>
    </row>
    <row r="477" spans="1:6" x14ac:dyDescent="0.25">
      <c r="A477" s="5">
        <v>474</v>
      </c>
      <c r="B477" s="5" t="s">
        <v>1573</v>
      </c>
      <c r="C477" s="6">
        <v>0</v>
      </c>
      <c r="D477" s="6">
        <v>0</v>
      </c>
      <c r="E477" s="5" t="s">
        <v>1573</v>
      </c>
      <c r="F477" s="5" t="s">
        <v>1573</v>
      </c>
    </row>
    <row r="478" spans="1:6" x14ac:dyDescent="0.25">
      <c r="A478" s="5">
        <v>475</v>
      </c>
      <c r="B478" s="5" t="s">
        <v>1573</v>
      </c>
      <c r="C478" s="6">
        <v>0</v>
      </c>
      <c r="D478" s="6">
        <v>0</v>
      </c>
      <c r="E478" s="5" t="s">
        <v>1573</v>
      </c>
      <c r="F478" s="5" t="s">
        <v>1573</v>
      </c>
    </row>
    <row r="479" spans="1:6" x14ac:dyDescent="0.25">
      <c r="A479" s="5">
        <v>476</v>
      </c>
      <c r="B479" s="5" t="s">
        <v>1573</v>
      </c>
      <c r="C479" s="6">
        <v>0</v>
      </c>
      <c r="D479" s="6">
        <v>0</v>
      </c>
      <c r="E479" s="5" t="s">
        <v>1573</v>
      </c>
      <c r="F479" s="5" t="s">
        <v>1573</v>
      </c>
    </row>
    <row r="480" spans="1:6" x14ac:dyDescent="0.25">
      <c r="A480" s="5">
        <v>477</v>
      </c>
      <c r="B480" s="5" t="s">
        <v>1573</v>
      </c>
      <c r="C480" s="6">
        <v>0</v>
      </c>
      <c r="D480" s="6">
        <v>0</v>
      </c>
      <c r="E480" s="5" t="s">
        <v>1573</v>
      </c>
      <c r="F480" s="5" t="s">
        <v>1573</v>
      </c>
    </row>
    <row r="481" spans="1:6" x14ac:dyDescent="0.25">
      <c r="A481" s="5">
        <v>478</v>
      </c>
      <c r="B481" s="5" t="s">
        <v>1573</v>
      </c>
      <c r="C481" s="6">
        <v>0</v>
      </c>
      <c r="D481" s="6">
        <v>0</v>
      </c>
      <c r="E481" s="5" t="s">
        <v>1573</v>
      </c>
      <c r="F481" s="5" t="s">
        <v>1573</v>
      </c>
    </row>
    <row r="482" spans="1:6" x14ac:dyDescent="0.25">
      <c r="A482" s="5">
        <v>479</v>
      </c>
      <c r="B482" s="5" t="s">
        <v>1573</v>
      </c>
      <c r="C482" s="6">
        <v>0</v>
      </c>
      <c r="D482" s="6">
        <v>0</v>
      </c>
      <c r="E482" s="5" t="s">
        <v>1573</v>
      </c>
      <c r="F482" s="5" t="s">
        <v>1573</v>
      </c>
    </row>
    <row r="483" spans="1:6" x14ac:dyDescent="0.25">
      <c r="A483" s="5">
        <v>480</v>
      </c>
      <c r="B483" s="5" t="s">
        <v>1573</v>
      </c>
      <c r="C483" s="6">
        <v>0</v>
      </c>
      <c r="D483" s="6">
        <v>0</v>
      </c>
      <c r="E483" s="5" t="s">
        <v>1573</v>
      </c>
      <c r="F483" s="5" t="s">
        <v>1573</v>
      </c>
    </row>
    <row r="484" spans="1:6" x14ac:dyDescent="0.25">
      <c r="A484" s="5">
        <v>481</v>
      </c>
      <c r="B484" s="5" t="s">
        <v>1573</v>
      </c>
      <c r="C484" s="6">
        <v>0</v>
      </c>
      <c r="D484" s="6">
        <v>0</v>
      </c>
      <c r="E484" s="5" t="s">
        <v>1573</v>
      </c>
      <c r="F484" s="5" t="s">
        <v>1573</v>
      </c>
    </row>
    <row r="485" spans="1:6" x14ac:dyDescent="0.25">
      <c r="A485" s="5">
        <v>482</v>
      </c>
      <c r="B485" s="5" t="s">
        <v>1573</v>
      </c>
      <c r="C485" s="6">
        <v>0</v>
      </c>
      <c r="D485" s="6">
        <v>0</v>
      </c>
      <c r="E485" s="5" t="s">
        <v>1573</v>
      </c>
      <c r="F485" s="5" t="s">
        <v>1573</v>
      </c>
    </row>
    <row r="486" spans="1:6" x14ac:dyDescent="0.25">
      <c r="A486" s="5">
        <v>483</v>
      </c>
      <c r="B486" s="5" t="s">
        <v>1573</v>
      </c>
      <c r="C486" s="6">
        <v>0</v>
      </c>
      <c r="D486" s="6">
        <v>0</v>
      </c>
      <c r="E486" s="5" t="s">
        <v>1573</v>
      </c>
      <c r="F486" s="5" t="s">
        <v>1573</v>
      </c>
    </row>
    <row r="487" spans="1:6" x14ac:dyDescent="0.25">
      <c r="A487" s="5">
        <v>484</v>
      </c>
      <c r="B487" s="5" t="s">
        <v>1573</v>
      </c>
      <c r="C487" s="6">
        <v>0</v>
      </c>
      <c r="D487" s="6">
        <v>0</v>
      </c>
      <c r="E487" s="5" t="s">
        <v>1573</v>
      </c>
      <c r="F487" s="5" t="s">
        <v>1573</v>
      </c>
    </row>
    <row r="488" spans="1:6" x14ac:dyDescent="0.25">
      <c r="A488" s="5">
        <v>485</v>
      </c>
      <c r="B488" s="5" t="s">
        <v>1573</v>
      </c>
      <c r="C488" s="6">
        <v>0</v>
      </c>
      <c r="D488" s="6">
        <v>0</v>
      </c>
      <c r="E488" s="5" t="s">
        <v>1573</v>
      </c>
      <c r="F488" s="5" t="s">
        <v>1573</v>
      </c>
    </row>
    <row r="489" spans="1:6" x14ac:dyDescent="0.25">
      <c r="A489" s="5">
        <v>486</v>
      </c>
      <c r="B489" s="5" t="s">
        <v>1573</v>
      </c>
      <c r="C489" s="6">
        <v>0</v>
      </c>
      <c r="D489" s="6">
        <v>0</v>
      </c>
      <c r="E489" s="5" t="s">
        <v>1573</v>
      </c>
      <c r="F489" s="5" t="s">
        <v>1573</v>
      </c>
    </row>
    <row r="490" spans="1:6" x14ac:dyDescent="0.25">
      <c r="A490" s="5">
        <v>487</v>
      </c>
      <c r="B490" s="5" t="s">
        <v>1573</v>
      </c>
      <c r="C490" s="6">
        <v>0</v>
      </c>
      <c r="D490" s="6">
        <v>0</v>
      </c>
      <c r="E490" s="5" t="s">
        <v>1573</v>
      </c>
      <c r="F490" s="5" t="s">
        <v>1573</v>
      </c>
    </row>
    <row r="491" spans="1:6" x14ac:dyDescent="0.25">
      <c r="A491" s="5">
        <v>488</v>
      </c>
      <c r="B491" s="5" t="s">
        <v>1573</v>
      </c>
      <c r="C491" s="6">
        <v>0</v>
      </c>
      <c r="D491" s="6">
        <v>0</v>
      </c>
      <c r="E491" s="5" t="s">
        <v>1573</v>
      </c>
      <c r="F491" s="5" t="s">
        <v>1573</v>
      </c>
    </row>
    <row r="492" spans="1:6" x14ac:dyDescent="0.25">
      <c r="A492" s="5">
        <v>489</v>
      </c>
      <c r="B492" s="5" t="s">
        <v>1573</v>
      </c>
      <c r="C492" s="6">
        <v>0</v>
      </c>
      <c r="D492" s="6">
        <v>0</v>
      </c>
      <c r="E492" s="5" t="s">
        <v>1573</v>
      </c>
      <c r="F492" s="5" t="s">
        <v>1573</v>
      </c>
    </row>
    <row r="493" spans="1:6" x14ac:dyDescent="0.25">
      <c r="A493" s="5">
        <v>490</v>
      </c>
      <c r="B493" s="5" t="s">
        <v>1573</v>
      </c>
      <c r="C493" s="6">
        <v>0</v>
      </c>
      <c r="D493" s="6">
        <v>0</v>
      </c>
      <c r="E493" s="5" t="s">
        <v>1573</v>
      </c>
      <c r="F493" s="5" t="s">
        <v>1573</v>
      </c>
    </row>
    <row r="494" spans="1:6" x14ac:dyDescent="0.25">
      <c r="A494" s="5">
        <v>491</v>
      </c>
      <c r="B494" s="5" t="s">
        <v>1573</v>
      </c>
      <c r="C494" s="6">
        <v>0</v>
      </c>
      <c r="D494" s="6">
        <v>0</v>
      </c>
      <c r="E494" s="5" t="s">
        <v>1573</v>
      </c>
      <c r="F494" s="5" t="s">
        <v>1573</v>
      </c>
    </row>
    <row r="495" spans="1:6" x14ac:dyDescent="0.25">
      <c r="A495" s="5">
        <v>492</v>
      </c>
      <c r="B495" s="5" t="s">
        <v>1573</v>
      </c>
      <c r="C495" s="6">
        <v>0</v>
      </c>
      <c r="D495" s="6">
        <v>0</v>
      </c>
      <c r="E495" s="5" t="s">
        <v>1573</v>
      </c>
      <c r="F495" s="5" t="s">
        <v>1573</v>
      </c>
    </row>
    <row r="496" spans="1:6" x14ac:dyDescent="0.25">
      <c r="A496" s="5">
        <v>493</v>
      </c>
      <c r="B496" s="5" t="s">
        <v>1573</v>
      </c>
      <c r="C496" s="6">
        <v>0</v>
      </c>
      <c r="D496" s="6">
        <v>0</v>
      </c>
      <c r="E496" s="5" t="s">
        <v>1573</v>
      </c>
      <c r="F496" s="5" t="s">
        <v>1573</v>
      </c>
    </row>
    <row r="497" spans="1:6" x14ac:dyDescent="0.25">
      <c r="A497" s="5">
        <v>494</v>
      </c>
      <c r="B497" s="5" t="s">
        <v>1573</v>
      </c>
      <c r="C497" s="6">
        <v>0</v>
      </c>
      <c r="D497" s="6">
        <v>0</v>
      </c>
      <c r="E497" s="5" t="s">
        <v>1573</v>
      </c>
      <c r="F497" s="5" t="s">
        <v>1573</v>
      </c>
    </row>
    <row r="498" spans="1:6" x14ac:dyDescent="0.25">
      <c r="A498" s="5">
        <v>495</v>
      </c>
      <c r="B498" s="5" t="s">
        <v>1573</v>
      </c>
      <c r="C498" s="6">
        <v>0</v>
      </c>
      <c r="D498" s="6">
        <v>0</v>
      </c>
      <c r="E498" s="5" t="s">
        <v>1573</v>
      </c>
      <c r="F498" s="5" t="s">
        <v>1573</v>
      </c>
    </row>
    <row r="499" spans="1:6" x14ac:dyDescent="0.25">
      <c r="A499" s="5">
        <v>496</v>
      </c>
      <c r="B499" s="5" t="s">
        <v>1573</v>
      </c>
      <c r="C499" s="6">
        <v>0</v>
      </c>
      <c r="D499" s="6">
        <v>0</v>
      </c>
      <c r="E499" s="5" t="s">
        <v>1573</v>
      </c>
      <c r="F499" s="5" t="s">
        <v>1573</v>
      </c>
    </row>
    <row r="500" spans="1:6" x14ac:dyDescent="0.25">
      <c r="A500" s="5">
        <v>497</v>
      </c>
      <c r="B500" s="5" t="s">
        <v>1573</v>
      </c>
      <c r="C500" s="6">
        <v>0</v>
      </c>
      <c r="D500" s="6">
        <v>0</v>
      </c>
      <c r="E500" s="5" t="s">
        <v>1573</v>
      </c>
      <c r="F500" s="5" t="s">
        <v>1573</v>
      </c>
    </row>
    <row r="501" spans="1:6" x14ac:dyDescent="0.25">
      <c r="A501" s="5">
        <v>498</v>
      </c>
      <c r="B501" s="5" t="s">
        <v>1573</v>
      </c>
      <c r="C501" s="6">
        <v>0</v>
      </c>
      <c r="D501" s="6">
        <v>0</v>
      </c>
      <c r="E501" s="5" t="s">
        <v>1573</v>
      </c>
      <c r="F501" s="5" t="s">
        <v>1573</v>
      </c>
    </row>
    <row r="502" spans="1:6" x14ac:dyDescent="0.25">
      <c r="A502" s="5">
        <v>499</v>
      </c>
      <c r="B502" s="5" t="s">
        <v>1573</v>
      </c>
      <c r="C502" s="6">
        <v>0</v>
      </c>
      <c r="D502" s="6">
        <v>0</v>
      </c>
      <c r="E502" s="5" t="s">
        <v>1573</v>
      </c>
      <c r="F502" s="5" t="s">
        <v>1573</v>
      </c>
    </row>
    <row r="503" spans="1:6" x14ac:dyDescent="0.25">
      <c r="A503" s="5">
        <v>500</v>
      </c>
      <c r="B503" s="5" t="s">
        <v>1573</v>
      </c>
      <c r="C503" s="6">
        <v>0</v>
      </c>
      <c r="D503" s="6">
        <v>0</v>
      </c>
      <c r="E503" s="5" t="s">
        <v>1573</v>
      </c>
      <c r="F503" s="5" t="s">
        <v>1573</v>
      </c>
    </row>
    <row r="504" spans="1:6" x14ac:dyDescent="0.25">
      <c r="A504" s="5">
        <v>501</v>
      </c>
      <c r="B504" s="5" t="s">
        <v>1573</v>
      </c>
      <c r="C504" s="6">
        <v>0</v>
      </c>
      <c r="D504" s="6">
        <v>0</v>
      </c>
      <c r="E504" s="5" t="s">
        <v>1573</v>
      </c>
      <c r="F504" s="5" t="s">
        <v>1573</v>
      </c>
    </row>
    <row r="505" spans="1:6" x14ac:dyDescent="0.25">
      <c r="A505" s="5">
        <v>502</v>
      </c>
      <c r="B505" s="5" t="s">
        <v>1573</v>
      </c>
      <c r="C505" s="6">
        <v>0</v>
      </c>
      <c r="D505" s="6">
        <v>0</v>
      </c>
      <c r="E505" s="5" t="s">
        <v>1573</v>
      </c>
      <c r="F505" s="5" t="s">
        <v>1573</v>
      </c>
    </row>
    <row r="506" spans="1:6" x14ac:dyDescent="0.25">
      <c r="A506" s="5">
        <v>503</v>
      </c>
      <c r="B506" s="5" t="s">
        <v>1573</v>
      </c>
      <c r="C506" s="6">
        <v>0</v>
      </c>
      <c r="D506" s="6">
        <v>0</v>
      </c>
      <c r="E506" s="5" t="s">
        <v>1573</v>
      </c>
      <c r="F506" s="5" t="s">
        <v>1573</v>
      </c>
    </row>
    <row r="507" spans="1:6" x14ac:dyDescent="0.25">
      <c r="A507" s="5">
        <v>504</v>
      </c>
      <c r="B507" s="5" t="s">
        <v>1573</v>
      </c>
      <c r="C507" s="6">
        <v>0</v>
      </c>
      <c r="D507" s="6">
        <v>0</v>
      </c>
      <c r="E507" s="5" t="s">
        <v>1573</v>
      </c>
      <c r="F507" s="5" t="s">
        <v>1573</v>
      </c>
    </row>
    <row r="508" spans="1:6" x14ac:dyDescent="0.25">
      <c r="A508" s="5">
        <v>505</v>
      </c>
      <c r="B508" s="5" t="s">
        <v>1573</v>
      </c>
      <c r="C508" s="6">
        <v>0</v>
      </c>
      <c r="D508" s="6">
        <v>0</v>
      </c>
      <c r="E508" s="5" t="s">
        <v>1573</v>
      </c>
      <c r="F508" s="5" t="s">
        <v>1573</v>
      </c>
    </row>
    <row r="509" spans="1:6" x14ac:dyDescent="0.25">
      <c r="A509" s="5">
        <v>506</v>
      </c>
      <c r="B509" s="5" t="s">
        <v>1573</v>
      </c>
      <c r="C509" s="6">
        <v>0</v>
      </c>
      <c r="D509" s="6">
        <v>0</v>
      </c>
      <c r="E509" s="5" t="s">
        <v>1573</v>
      </c>
      <c r="F509" s="5" t="s">
        <v>1573</v>
      </c>
    </row>
    <row r="510" spans="1:6" x14ac:dyDescent="0.25">
      <c r="A510" s="5">
        <v>507</v>
      </c>
      <c r="B510" s="5" t="s">
        <v>1573</v>
      </c>
      <c r="C510" s="6">
        <v>0</v>
      </c>
      <c r="D510" s="6">
        <v>0</v>
      </c>
      <c r="E510" s="5" t="s">
        <v>1573</v>
      </c>
      <c r="F510" s="5" t="s">
        <v>1573</v>
      </c>
    </row>
    <row r="511" spans="1:6" x14ac:dyDescent="0.25">
      <c r="A511" s="5">
        <v>508</v>
      </c>
      <c r="B511" s="5" t="s">
        <v>1573</v>
      </c>
      <c r="C511" s="6">
        <v>0</v>
      </c>
      <c r="D511" s="6">
        <v>0</v>
      </c>
      <c r="E511" s="5" t="s">
        <v>1573</v>
      </c>
      <c r="F511" s="5" t="s">
        <v>1573</v>
      </c>
    </row>
    <row r="512" spans="1:6" x14ac:dyDescent="0.25">
      <c r="A512" s="5">
        <v>509</v>
      </c>
      <c r="B512" s="5" t="s">
        <v>1573</v>
      </c>
      <c r="C512" s="6">
        <v>0</v>
      </c>
      <c r="D512" s="6">
        <v>0</v>
      </c>
      <c r="E512" s="5" t="s">
        <v>1573</v>
      </c>
      <c r="F512" s="5" t="s">
        <v>1573</v>
      </c>
    </row>
    <row r="513" spans="1:6" x14ac:dyDescent="0.25">
      <c r="A513" s="5">
        <v>510</v>
      </c>
      <c r="B513" s="5" t="s">
        <v>1573</v>
      </c>
      <c r="C513" s="6">
        <v>0</v>
      </c>
      <c r="D513" s="6">
        <v>0</v>
      </c>
      <c r="E513" s="5" t="s">
        <v>1573</v>
      </c>
      <c r="F513" s="5" t="s">
        <v>1573</v>
      </c>
    </row>
    <row r="514" spans="1:6" x14ac:dyDescent="0.25">
      <c r="A514" s="5">
        <v>511</v>
      </c>
      <c r="B514" s="5" t="s">
        <v>1573</v>
      </c>
      <c r="C514" s="6">
        <v>0</v>
      </c>
      <c r="D514" s="6">
        <v>0</v>
      </c>
      <c r="E514" s="5" t="s">
        <v>1573</v>
      </c>
      <c r="F514" s="5" t="s">
        <v>1573</v>
      </c>
    </row>
    <row r="515" spans="1:6" x14ac:dyDescent="0.25">
      <c r="A515" s="5">
        <v>512</v>
      </c>
      <c r="B515" s="5" t="s">
        <v>1573</v>
      </c>
      <c r="C515" s="6">
        <v>0</v>
      </c>
      <c r="D515" s="6">
        <v>0</v>
      </c>
      <c r="E515" s="5" t="s">
        <v>1573</v>
      </c>
      <c r="F515" s="5" t="s">
        <v>1573</v>
      </c>
    </row>
    <row r="516" spans="1:6" x14ac:dyDescent="0.25">
      <c r="A516" s="5">
        <v>513</v>
      </c>
      <c r="B516" s="5" t="s">
        <v>1573</v>
      </c>
      <c r="C516" s="6">
        <v>0</v>
      </c>
      <c r="D516" s="6">
        <v>0</v>
      </c>
      <c r="E516" s="5" t="s">
        <v>1573</v>
      </c>
      <c r="F516" s="5" t="s">
        <v>1573</v>
      </c>
    </row>
    <row r="517" spans="1:6" x14ac:dyDescent="0.25">
      <c r="A517" s="5">
        <v>514</v>
      </c>
      <c r="B517" s="5" t="s">
        <v>1573</v>
      </c>
      <c r="C517" s="6">
        <v>0</v>
      </c>
      <c r="D517" s="6">
        <v>0</v>
      </c>
      <c r="E517" s="5" t="s">
        <v>1573</v>
      </c>
      <c r="F517" s="5" t="s">
        <v>1573</v>
      </c>
    </row>
    <row r="518" spans="1:6" x14ac:dyDescent="0.25">
      <c r="A518" s="5">
        <v>515</v>
      </c>
      <c r="B518" s="5" t="s">
        <v>1573</v>
      </c>
      <c r="C518" s="6">
        <v>0</v>
      </c>
      <c r="D518" s="6">
        <v>0</v>
      </c>
      <c r="E518" s="5" t="s">
        <v>1573</v>
      </c>
      <c r="F518" s="5" t="s">
        <v>1573</v>
      </c>
    </row>
    <row r="519" spans="1:6" x14ac:dyDescent="0.25">
      <c r="A519" s="5">
        <v>516</v>
      </c>
      <c r="B519" s="5" t="s">
        <v>1573</v>
      </c>
      <c r="C519" s="6">
        <v>0</v>
      </c>
      <c r="D519" s="6">
        <v>0</v>
      </c>
      <c r="E519" s="5" t="s">
        <v>1573</v>
      </c>
      <c r="F519" s="5" t="s">
        <v>1573</v>
      </c>
    </row>
    <row r="520" spans="1:6" x14ac:dyDescent="0.25">
      <c r="A520" s="5">
        <v>517</v>
      </c>
      <c r="B520" s="5" t="s">
        <v>1573</v>
      </c>
      <c r="C520" s="6">
        <v>0</v>
      </c>
      <c r="D520" s="6">
        <v>0</v>
      </c>
      <c r="E520" s="5" t="s">
        <v>1573</v>
      </c>
      <c r="F520" s="5" t="s">
        <v>1573</v>
      </c>
    </row>
    <row r="521" spans="1:6" x14ac:dyDescent="0.25">
      <c r="A521" s="5">
        <v>518</v>
      </c>
      <c r="B521" s="5" t="s">
        <v>1573</v>
      </c>
      <c r="C521" s="6">
        <v>0</v>
      </c>
      <c r="D521" s="6">
        <v>0</v>
      </c>
      <c r="E521" s="5" t="s">
        <v>1573</v>
      </c>
      <c r="F521" s="5" t="s">
        <v>1573</v>
      </c>
    </row>
    <row r="522" spans="1:6" x14ac:dyDescent="0.25">
      <c r="A522" s="5">
        <v>519</v>
      </c>
      <c r="B522" s="5" t="s">
        <v>1573</v>
      </c>
      <c r="C522" s="6">
        <v>0</v>
      </c>
      <c r="D522" s="6">
        <v>0</v>
      </c>
      <c r="E522" s="5" t="s">
        <v>1573</v>
      </c>
      <c r="F522" s="5" t="s">
        <v>1573</v>
      </c>
    </row>
    <row r="523" spans="1:6" x14ac:dyDescent="0.25">
      <c r="A523" s="5">
        <v>520</v>
      </c>
      <c r="B523" s="5" t="s">
        <v>1573</v>
      </c>
      <c r="C523" s="6">
        <v>0</v>
      </c>
      <c r="D523" s="6">
        <v>0</v>
      </c>
      <c r="E523" s="5" t="s">
        <v>1573</v>
      </c>
      <c r="F523" s="5" t="s">
        <v>1573</v>
      </c>
    </row>
    <row r="524" spans="1:6" x14ac:dyDescent="0.25">
      <c r="A524" s="5">
        <v>521</v>
      </c>
      <c r="B524" s="5" t="s">
        <v>1573</v>
      </c>
      <c r="C524" s="6">
        <v>0</v>
      </c>
      <c r="D524" s="6">
        <v>0</v>
      </c>
      <c r="E524" s="5" t="s">
        <v>1573</v>
      </c>
      <c r="F524" s="5" t="s">
        <v>1573</v>
      </c>
    </row>
    <row r="525" spans="1:6" x14ac:dyDescent="0.25">
      <c r="A525" s="5">
        <v>522</v>
      </c>
      <c r="B525" s="5" t="s">
        <v>1573</v>
      </c>
      <c r="C525" s="6">
        <v>0</v>
      </c>
      <c r="D525" s="6">
        <v>0</v>
      </c>
      <c r="E525" s="5" t="s">
        <v>1573</v>
      </c>
      <c r="F525" s="5" t="s">
        <v>1573</v>
      </c>
    </row>
    <row r="526" spans="1:6" x14ac:dyDescent="0.25">
      <c r="A526" s="5">
        <v>523</v>
      </c>
      <c r="B526" s="5" t="s">
        <v>1573</v>
      </c>
      <c r="C526" s="6">
        <v>0</v>
      </c>
      <c r="D526" s="6">
        <v>0</v>
      </c>
      <c r="E526" s="5" t="s">
        <v>1573</v>
      </c>
      <c r="F526" s="5" t="s">
        <v>1573</v>
      </c>
    </row>
    <row r="527" spans="1:6" x14ac:dyDescent="0.25">
      <c r="A527" s="5">
        <v>524</v>
      </c>
      <c r="B527" s="5" t="s">
        <v>1573</v>
      </c>
      <c r="C527" s="6">
        <v>0</v>
      </c>
      <c r="D527" s="6">
        <v>0</v>
      </c>
      <c r="E527" s="5" t="s">
        <v>1573</v>
      </c>
      <c r="F527" s="5" t="s">
        <v>1573</v>
      </c>
    </row>
    <row r="528" spans="1:6" x14ac:dyDescent="0.25">
      <c r="A528" s="5">
        <v>525</v>
      </c>
      <c r="B528" s="5" t="s">
        <v>1573</v>
      </c>
      <c r="C528" s="6">
        <v>0</v>
      </c>
      <c r="D528" s="6">
        <v>0</v>
      </c>
      <c r="E528" s="5" t="s">
        <v>1573</v>
      </c>
      <c r="F528" s="5" t="s">
        <v>1573</v>
      </c>
    </row>
    <row r="529" spans="1:6" x14ac:dyDescent="0.25">
      <c r="A529" s="5">
        <v>526</v>
      </c>
      <c r="B529" s="5" t="s">
        <v>1573</v>
      </c>
      <c r="C529" s="6">
        <v>0</v>
      </c>
      <c r="D529" s="6">
        <v>0</v>
      </c>
      <c r="E529" s="5" t="s">
        <v>1573</v>
      </c>
      <c r="F529" s="5" t="s">
        <v>1573</v>
      </c>
    </row>
    <row r="530" spans="1:6" x14ac:dyDescent="0.25">
      <c r="A530" s="5">
        <v>527</v>
      </c>
      <c r="B530" s="5" t="s">
        <v>1573</v>
      </c>
      <c r="C530" s="6">
        <v>0</v>
      </c>
      <c r="D530" s="6">
        <v>0</v>
      </c>
      <c r="E530" s="5" t="s">
        <v>1573</v>
      </c>
      <c r="F530" s="5" t="s">
        <v>1573</v>
      </c>
    </row>
    <row r="531" spans="1:6" x14ac:dyDescent="0.25">
      <c r="A531" s="5">
        <v>528</v>
      </c>
      <c r="B531" s="5" t="s">
        <v>1573</v>
      </c>
      <c r="C531" s="6">
        <v>0</v>
      </c>
      <c r="D531" s="6">
        <v>0</v>
      </c>
      <c r="E531" s="5" t="s">
        <v>1573</v>
      </c>
      <c r="F531" s="5" t="s">
        <v>1573</v>
      </c>
    </row>
    <row r="532" spans="1:6" x14ac:dyDescent="0.25">
      <c r="A532" s="5">
        <v>529</v>
      </c>
      <c r="B532" s="5" t="s">
        <v>1573</v>
      </c>
      <c r="C532" s="6">
        <v>0</v>
      </c>
      <c r="D532" s="6">
        <v>0</v>
      </c>
      <c r="E532" s="5" t="s">
        <v>1573</v>
      </c>
      <c r="F532" s="5" t="s">
        <v>1573</v>
      </c>
    </row>
    <row r="533" spans="1:6" x14ac:dyDescent="0.25">
      <c r="A533" s="5">
        <v>530</v>
      </c>
      <c r="B533" s="5" t="s">
        <v>1573</v>
      </c>
      <c r="C533" s="6">
        <v>0</v>
      </c>
      <c r="D533" s="6">
        <v>0</v>
      </c>
      <c r="E533" s="5" t="s">
        <v>1573</v>
      </c>
      <c r="F533" s="5" t="s">
        <v>1573</v>
      </c>
    </row>
    <row r="534" spans="1:6" x14ac:dyDescent="0.25">
      <c r="A534" s="5">
        <v>531</v>
      </c>
      <c r="B534" s="5" t="s">
        <v>1573</v>
      </c>
      <c r="C534" s="6">
        <v>0</v>
      </c>
      <c r="D534" s="6">
        <v>0</v>
      </c>
      <c r="E534" s="5" t="s">
        <v>1573</v>
      </c>
      <c r="F534" s="5" t="s">
        <v>1573</v>
      </c>
    </row>
    <row r="535" spans="1:6" x14ac:dyDescent="0.25">
      <c r="A535" s="5">
        <v>532</v>
      </c>
      <c r="B535" s="5" t="s">
        <v>1573</v>
      </c>
      <c r="C535" s="6">
        <v>0</v>
      </c>
      <c r="D535" s="6">
        <v>0</v>
      </c>
      <c r="E535" s="5" t="s">
        <v>1573</v>
      </c>
      <c r="F535" s="5" t="s">
        <v>1573</v>
      </c>
    </row>
    <row r="536" spans="1:6" x14ac:dyDescent="0.25">
      <c r="A536" s="5">
        <v>533</v>
      </c>
      <c r="B536" s="5" t="s">
        <v>1573</v>
      </c>
      <c r="C536" s="6">
        <v>0</v>
      </c>
      <c r="D536" s="6">
        <v>0</v>
      </c>
      <c r="E536" s="5" t="s">
        <v>1573</v>
      </c>
      <c r="F536" s="5" t="s">
        <v>1573</v>
      </c>
    </row>
    <row r="537" spans="1:6" x14ac:dyDescent="0.25">
      <c r="A537" s="5">
        <v>534</v>
      </c>
      <c r="B537" s="5" t="s">
        <v>1573</v>
      </c>
      <c r="C537" s="6">
        <v>0</v>
      </c>
      <c r="D537" s="6">
        <v>0</v>
      </c>
      <c r="E537" s="5" t="s">
        <v>1573</v>
      </c>
      <c r="F537" s="5" t="s">
        <v>1573</v>
      </c>
    </row>
    <row r="538" spans="1:6" x14ac:dyDescent="0.25">
      <c r="A538" s="5">
        <v>535</v>
      </c>
      <c r="B538" s="5" t="s">
        <v>1573</v>
      </c>
      <c r="C538" s="6">
        <v>0</v>
      </c>
      <c r="D538" s="6">
        <v>0</v>
      </c>
      <c r="E538" s="5" t="s">
        <v>1573</v>
      </c>
      <c r="F538" s="5" t="s">
        <v>1573</v>
      </c>
    </row>
    <row r="539" spans="1:6" x14ac:dyDescent="0.25">
      <c r="A539" s="5">
        <v>536</v>
      </c>
      <c r="B539" s="5" t="s">
        <v>1573</v>
      </c>
      <c r="C539" s="6">
        <v>0</v>
      </c>
      <c r="D539" s="6">
        <v>0</v>
      </c>
      <c r="E539" s="5" t="s">
        <v>1573</v>
      </c>
      <c r="F539" s="5" t="s">
        <v>1573</v>
      </c>
    </row>
    <row r="540" spans="1:6" x14ac:dyDescent="0.25">
      <c r="A540" s="5">
        <v>537</v>
      </c>
      <c r="B540" s="5" t="s">
        <v>1573</v>
      </c>
      <c r="C540" s="6">
        <v>0</v>
      </c>
      <c r="D540" s="6">
        <v>0</v>
      </c>
      <c r="E540" s="5" t="s">
        <v>1573</v>
      </c>
      <c r="F540" s="5" t="s">
        <v>1573</v>
      </c>
    </row>
    <row r="541" spans="1:6" x14ac:dyDescent="0.25">
      <c r="A541" s="5">
        <v>538</v>
      </c>
      <c r="B541" s="5" t="s">
        <v>1573</v>
      </c>
      <c r="C541" s="6">
        <v>0</v>
      </c>
      <c r="D541" s="6">
        <v>0</v>
      </c>
      <c r="E541" s="5" t="s">
        <v>1573</v>
      </c>
      <c r="F541" s="5" t="s">
        <v>1573</v>
      </c>
    </row>
    <row r="542" spans="1:6" x14ac:dyDescent="0.25">
      <c r="A542" s="5">
        <v>539</v>
      </c>
      <c r="B542" s="5" t="s">
        <v>1573</v>
      </c>
      <c r="C542" s="6">
        <v>0</v>
      </c>
      <c r="D542" s="6">
        <v>0</v>
      </c>
      <c r="E542" s="5" t="s">
        <v>1573</v>
      </c>
      <c r="F542" s="5" t="s">
        <v>1573</v>
      </c>
    </row>
    <row r="543" spans="1:6" x14ac:dyDescent="0.25">
      <c r="A543" s="5">
        <v>540</v>
      </c>
      <c r="B543" s="5" t="s">
        <v>1573</v>
      </c>
      <c r="C543" s="6">
        <v>0</v>
      </c>
      <c r="D543" s="6">
        <v>0</v>
      </c>
      <c r="E543" s="5" t="s">
        <v>1573</v>
      </c>
      <c r="F543" s="5" t="s">
        <v>1573</v>
      </c>
    </row>
    <row r="544" spans="1:6" x14ac:dyDescent="0.25">
      <c r="A544" s="5">
        <v>541</v>
      </c>
      <c r="B544" s="5" t="s">
        <v>1573</v>
      </c>
      <c r="C544" s="6">
        <v>0</v>
      </c>
      <c r="D544" s="6">
        <v>0</v>
      </c>
      <c r="E544" s="5" t="s">
        <v>1573</v>
      </c>
      <c r="F544" s="5" t="s">
        <v>1573</v>
      </c>
    </row>
    <row r="545" spans="1:6" x14ac:dyDescent="0.25">
      <c r="A545" s="5">
        <v>542</v>
      </c>
      <c r="B545" s="5" t="s">
        <v>1573</v>
      </c>
      <c r="C545" s="6">
        <v>0</v>
      </c>
      <c r="D545" s="6">
        <v>0</v>
      </c>
      <c r="E545" s="5" t="s">
        <v>1573</v>
      </c>
      <c r="F545" s="5" t="s">
        <v>1573</v>
      </c>
    </row>
    <row r="546" spans="1:6" x14ac:dyDescent="0.25">
      <c r="A546" s="5">
        <v>543</v>
      </c>
      <c r="B546" s="5" t="s">
        <v>1573</v>
      </c>
      <c r="C546" s="6">
        <v>0</v>
      </c>
      <c r="D546" s="6">
        <v>0</v>
      </c>
      <c r="E546" s="5" t="s">
        <v>1573</v>
      </c>
      <c r="F546" s="5" t="s">
        <v>1573</v>
      </c>
    </row>
    <row r="547" spans="1:6" x14ac:dyDescent="0.25">
      <c r="A547" s="5">
        <v>544</v>
      </c>
      <c r="B547" s="5" t="s">
        <v>1573</v>
      </c>
      <c r="C547" s="6">
        <v>0</v>
      </c>
      <c r="D547" s="6">
        <v>0</v>
      </c>
      <c r="E547" s="5" t="s">
        <v>1573</v>
      </c>
      <c r="F547" s="5" t="s">
        <v>1573</v>
      </c>
    </row>
    <row r="548" spans="1:6" x14ac:dyDescent="0.25">
      <c r="A548" s="5">
        <v>545</v>
      </c>
      <c r="B548" s="5" t="s">
        <v>1573</v>
      </c>
      <c r="C548" s="6">
        <v>0</v>
      </c>
      <c r="D548" s="6">
        <v>0</v>
      </c>
      <c r="E548" s="5" t="s">
        <v>1573</v>
      </c>
      <c r="F548" s="5" t="s">
        <v>1573</v>
      </c>
    </row>
    <row r="549" spans="1:6" x14ac:dyDescent="0.25">
      <c r="A549" s="5">
        <v>546</v>
      </c>
      <c r="B549" s="5" t="s">
        <v>1573</v>
      </c>
      <c r="C549" s="6">
        <v>0</v>
      </c>
      <c r="D549" s="6">
        <v>0</v>
      </c>
      <c r="E549" s="5" t="s">
        <v>1573</v>
      </c>
      <c r="F549" s="5" t="s">
        <v>1573</v>
      </c>
    </row>
    <row r="550" spans="1:6" x14ac:dyDescent="0.25">
      <c r="A550" s="5">
        <v>547</v>
      </c>
      <c r="B550" s="5" t="s">
        <v>1573</v>
      </c>
      <c r="C550" s="6">
        <v>0</v>
      </c>
      <c r="D550" s="6">
        <v>0</v>
      </c>
      <c r="E550" s="5" t="s">
        <v>1573</v>
      </c>
      <c r="F550" s="5" t="s">
        <v>1573</v>
      </c>
    </row>
    <row r="551" spans="1:6" x14ac:dyDescent="0.25">
      <c r="A551" s="5">
        <v>548</v>
      </c>
      <c r="B551" s="5" t="s">
        <v>1573</v>
      </c>
      <c r="C551" s="6">
        <v>0</v>
      </c>
      <c r="D551" s="6">
        <v>0</v>
      </c>
      <c r="E551" s="5" t="s">
        <v>1573</v>
      </c>
      <c r="F551" s="5" t="s">
        <v>1573</v>
      </c>
    </row>
    <row r="552" spans="1:6" x14ac:dyDescent="0.25">
      <c r="A552" s="5">
        <v>549</v>
      </c>
      <c r="B552" s="5" t="s">
        <v>1573</v>
      </c>
      <c r="C552" s="6">
        <v>0</v>
      </c>
      <c r="D552" s="6">
        <v>0</v>
      </c>
      <c r="E552" s="5" t="s">
        <v>1573</v>
      </c>
      <c r="F552" s="5" t="s">
        <v>1573</v>
      </c>
    </row>
    <row r="553" spans="1:6" x14ac:dyDescent="0.25">
      <c r="A553" s="5">
        <v>550</v>
      </c>
      <c r="B553" s="5" t="s">
        <v>1573</v>
      </c>
      <c r="C553" s="6">
        <v>0</v>
      </c>
      <c r="D553" s="6">
        <v>0</v>
      </c>
      <c r="E553" s="5" t="s">
        <v>1573</v>
      </c>
      <c r="F553" s="5" t="s">
        <v>1573</v>
      </c>
    </row>
    <row r="554" spans="1:6" x14ac:dyDescent="0.25">
      <c r="A554" s="5">
        <v>551</v>
      </c>
      <c r="B554" s="5" t="s">
        <v>1573</v>
      </c>
      <c r="C554" s="6">
        <v>0</v>
      </c>
      <c r="D554" s="6">
        <v>0</v>
      </c>
      <c r="E554" s="5" t="s">
        <v>1573</v>
      </c>
      <c r="F554" s="5" t="s">
        <v>1573</v>
      </c>
    </row>
    <row r="555" spans="1:6" x14ac:dyDescent="0.25">
      <c r="A555" s="5">
        <v>552</v>
      </c>
      <c r="B555" s="5" t="s">
        <v>1573</v>
      </c>
      <c r="C555" s="6">
        <v>0</v>
      </c>
      <c r="D555" s="6">
        <v>0</v>
      </c>
      <c r="E555" s="5" t="s">
        <v>1573</v>
      </c>
      <c r="F555" s="5" t="s">
        <v>1573</v>
      </c>
    </row>
    <row r="556" spans="1:6" x14ac:dyDescent="0.25">
      <c r="A556" s="5">
        <v>553</v>
      </c>
      <c r="B556" s="5" t="s">
        <v>1573</v>
      </c>
      <c r="C556" s="6">
        <v>0</v>
      </c>
      <c r="D556" s="6">
        <v>0</v>
      </c>
      <c r="E556" s="5" t="s">
        <v>1573</v>
      </c>
      <c r="F556" s="5" t="s">
        <v>1573</v>
      </c>
    </row>
    <row r="557" spans="1:6" x14ac:dyDescent="0.25">
      <c r="A557" s="5">
        <v>554</v>
      </c>
      <c r="B557" s="5" t="s">
        <v>1573</v>
      </c>
      <c r="C557" s="6">
        <v>0</v>
      </c>
      <c r="D557" s="6">
        <v>0</v>
      </c>
      <c r="E557" s="5" t="s">
        <v>1573</v>
      </c>
      <c r="F557" s="5" t="s">
        <v>1573</v>
      </c>
    </row>
    <row r="558" spans="1:6" x14ac:dyDescent="0.25">
      <c r="A558" s="5">
        <v>555</v>
      </c>
      <c r="B558" s="5" t="s">
        <v>1573</v>
      </c>
      <c r="C558" s="6">
        <v>0</v>
      </c>
      <c r="D558" s="6">
        <v>0</v>
      </c>
      <c r="E558" s="5" t="s">
        <v>1573</v>
      </c>
      <c r="F558" s="5" t="s">
        <v>1573</v>
      </c>
    </row>
    <row r="559" spans="1:6" x14ac:dyDescent="0.25">
      <c r="A559" s="5">
        <v>556</v>
      </c>
      <c r="B559" s="5" t="s">
        <v>1573</v>
      </c>
      <c r="C559" s="6">
        <v>0</v>
      </c>
      <c r="D559" s="6">
        <v>0</v>
      </c>
      <c r="E559" s="5" t="s">
        <v>1573</v>
      </c>
      <c r="F559" s="5" t="s">
        <v>1573</v>
      </c>
    </row>
    <row r="560" spans="1:6" x14ac:dyDescent="0.25">
      <c r="A560" s="5">
        <v>557</v>
      </c>
      <c r="B560" s="5" t="s">
        <v>1573</v>
      </c>
      <c r="C560" s="6">
        <v>0</v>
      </c>
      <c r="D560" s="6">
        <v>0</v>
      </c>
      <c r="E560" s="5" t="s">
        <v>1573</v>
      </c>
      <c r="F560" s="5" t="s">
        <v>1573</v>
      </c>
    </row>
    <row r="561" spans="1:6" x14ac:dyDescent="0.25">
      <c r="A561" s="5">
        <v>558</v>
      </c>
      <c r="B561" s="5" t="s">
        <v>1573</v>
      </c>
      <c r="C561" s="6">
        <v>0</v>
      </c>
      <c r="D561" s="6">
        <v>0</v>
      </c>
      <c r="E561" s="5" t="s">
        <v>1573</v>
      </c>
      <c r="F561" s="5" t="s">
        <v>1573</v>
      </c>
    </row>
    <row r="562" spans="1:6" x14ac:dyDescent="0.25">
      <c r="A562" s="5">
        <v>559</v>
      </c>
      <c r="B562" s="5" t="s">
        <v>1573</v>
      </c>
      <c r="C562" s="6">
        <v>0</v>
      </c>
      <c r="D562" s="6">
        <v>0</v>
      </c>
      <c r="E562" s="5" t="s">
        <v>1573</v>
      </c>
      <c r="F562" s="5" t="s">
        <v>1573</v>
      </c>
    </row>
    <row r="563" spans="1:6" x14ac:dyDescent="0.25">
      <c r="A563" s="5">
        <v>560</v>
      </c>
      <c r="B563" s="5" t="s">
        <v>1573</v>
      </c>
      <c r="C563" s="6">
        <v>0</v>
      </c>
      <c r="D563" s="6">
        <v>0</v>
      </c>
      <c r="E563" s="5" t="s">
        <v>1573</v>
      </c>
      <c r="F563" s="5" t="s">
        <v>1573</v>
      </c>
    </row>
    <row r="564" spans="1:6" x14ac:dyDescent="0.25">
      <c r="A564" s="5">
        <v>561</v>
      </c>
      <c r="B564" s="5" t="s">
        <v>1573</v>
      </c>
      <c r="C564" s="6">
        <v>0</v>
      </c>
      <c r="D564" s="6">
        <v>0</v>
      </c>
      <c r="E564" s="5" t="s">
        <v>1573</v>
      </c>
      <c r="F564" s="5" t="s">
        <v>1573</v>
      </c>
    </row>
    <row r="565" spans="1:6" x14ac:dyDescent="0.25">
      <c r="A565" s="5">
        <v>562</v>
      </c>
      <c r="B565" s="5" t="s">
        <v>1573</v>
      </c>
      <c r="C565" s="6">
        <v>0</v>
      </c>
      <c r="D565" s="6">
        <v>0</v>
      </c>
      <c r="E565" s="5" t="s">
        <v>1573</v>
      </c>
      <c r="F565" s="5" t="s">
        <v>1573</v>
      </c>
    </row>
    <row r="566" spans="1:6" x14ac:dyDescent="0.25">
      <c r="A566" s="5">
        <v>563</v>
      </c>
      <c r="B566" s="5" t="s">
        <v>1573</v>
      </c>
      <c r="C566" s="6">
        <v>0</v>
      </c>
      <c r="D566" s="6">
        <v>0</v>
      </c>
      <c r="E566" s="5" t="s">
        <v>1573</v>
      </c>
      <c r="F566" s="5" t="s">
        <v>1573</v>
      </c>
    </row>
    <row r="567" spans="1:6" x14ac:dyDescent="0.25">
      <c r="A567" s="5">
        <v>564</v>
      </c>
      <c r="B567" s="5" t="s">
        <v>1573</v>
      </c>
      <c r="C567" s="6">
        <v>0</v>
      </c>
      <c r="D567" s="6">
        <v>0</v>
      </c>
      <c r="E567" s="5" t="s">
        <v>1573</v>
      </c>
      <c r="F567" s="5" t="s">
        <v>1573</v>
      </c>
    </row>
    <row r="568" spans="1:6" x14ac:dyDescent="0.25">
      <c r="A568" s="5">
        <v>565</v>
      </c>
      <c r="B568" s="5" t="s">
        <v>1573</v>
      </c>
      <c r="C568" s="6">
        <v>0</v>
      </c>
      <c r="D568" s="6">
        <v>0</v>
      </c>
      <c r="E568" s="5" t="s">
        <v>1573</v>
      </c>
      <c r="F568" s="5" t="s">
        <v>1573</v>
      </c>
    </row>
    <row r="569" spans="1:6" x14ac:dyDescent="0.25">
      <c r="A569" s="5">
        <v>566</v>
      </c>
      <c r="B569" s="5" t="s">
        <v>1573</v>
      </c>
      <c r="C569" s="6">
        <v>0</v>
      </c>
      <c r="D569" s="6">
        <v>0</v>
      </c>
      <c r="E569" s="5" t="s">
        <v>1573</v>
      </c>
      <c r="F569" s="5" t="s">
        <v>1573</v>
      </c>
    </row>
    <row r="570" spans="1:6" x14ac:dyDescent="0.25">
      <c r="A570" s="5">
        <v>567</v>
      </c>
      <c r="B570" s="5" t="s">
        <v>1573</v>
      </c>
      <c r="C570" s="6">
        <v>0</v>
      </c>
      <c r="D570" s="6">
        <v>0</v>
      </c>
      <c r="E570" s="5" t="s">
        <v>1573</v>
      </c>
      <c r="F570" s="5" t="s">
        <v>1573</v>
      </c>
    </row>
    <row r="571" spans="1:6" x14ac:dyDescent="0.25">
      <c r="A571" s="5">
        <v>568</v>
      </c>
      <c r="B571" s="5" t="s">
        <v>1573</v>
      </c>
      <c r="C571" s="6">
        <v>0</v>
      </c>
      <c r="D571" s="6">
        <v>0</v>
      </c>
      <c r="E571" s="5" t="s">
        <v>1573</v>
      </c>
      <c r="F571" s="5" t="s">
        <v>1573</v>
      </c>
    </row>
    <row r="572" spans="1:6" x14ac:dyDescent="0.25">
      <c r="A572" s="5">
        <v>569</v>
      </c>
      <c r="B572" s="5" t="s">
        <v>1573</v>
      </c>
      <c r="C572" s="6">
        <v>0</v>
      </c>
      <c r="D572" s="6">
        <v>0</v>
      </c>
      <c r="E572" s="5" t="s">
        <v>1573</v>
      </c>
      <c r="F572" s="5" t="s">
        <v>1573</v>
      </c>
    </row>
    <row r="573" spans="1:6" x14ac:dyDescent="0.25">
      <c r="A573" s="5">
        <v>570</v>
      </c>
      <c r="B573" s="5" t="s">
        <v>1573</v>
      </c>
      <c r="C573" s="6">
        <v>0</v>
      </c>
      <c r="D573" s="6">
        <v>0</v>
      </c>
      <c r="E573" s="5" t="s">
        <v>1573</v>
      </c>
      <c r="F573" s="5" t="s">
        <v>1573</v>
      </c>
    </row>
    <row r="574" spans="1:6" x14ac:dyDescent="0.25">
      <c r="A574" s="5">
        <v>571</v>
      </c>
      <c r="B574" s="5" t="s">
        <v>1573</v>
      </c>
      <c r="C574" s="6">
        <v>0</v>
      </c>
      <c r="D574" s="6">
        <v>0</v>
      </c>
      <c r="E574" s="5" t="s">
        <v>1573</v>
      </c>
      <c r="F574" s="5" t="s">
        <v>1573</v>
      </c>
    </row>
    <row r="575" spans="1:6" x14ac:dyDescent="0.25">
      <c r="A575" s="5">
        <v>572</v>
      </c>
      <c r="B575" s="5" t="s">
        <v>1573</v>
      </c>
      <c r="C575" s="6">
        <v>0</v>
      </c>
      <c r="D575" s="6">
        <v>0</v>
      </c>
      <c r="E575" s="5" t="s">
        <v>1573</v>
      </c>
      <c r="F575" s="5" t="s">
        <v>1573</v>
      </c>
    </row>
    <row r="576" spans="1:6" x14ac:dyDescent="0.25">
      <c r="A576" s="5">
        <v>573</v>
      </c>
      <c r="B576" s="5" t="s">
        <v>1573</v>
      </c>
      <c r="C576" s="6">
        <v>0</v>
      </c>
      <c r="D576" s="6">
        <v>0</v>
      </c>
      <c r="E576" s="5" t="s">
        <v>1573</v>
      </c>
      <c r="F576" s="5" t="s">
        <v>1573</v>
      </c>
    </row>
    <row r="577" spans="1:6" x14ac:dyDescent="0.25">
      <c r="A577" s="5">
        <v>574</v>
      </c>
      <c r="B577" s="5" t="s">
        <v>1573</v>
      </c>
      <c r="C577" s="6">
        <v>0</v>
      </c>
      <c r="D577" s="6">
        <v>0</v>
      </c>
      <c r="E577" s="5" t="s">
        <v>1573</v>
      </c>
      <c r="F577" s="5" t="s">
        <v>1573</v>
      </c>
    </row>
    <row r="578" spans="1:6" x14ac:dyDescent="0.25">
      <c r="A578" s="5">
        <v>575</v>
      </c>
      <c r="B578" s="5" t="s">
        <v>1573</v>
      </c>
      <c r="C578" s="6">
        <v>0</v>
      </c>
      <c r="D578" s="6">
        <v>0</v>
      </c>
      <c r="E578" s="5" t="s">
        <v>1573</v>
      </c>
      <c r="F578" s="5" t="s">
        <v>1573</v>
      </c>
    </row>
    <row r="579" spans="1:6" x14ac:dyDescent="0.25">
      <c r="A579" s="5">
        <v>576</v>
      </c>
      <c r="B579" s="5" t="s">
        <v>1573</v>
      </c>
      <c r="C579" s="6">
        <v>0</v>
      </c>
      <c r="D579" s="6">
        <v>0</v>
      </c>
      <c r="E579" s="5" t="s">
        <v>1573</v>
      </c>
      <c r="F579" s="5" t="s">
        <v>1573</v>
      </c>
    </row>
    <row r="580" spans="1:6" x14ac:dyDescent="0.25">
      <c r="A580" s="5">
        <v>577</v>
      </c>
      <c r="B580" s="5" t="s">
        <v>1573</v>
      </c>
      <c r="C580" s="6">
        <v>0</v>
      </c>
      <c r="D580" s="6">
        <v>0</v>
      </c>
      <c r="E580" s="5" t="s">
        <v>1573</v>
      </c>
      <c r="F580" s="5" t="s">
        <v>1573</v>
      </c>
    </row>
    <row r="581" spans="1:6" x14ac:dyDescent="0.25">
      <c r="A581" s="5">
        <v>578</v>
      </c>
      <c r="B581" s="5" t="s">
        <v>1573</v>
      </c>
      <c r="C581" s="6">
        <v>0</v>
      </c>
      <c r="D581" s="6">
        <v>0</v>
      </c>
      <c r="E581" s="5" t="s">
        <v>1573</v>
      </c>
      <c r="F581" s="5" t="s">
        <v>1573</v>
      </c>
    </row>
    <row r="582" spans="1:6" x14ac:dyDescent="0.25">
      <c r="A582" s="5">
        <v>579</v>
      </c>
      <c r="B582" s="5" t="s">
        <v>1573</v>
      </c>
      <c r="C582" s="6">
        <v>0</v>
      </c>
      <c r="D582" s="6">
        <v>0</v>
      </c>
      <c r="E582" s="5" t="s">
        <v>1573</v>
      </c>
      <c r="F582" s="5" t="s">
        <v>1573</v>
      </c>
    </row>
    <row r="583" spans="1:6" x14ac:dyDescent="0.25">
      <c r="A583" s="5">
        <v>580</v>
      </c>
      <c r="B583" s="5" t="s">
        <v>1573</v>
      </c>
      <c r="C583" s="6">
        <v>0</v>
      </c>
      <c r="D583" s="6">
        <v>0</v>
      </c>
      <c r="E583" s="5" t="s">
        <v>1573</v>
      </c>
      <c r="F583" s="5" t="s">
        <v>1573</v>
      </c>
    </row>
    <row r="584" spans="1:6" x14ac:dyDescent="0.25">
      <c r="A584" s="5">
        <v>581</v>
      </c>
      <c r="B584" s="5" t="s">
        <v>1573</v>
      </c>
      <c r="C584" s="6">
        <v>0</v>
      </c>
      <c r="D584" s="6">
        <v>0</v>
      </c>
      <c r="E584" s="5" t="s">
        <v>1573</v>
      </c>
      <c r="F584" s="5" t="s">
        <v>1573</v>
      </c>
    </row>
    <row r="585" spans="1:6" x14ac:dyDescent="0.25">
      <c r="A585" s="5">
        <v>582</v>
      </c>
      <c r="B585" s="5" t="s">
        <v>1573</v>
      </c>
      <c r="C585" s="6">
        <v>0</v>
      </c>
      <c r="D585" s="6">
        <v>0</v>
      </c>
      <c r="E585" s="5" t="s">
        <v>1573</v>
      </c>
      <c r="F585" s="5" t="s">
        <v>1573</v>
      </c>
    </row>
    <row r="586" spans="1:6" x14ac:dyDescent="0.25">
      <c r="A586" s="5">
        <v>583</v>
      </c>
      <c r="B586" s="5" t="s">
        <v>1573</v>
      </c>
      <c r="C586" s="6">
        <v>0</v>
      </c>
      <c r="D586" s="6">
        <v>0</v>
      </c>
      <c r="E586" s="5" t="s">
        <v>1573</v>
      </c>
      <c r="F586" s="5" t="s">
        <v>1573</v>
      </c>
    </row>
    <row r="587" spans="1:6" x14ac:dyDescent="0.25">
      <c r="A587" s="5">
        <v>584</v>
      </c>
      <c r="B587" s="5" t="s">
        <v>1573</v>
      </c>
      <c r="C587" s="6">
        <v>0</v>
      </c>
      <c r="D587" s="6">
        <v>0</v>
      </c>
      <c r="E587" s="5" t="s">
        <v>1573</v>
      </c>
      <c r="F587" s="5" t="s">
        <v>1573</v>
      </c>
    </row>
    <row r="588" spans="1:6" x14ac:dyDescent="0.25">
      <c r="A588" s="5">
        <v>585</v>
      </c>
      <c r="B588" s="5" t="s">
        <v>1573</v>
      </c>
      <c r="C588" s="6">
        <v>0</v>
      </c>
      <c r="D588" s="6">
        <v>0</v>
      </c>
      <c r="E588" s="5" t="s">
        <v>1573</v>
      </c>
      <c r="F588" s="5" t="s">
        <v>1573</v>
      </c>
    </row>
    <row r="589" spans="1:6" x14ac:dyDescent="0.25">
      <c r="A589" s="5">
        <v>586</v>
      </c>
      <c r="B589" s="5" t="s">
        <v>1573</v>
      </c>
      <c r="C589" s="6">
        <v>0</v>
      </c>
      <c r="D589" s="6">
        <v>0</v>
      </c>
      <c r="E589" s="5" t="s">
        <v>1573</v>
      </c>
      <c r="F589" s="5" t="s">
        <v>1573</v>
      </c>
    </row>
    <row r="590" spans="1:6" x14ac:dyDescent="0.25">
      <c r="A590" s="5">
        <v>587</v>
      </c>
      <c r="B590" s="5" t="s">
        <v>1573</v>
      </c>
      <c r="C590" s="6">
        <v>0</v>
      </c>
      <c r="D590" s="6">
        <v>0</v>
      </c>
      <c r="E590" s="5" t="s">
        <v>1573</v>
      </c>
      <c r="F590" s="5" t="s">
        <v>1573</v>
      </c>
    </row>
    <row r="591" spans="1:6" x14ac:dyDescent="0.25">
      <c r="A591" s="5">
        <v>588</v>
      </c>
      <c r="B591" s="5" t="s">
        <v>1573</v>
      </c>
      <c r="C591" s="6">
        <v>0</v>
      </c>
      <c r="D591" s="6">
        <v>0</v>
      </c>
      <c r="E591" s="5" t="s">
        <v>1573</v>
      </c>
      <c r="F591" s="5" t="s">
        <v>1573</v>
      </c>
    </row>
    <row r="592" spans="1:6" x14ac:dyDescent="0.25">
      <c r="A592" s="5">
        <v>589</v>
      </c>
      <c r="B592" s="5" t="s">
        <v>1573</v>
      </c>
      <c r="C592" s="6">
        <v>0</v>
      </c>
      <c r="D592" s="6">
        <v>0</v>
      </c>
      <c r="E592" s="5" t="s">
        <v>1573</v>
      </c>
      <c r="F592" s="5" t="s">
        <v>1573</v>
      </c>
    </row>
    <row r="593" spans="1:6" x14ac:dyDescent="0.25">
      <c r="A593" s="5">
        <v>590</v>
      </c>
      <c r="B593" s="5" t="s">
        <v>1573</v>
      </c>
      <c r="C593" s="6">
        <v>0</v>
      </c>
      <c r="D593" s="6">
        <v>0</v>
      </c>
      <c r="E593" s="5" t="s">
        <v>1573</v>
      </c>
      <c r="F593" s="5" t="s">
        <v>1573</v>
      </c>
    </row>
    <row r="594" spans="1:6" x14ac:dyDescent="0.25">
      <c r="A594" s="5">
        <v>591</v>
      </c>
      <c r="B594" s="5" t="s">
        <v>1573</v>
      </c>
      <c r="C594" s="6">
        <v>0</v>
      </c>
      <c r="D594" s="6">
        <v>0</v>
      </c>
      <c r="E594" s="5" t="s">
        <v>1573</v>
      </c>
      <c r="F594" s="5" t="s">
        <v>1573</v>
      </c>
    </row>
    <row r="595" spans="1:6" x14ac:dyDescent="0.25">
      <c r="A595" s="5">
        <v>592</v>
      </c>
      <c r="B595" s="5" t="s">
        <v>1573</v>
      </c>
      <c r="C595" s="6">
        <v>0</v>
      </c>
      <c r="D595" s="6">
        <v>0</v>
      </c>
      <c r="E595" s="5" t="s">
        <v>1573</v>
      </c>
      <c r="F595" s="5" t="s">
        <v>1573</v>
      </c>
    </row>
    <row r="596" spans="1:6" x14ac:dyDescent="0.25">
      <c r="A596" s="5">
        <v>593</v>
      </c>
      <c r="B596" s="5" t="s">
        <v>1573</v>
      </c>
      <c r="C596" s="6">
        <v>0</v>
      </c>
      <c r="D596" s="6">
        <v>0</v>
      </c>
      <c r="E596" s="5" t="s">
        <v>1573</v>
      </c>
      <c r="F596" s="5" t="s">
        <v>1573</v>
      </c>
    </row>
    <row r="597" spans="1:6" x14ac:dyDescent="0.25">
      <c r="A597" s="5">
        <v>594</v>
      </c>
      <c r="B597" s="5" t="s">
        <v>1573</v>
      </c>
      <c r="C597" s="6">
        <v>0</v>
      </c>
      <c r="D597" s="6">
        <v>0</v>
      </c>
      <c r="E597" s="5" t="s">
        <v>1573</v>
      </c>
      <c r="F597" s="5" t="s">
        <v>1573</v>
      </c>
    </row>
    <row r="598" spans="1:6" x14ac:dyDescent="0.25">
      <c r="A598" s="5">
        <v>595</v>
      </c>
      <c r="B598" s="5" t="s">
        <v>1573</v>
      </c>
      <c r="C598" s="6">
        <v>0</v>
      </c>
      <c r="D598" s="6">
        <v>0</v>
      </c>
      <c r="E598" s="5" t="s">
        <v>1573</v>
      </c>
      <c r="F598" s="5" t="s">
        <v>1573</v>
      </c>
    </row>
    <row r="599" spans="1:6" x14ac:dyDescent="0.25">
      <c r="A599" s="5">
        <v>596</v>
      </c>
      <c r="B599" s="5" t="s">
        <v>1573</v>
      </c>
      <c r="C599" s="6">
        <v>0</v>
      </c>
      <c r="D599" s="6">
        <v>0</v>
      </c>
      <c r="E599" s="5" t="s">
        <v>1573</v>
      </c>
      <c r="F599" s="5" t="s">
        <v>1573</v>
      </c>
    </row>
    <row r="600" spans="1:6" x14ac:dyDescent="0.25">
      <c r="A600" s="5">
        <v>597</v>
      </c>
      <c r="B600" s="5" t="s">
        <v>1573</v>
      </c>
      <c r="C600" s="6">
        <v>0</v>
      </c>
      <c r="D600" s="6">
        <v>0</v>
      </c>
      <c r="E600" s="5" t="s">
        <v>1573</v>
      </c>
      <c r="F600" s="5" t="s">
        <v>1573</v>
      </c>
    </row>
    <row r="601" spans="1:6" x14ac:dyDescent="0.25">
      <c r="A601" s="5">
        <v>598</v>
      </c>
      <c r="B601" s="5" t="s">
        <v>1573</v>
      </c>
      <c r="C601" s="6">
        <v>0</v>
      </c>
      <c r="D601" s="6">
        <v>0</v>
      </c>
      <c r="E601" s="5" t="s">
        <v>1573</v>
      </c>
      <c r="F601" s="5" t="s">
        <v>1573</v>
      </c>
    </row>
    <row r="602" spans="1:6" x14ac:dyDescent="0.25">
      <c r="A602" s="5">
        <v>599</v>
      </c>
      <c r="B602" s="5" t="s">
        <v>1573</v>
      </c>
      <c r="C602" s="6">
        <v>0</v>
      </c>
      <c r="D602" s="6">
        <v>0</v>
      </c>
      <c r="E602" s="5" t="s">
        <v>1573</v>
      </c>
      <c r="F602" s="5" t="s">
        <v>1573</v>
      </c>
    </row>
    <row r="603" spans="1:6" x14ac:dyDescent="0.25">
      <c r="A603" s="5">
        <v>600</v>
      </c>
      <c r="B603" s="5" t="s">
        <v>1573</v>
      </c>
      <c r="C603" s="6">
        <v>0</v>
      </c>
      <c r="D603" s="6">
        <v>0</v>
      </c>
      <c r="E603" s="5" t="s">
        <v>1573</v>
      </c>
      <c r="F603" s="5" t="s">
        <v>1573</v>
      </c>
    </row>
    <row r="604" spans="1:6" x14ac:dyDescent="0.25">
      <c r="A604" s="5">
        <v>601</v>
      </c>
      <c r="B604" s="5" t="s">
        <v>1573</v>
      </c>
      <c r="C604" s="6">
        <v>0</v>
      </c>
      <c r="D604" s="6">
        <v>0</v>
      </c>
      <c r="E604" s="5" t="s">
        <v>1573</v>
      </c>
      <c r="F604" s="5" t="s">
        <v>1573</v>
      </c>
    </row>
    <row r="605" spans="1:6" x14ac:dyDescent="0.25">
      <c r="A605" s="5">
        <v>602</v>
      </c>
      <c r="B605" s="5" t="s">
        <v>1573</v>
      </c>
      <c r="C605" s="6">
        <v>0</v>
      </c>
      <c r="D605" s="6">
        <v>0</v>
      </c>
      <c r="E605" s="5" t="s">
        <v>1573</v>
      </c>
      <c r="F605" s="5" t="s">
        <v>1573</v>
      </c>
    </row>
    <row r="606" spans="1:6" x14ac:dyDescent="0.25">
      <c r="A606" s="5">
        <v>603</v>
      </c>
      <c r="B606" s="5" t="s">
        <v>1573</v>
      </c>
      <c r="C606" s="6">
        <v>0</v>
      </c>
      <c r="D606" s="6">
        <v>0</v>
      </c>
      <c r="E606" s="5" t="s">
        <v>1573</v>
      </c>
      <c r="F606" s="5" t="s">
        <v>1573</v>
      </c>
    </row>
    <row r="607" spans="1:6" x14ac:dyDescent="0.25">
      <c r="A607" s="5">
        <v>604</v>
      </c>
      <c r="B607" s="5" t="s">
        <v>1573</v>
      </c>
      <c r="C607" s="6">
        <v>0</v>
      </c>
      <c r="D607" s="6">
        <v>0</v>
      </c>
      <c r="E607" s="5" t="s">
        <v>1573</v>
      </c>
      <c r="F607" s="5" t="s">
        <v>1573</v>
      </c>
    </row>
    <row r="608" spans="1:6" x14ac:dyDescent="0.25">
      <c r="A608" s="5">
        <v>605</v>
      </c>
      <c r="B608" s="5" t="s">
        <v>1573</v>
      </c>
      <c r="C608" s="6">
        <v>0</v>
      </c>
      <c r="D608" s="6">
        <v>0</v>
      </c>
      <c r="E608" s="5" t="s">
        <v>1573</v>
      </c>
      <c r="F608" s="5" t="s">
        <v>1573</v>
      </c>
    </row>
    <row r="609" spans="1:6" x14ac:dyDescent="0.25">
      <c r="A609" s="5">
        <v>606</v>
      </c>
      <c r="B609" s="5" t="s">
        <v>1573</v>
      </c>
      <c r="C609" s="6">
        <v>0</v>
      </c>
      <c r="D609" s="6">
        <v>0</v>
      </c>
      <c r="E609" s="5" t="s">
        <v>1573</v>
      </c>
      <c r="F609" s="5" t="s">
        <v>1573</v>
      </c>
    </row>
    <row r="610" spans="1:6" x14ac:dyDescent="0.25">
      <c r="A610" s="5">
        <v>607</v>
      </c>
      <c r="B610" s="5" t="s">
        <v>1573</v>
      </c>
      <c r="C610" s="6">
        <v>0</v>
      </c>
      <c r="D610" s="6">
        <v>0</v>
      </c>
      <c r="E610" s="5" t="s">
        <v>1573</v>
      </c>
      <c r="F610" s="5" t="s">
        <v>1573</v>
      </c>
    </row>
    <row r="611" spans="1:6" x14ac:dyDescent="0.25">
      <c r="A611" s="5">
        <v>608</v>
      </c>
      <c r="B611" s="5" t="s">
        <v>1573</v>
      </c>
      <c r="C611" s="6">
        <v>0</v>
      </c>
      <c r="D611" s="6">
        <v>0</v>
      </c>
      <c r="E611" s="5" t="s">
        <v>1573</v>
      </c>
      <c r="F611" s="5" t="s">
        <v>1573</v>
      </c>
    </row>
    <row r="612" spans="1:6" x14ac:dyDescent="0.25">
      <c r="A612" s="5">
        <v>609</v>
      </c>
      <c r="B612" s="5" t="s">
        <v>1573</v>
      </c>
      <c r="C612" s="6">
        <v>0</v>
      </c>
      <c r="D612" s="6">
        <v>0</v>
      </c>
      <c r="E612" s="5" t="s">
        <v>1573</v>
      </c>
      <c r="F612" s="5" t="s">
        <v>1573</v>
      </c>
    </row>
    <row r="613" spans="1:6" x14ac:dyDescent="0.25">
      <c r="A613" s="5">
        <v>610</v>
      </c>
      <c r="B613" s="5" t="s">
        <v>1573</v>
      </c>
      <c r="C613" s="6">
        <v>0</v>
      </c>
      <c r="D613" s="6">
        <v>0</v>
      </c>
      <c r="E613" s="5" t="s">
        <v>1573</v>
      </c>
      <c r="F613" s="5" t="s">
        <v>1573</v>
      </c>
    </row>
    <row r="614" spans="1:6" x14ac:dyDescent="0.25">
      <c r="A614" s="5">
        <v>611</v>
      </c>
      <c r="B614" s="5" t="s">
        <v>1573</v>
      </c>
      <c r="C614" s="6">
        <v>0</v>
      </c>
      <c r="D614" s="6">
        <v>0</v>
      </c>
      <c r="E614" s="5" t="s">
        <v>1573</v>
      </c>
      <c r="F614" s="5" t="s">
        <v>1573</v>
      </c>
    </row>
    <row r="615" spans="1:6" x14ac:dyDescent="0.25">
      <c r="A615" s="5">
        <v>612</v>
      </c>
      <c r="B615" s="5" t="s">
        <v>1573</v>
      </c>
      <c r="C615" s="6">
        <v>0</v>
      </c>
      <c r="D615" s="6">
        <v>0</v>
      </c>
      <c r="E615" s="5" t="s">
        <v>1573</v>
      </c>
      <c r="F615" s="5" t="s">
        <v>1573</v>
      </c>
    </row>
    <row r="616" spans="1:6" x14ac:dyDescent="0.25">
      <c r="A616" s="5">
        <v>613</v>
      </c>
      <c r="B616" s="5" t="s">
        <v>1573</v>
      </c>
      <c r="C616" s="6">
        <v>0</v>
      </c>
      <c r="D616" s="6">
        <v>0</v>
      </c>
      <c r="E616" s="5" t="s">
        <v>1573</v>
      </c>
      <c r="F616" s="5" t="s">
        <v>1573</v>
      </c>
    </row>
    <row r="617" spans="1:6" x14ac:dyDescent="0.25">
      <c r="A617" s="5">
        <v>614</v>
      </c>
      <c r="B617" s="5" t="s">
        <v>1573</v>
      </c>
      <c r="C617" s="6">
        <v>0</v>
      </c>
      <c r="D617" s="6">
        <v>0</v>
      </c>
      <c r="E617" s="5" t="s">
        <v>1573</v>
      </c>
      <c r="F617" s="5" t="s">
        <v>1573</v>
      </c>
    </row>
    <row r="618" spans="1:6" x14ac:dyDescent="0.25">
      <c r="A618" s="5">
        <v>615</v>
      </c>
      <c r="B618" s="5" t="s">
        <v>1573</v>
      </c>
      <c r="C618" s="6">
        <v>0</v>
      </c>
      <c r="D618" s="6">
        <v>0</v>
      </c>
      <c r="E618" s="5" t="s">
        <v>1573</v>
      </c>
      <c r="F618" s="5" t="s">
        <v>1573</v>
      </c>
    </row>
    <row r="619" spans="1:6" x14ac:dyDescent="0.25">
      <c r="A619" s="5">
        <v>616</v>
      </c>
      <c r="B619" s="5" t="s">
        <v>1573</v>
      </c>
      <c r="C619" s="6">
        <v>0</v>
      </c>
      <c r="D619" s="6">
        <v>0</v>
      </c>
      <c r="E619" s="5" t="s">
        <v>1573</v>
      </c>
      <c r="F619" s="5" t="s">
        <v>1573</v>
      </c>
    </row>
    <row r="620" spans="1:6" x14ac:dyDescent="0.25">
      <c r="A620" s="5">
        <v>617</v>
      </c>
      <c r="B620" s="5" t="s">
        <v>1573</v>
      </c>
      <c r="C620" s="6">
        <v>0</v>
      </c>
      <c r="D620" s="6">
        <v>0</v>
      </c>
      <c r="E620" s="5" t="s">
        <v>1573</v>
      </c>
      <c r="F620" s="5" t="s">
        <v>1573</v>
      </c>
    </row>
    <row r="621" spans="1:6" x14ac:dyDescent="0.25">
      <c r="A621" s="5">
        <v>618</v>
      </c>
      <c r="B621" s="5" t="s">
        <v>1573</v>
      </c>
      <c r="C621" s="6">
        <v>0</v>
      </c>
      <c r="D621" s="6">
        <v>0</v>
      </c>
      <c r="E621" s="5" t="s">
        <v>1573</v>
      </c>
      <c r="F621" s="5" t="s">
        <v>1573</v>
      </c>
    </row>
    <row r="622" spans="1:6" x14ac:dyDescent="0.25">
      <c r="A622" s="5">
        <v>619</v>
      </c>
      <c r="B622" s="5" t="s">
        <v>1573</v>
      </c>
      <c r="C622" s="6">
        <v>0</v>
      </c>
      <c r="D622" s="6">
        <v>0</v>
      </c>
      <c r="E622" s="5" t="s">
        <v>1573</v>
      </c>
      <c r="F622" s="5" t="s">
        <v>1573</v>
      </c>
    </row>
    <row r="623" spans="1:6" x14ac:dyDescent="0.25">
      <c r="A623" s="5">
        <v>620</v>
      </c>
      <c r="B623" s="5" t="s">
        <v>1573</v>
      </c>
      <c r="C623" s="6">
        <v>0</v>
      </c>
      <c r="D623" s="6">
        <v>0</v>
      </c>
      <c r="E623" s="5" t="s">
        <v>1573</v>
      </c>
      <c r="F623" s="5" t="s">
        <v>1573</v>
      </c>
    </row>
    <row r="624" spans="1:6" x14ac:dyDescent="0.25">
      <c r="A624" s="5">
        <v>621</v>
      </c>
      <c r="B624" s="5" t="s">
        <v>1573</v>
      </c>
      <c r="C624" s="6">
        <v>0</v>
      </c>
      <c r="D624" s="6">
        <v>0</v>
      </c>
      <c r="E624" s="5" t="s">
        <v>1573</v>
      </c>
      <c r="F624" s="5" t="s">
        <v>1573</v>
      </c>
    </row>
    <row r="625" spans="1:6" x14ac:dyDescent="0.25">
      <c r="A625" s="5">
        <v>622</v>
      </c>
      <c r="B625" s="5" t="s">
        <v>1573</v>
      </c>
      <c r="C625" s="6">
        <v>0</v>
      </c>
      <c r="D625" s="6">
        <v>0</v>
      </c>
      <c r="E625" s="5" t="s">
        <v>1573</v>
      </c>
      <c r="F625" s="5" t="s">
        <v>1573</v>
      </c>
    </row>
    <row r="626" spans="1:6" x14ac:dyDescent="0.25">
      <c r="A626" s="5">
        <v>623</v>
      </c>
      <c r="B626" s="5" t="s">
        <v>1573</v>
      </c>
      <c r="C626" s="6">
        <v>0</v>
      </c>
      <c r="D626" s="6">
        <v>0</v>
      </c>
      <c r="E626" s="5" t="s">
        <v>1573</v>
      </c>
      <c r="F626" s="5" t="s">
        <v>1573</v>
      </c>
    </row>
    <row r="627" spans="1:6" x14ac:dyDescent="0.25">
      <c r="A627" s="5">
        <v>624</v>
      </c>
      <c r="B627" s="5" t="s">
        <v>1573</v>
      </c>
      <c r="C627" s="6">
        <v>0</v>
      </c>
      <c r="D627" s="6">
        <v>0</v>
      </c>
      <c r="E627" s="5" t="s">
        <v>1573</v>
      </c>
      <c r="F627" s="5" t="s">
        <v>1573</v>
      </c>
    </row>
    <row r="628" spans="1:6" x14ac:dyDescent="0.25">
      <c r="A628" s="5">
        <v>625</v>
      </c>
      <c r="B628" s="5" t="s">
        <v>1573</v>
      </c>
      <c r="C628" s="6">
        <v>0</v>
      </c>
      <c r="D628" s="6">
        <v>0</v>
      </c>
      <c r="E628" s="5" t="s">
        <v>1573</v>
      </c>
      <c r="F628" s="5" t="s">
        <v>1573</v>
      </c>
    </row>
    <row r="629" spans="1:6" x14ac:dyDescent="0.25">
      <c r="A629" s="5">
        <v>626</v>
      </c>
      <c r="B629" s="5" t="s">
        <v>1573</v>
      </c>
      <c r="C629" s="6">
        <v>0</v>
      </c>
      <c r="D629" s="6">
        <v>0</v>
      </c>
      <c r="E629" s="5" t="s">
        <v>1573</v>
      </c>
      <c r="F629" s="5" t="s">
        <v>1573</v>
      </c>
    </row>
    <row r="630" spans="1:6" x14ac:dyDescent="0.25">
      <c r="A630" s="5">
        <v>627</v>
      </c>
      <c r="B630" s="5" t="s">
        <v>1573</v>
      </c>
      <c r="C630" s="6">
        <v>0</v>
      </c>
      <c r="D630" s="6">
        <v>0</v>
      </c>
      <c r="E630" s="5" t="s">
        <v>1573</v>
      </c>
      <c r="F630" s="5" t="s">
        <v>1573</v>
      </c>
    </row>
    <row r="631" spans="1:6" x14ac:dyDescent="0.25">
      <c r="A631" s="5">
        <v>628</v>
      </c>
      <c r="B631" s="5" t="s">
        <v>1573</v>
      </c>
      <c r="C631" s="6">
        <v>0</v>
      </c>
      <c r="D631" s="6">
        <v>0</v>
      </c>
      <c r="E631" s="5" t="s">
        <v>1573</v>
      </c>
      <c r="F631" s="5" t="s">
        <v>1573</v>
      </c>
    </row>
    <row r="632" spans="1:6" x14ac:dyDescent="0.25">
      <c r="A632" s="5">
        <v>629</v>
      </c>
      <c r="B632" s="5" t="s">
        <v>1573</v>
      </c>
      <c r="C632" s="6">
        <v>0</v>
      </c>
      <c r="D632" s="6">
        <v>0</v>
      </c>
      <c r="E632" s="5" t="s">
        <v>1573</v>
      </c>
      <c r="F632" s="5" t="s">
        <v>1573</v>
      </c>
    </row>
    <row r="633" spans="1:6" x14ac:dyDescent="0.25">
      <c r="A633" s="5">
        <v>630</v>
      </c>
      <c r="B633" s="5" t="s">
        <v>1573</v>
      </c>
      <c r="C633" s="6">
        <v>0</v>
      </c>
      <c r="D633" s="6">
        <v>0</v>
      </c>
      <c r="E633" s="5" t="s">
        <v>1573</v>
      </c>
      <c r="F633" s="5" t="s">
        <v>1573</v>
      </c>
    </row>
    <row r="634" spans="1:6" x14ac:dyDescent="0.25">
      <c r="A634" s="5">
        <v>631</v>
      </c>
      <c r="B634" s="5" t="s">
        <v>1573</v>
      </c>
      <c r="C634" s="6">
        <v>0</v>
      </c>
      <c r="D634" s="6">
        <v>0</v>
      </c>
      <c r="E634" s="5" t="s">
        <v>1573</v>
      </c>
      <c r="F634" s="5" t="s">
        <v>1573</v>
      </c>
    </row>
    <row r="635" spans="1:6" x14ac:dyDescent="0.25">
      <c r="A635" s="5">
        <v>632</v>
      </c>
      <c r="B635" s="5" t="s">
        <v>1573</v>
      </c>
      <c r="C635" s="6">
        <v>0</v>
      </c>
      <c r="D635" s="6">
        <v>0</v>
      </c>
      <c r="E635" s="5" t="s">
        <v>1573</v>
      </c>
      <c r="F635" s="5" t="s">
        <v>1573</v>
      </c>
    </row>
    <row r="636" spans="1:6" x14ac:dyDescent="0.25">
      <c r="A636" s="5">
        <v>633</v>
      </c>
      <c r="B636" s="5" t="s">
        <v>1573</v>
      </c>
      <c r="C636" s="6">
        <v>0</v>
      </c>
      <c r="D636" s="6">
        <v>0</v>
      </c>
      <c r="E636" s="5" t="s">
        <v>1573</v>
      </c>
      <c r="F636" s="5" t="s">
        <v>1573</v>
      </c>
    </row>
    <row r="637" spans="1:6" x14ac:dyDescent="0.25">
      <c r="A637" s="5">
        <v>634</v>
      </c>
      <c r="B637" s="5" t="s">
        <v>1573</v>
      </c>
      <c r="C637" s="6">
        <v>0</v>
      </c>
      <c r="D637" s="6">
        <v>0</v>
      </c>
      <c r="E637" s="5" t="s">
        <v>1573</v>
      </c>
      <c r="F637" s="5" t="s">
        <v>1573</v>
      </c>
    </row>
    <row r="638" spans="1:6" x14ac:dyDescent="0.25">
      <c r="A638" s="5">
        <v>635</v>
      </c>
      <c r="B638" s="5" t="s">
        <v>1573</v>
      </c>
      <c r="C638" s="6">
        <v>0</v>
      </c>
      <c r="D638" s="6">
        <v>0</v>
      </c>
      <c r="E638" s="5" t="s">
        <v>1573</v>
      </c>
      <c r="F638" s="5" t="s">
        <v>1573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 x14ac:dyDescent="0.25">
      <c r="A3" s="1" t="s">
        <v>99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s="5" t="s">
        <v>1573</v>
      </c>
      <c r="C5" s="5">
        <v>0</v>
      </c>
      <c r="D5" s="5">
        <v>0</v>
      </c>
      <c r="E5" s="5" t="s">
        <v>1573</v>
      </c>
      <c r="F5" s="5" t="s">
        <v>1573</v>
      </c>
    </row>
    <row r="6" spans="1:6" x14ac:dyDescent="0.25">
      <c r="A6" s="5">
        <v>3</v>
      </c>
      <c r="B6" s="5" t="s">
        <v>1573</v>
      </c>
      <c r="C6" s="6">
        <v>0</v>
      </c>
      <c r="D6" s="6">
        <v>0</v>
      </c>
      <c r="E6" s="5" t="s">
        <v>1573</v>
      </c>
      <c r="F6" s="5" t="s">
        <v>1573</v>
      </c>
    </row>
    <row r="7" spans="1:6" x14ac:dyDescent="0.25">
      <c r="A7" s="5">
        <v>4</v>
      </c>
      <c r="B7" s="5" t="s">
        <v>1573</v>
      </c>
      <c r="C7" s="6">
        <v>0</v>
      </c>
      <c r="D7" s="6">
        <v>0</v>
      </c>
      <c r="E7" s="5" t="s">
        <v>1573</v>
      </c>
      <c r="F7" s="5" t="s">
        <v>1573</v>
      </c>
    </row>
    <row r="8" spans="1:6" x14ac:dyDescent="0.25">
      <c r="A8" s="5">
        <v>5</v>
      </c>
      <c r="B8" s="5" t="s">
        <v>1573</v>
      </c>
      <c r="C8" s="6">
        <v>0</v>
      </c>
      <c r="D8" s="6">
        <v>0</v>
      </c>
      <c r="E8" s="5" t="s">
        <v>1573</v>
      </c>
      <c r="F8" s="5" t="s">
        <v>1573</v>
      </c>
    </row>
    <row r="9" spans="1:6" x14ac:dyDescent="0.25">
      <c r="A9" s="5">
        <v>6</v>
      </c>
      <c r="B9" s="5" t="s">
        <v>1573</v>
      </c>
      <c r="C9" s="6">
        <v>0</v>
      </c>
      <c r="D9" s="6">
        <v>0</v>
      </c>
      <c r="E9" s="5" t="s">
        <v>1573</v>
      </c>
      <c r="F9" s="5" t="s">
        <v>1573</v>
      </c>
    </row>
    <row r="10" spans="1:6" x14ac:dyDescent="0.25">
      <c r="A10" s="5">
        <v>7</v>
      </c>
      <c r="B10" s="5" t="s">
        <v>1573</v>
      </c>
      <c r="C10" s="6">
        <v>0</v>
      </c>
      <c r="D10" s="6">
        <v>0</v>
      </c>
      <c r="E10" s="5" t="s">
        <v>1573</v>
      </c>
      <c r="F10" s="5" t="s">
        <v>1573</v>
      </c>
    </row>
    <row r="11" spans="1:6" x14ac:dyDescent="0.25">
      <c r="A11" s="5">
        <v>8</v>
      </c>
      <c r="B11" s="5" t="s">
        <v>1573</v>
      </c>
      <c r="C11" s="6">
        <v>0</v>
      </c>
      <c r="D11" s="6">
        <v>0</v>
      </c>
      <c r="E11" s="5" t="s">
        <v>1573</v>
      </c>
      <c r="F11" s="5" t="s">
        <v>1573</v>
      </c>
    </row>
    <row r="12" spans="1:6" x14ac:dyDescent="0.25">
      <c r="A12" s="5">
        <v>9</v>
      </c>
      <c r="B12" s="5" t="s">
        <v>1573</v>
      </c>
      <c r="C12" s="6">
        <v>0</v>
      </c>
      <c r="D12" s="6">
        <v>0</v>
      </c>
      <c r="E12" s="5" t="s">
        <v>1573</v>
      </c>
      <c r="F12" s="5" t="s">
        <v>1573</v>
      </c>
    </row>
    <row r="13" spans="1:6" x14ac:dyDescent="0.25">
      <c r="A13" s="5">
        <v>10</v>
      </c>
      <c r="B13" s="5" t="s">
        <v>1573</v>
      </c>
      <c r="C13" s="6">
        <v>0</v>
      </c>
      <c r="D13" s="6">
        <v>0</v>
      </c>
      <c r="E13" s="5" t="s">
        <v>1573</v>
      </c>
      <c r="F13" s="5" t="s">
        <v>1573</v>
      </c>
    </row>
    <row r="14" spans="1:6" x14ac:dyDescent="0.25">
      <c r="A14" s="5">
        <v>11</v>
      </c>
      <c r="B14" s="5" t="s">
        <v>1573</v>
      </c>
      <c r="C14" s="6">
        <v>0</v>
      </c>
      <c r="D14" s="6">
        <v>0</v>
      </c>
      <c r="E14" s="5" t="s">
        <v>1573</v>
      </c>
      <c r="F14" s="5" t="s">
        <v>1573</v>
      </c>
    </row>
    <row r="15" spans="1:6" x14ac:dyDescent="0.25">
      <c r="A15" s="5">
        <v>12</v>
      </c>
      <c r="B15" s="5" t="s">
        <v>1573</v>
      </c>
      <c r="C15" s="6">
        <v>0</v>
      </c>
      <c r="D15" s="6">
        <v>0</v>
      </c>
      <c r="E15" s="5" t="s">
        <v>1573</v>
      </c>
      <c r="F15" s="5" t="s">
        <v>1573</v>
      </c>
    </row>
    <row r="16" spans="1:6" x14ac:dyDescent="0.25">
      <c r="A16" s="5">
        <v>13</v>
      </c>
      <c r="B16" s="5" t="s">
        <v>1573</v>
      </c>
      <c r="C16" s="6">
        <v>0</v>
      </c>
      <c r="D16" s="6">
        <v>0</v>
      </c>
      <c r="E16" s="5" t="s">
        <v>1573</v>
      </c>
      <c r="F16" s="5" t="s">
        <v>1573</v>
      </c>
    </row>
    <row r="17" spans="1:6" x14ac:dyDescent="0.25">
      <c r="A17" s="5">
        <v>14</v>
      </c>
      <c r="B17" s="5" t="s">
        <v>1573</v>
      </c>
      <c r="C17" s="6">
        <v>0</v>
      </c>
      <c r="D17" s="6">
        <v>0</v>
      </c>
      <c r="E17" s="5" t="s">
        <v>1573</v>
      </c>
      <c r="F17" s="5" t="s">
        <v>1573</v>
      </c>
    </row>
    <row r="18" spans="1:6" x14ac:dyDescent="0.25">
      <c r="A18" s="5">
        <v>15</v>
      </c>
      <c r="B18" s="5" t="s">
        <v>1573</v>
      </c>
      <c r="C18" s="6">
        <v>0</v>
      </c>
      <c r="D18" s="6">
        <v>0</v>
      </c>
      <c r="E18" s="5" t="s">
        <v>1573</v>
      </c>
      <c r="F18" s="5" t="s">
        <v>1573</v>
      </c>
    </row>
    <row r="19" spans="1:6" x14ac:dyDescent="0.25">
      <c r="A19" s="5">
        <v>16</v>
      </c>
      <c r="B19" s="5" t="s">
        <v>1573</v>
      </c>
      <c r="C19" s="6">
        <v>0</v>
      </c>
      <c r="D19" s="6">
        <v>0</v>
      </c>
      <c r="E19" s="5" t="s">
        <v>1573</v>
      </c>
      <c r="F19" s="5" t="s">
        <v>1573</v>
      </c>
    </row>
    <row r="20" spans="1:6" x14ac:dyDescent="0.25">
      <c r="A20" s="5">
        <v>17</v>
      </c>
      <c r="B20" s="5" t="s">
        <v>1573</v>
      </c>
      <c r="C20" s="6">
        <v>0</v>
      </c>
      <c r="D20" s="6">
        <v>0</v>
      </c>
      <c r="E20" s="5" t="s">
        <v>1573</v>
      </c>
      <c r="F20" s="5" t="s">
        <v>1573</v>
      </c>
    </row>
    <row r="21" spans="1:6" x14ac:dyDescent="0.25">
      <c r="A21" s="5">
        <v>18</v>
      </c>
      <c r="B21" s="5" t="s">
        <v>1573</v>
      </c>
      <c r="C21" s="6">
        <v>0</v>
      </c>
      <c r="D21" s="6">
        <v>0</v>
      </c>
      <c r="E21" s="5" t="s">
        <v>1573</v>
      </c>
      <c r="F21" s="5" t="s">
        <v>1573</v>
      </c>
    </row>
    <row r="22" spans="1:6" x14ac:dyDescent="0.25">
      <c r="A22" s="5">
        <v>19</v>
      </c>
      <c r="B22" s="5" t="s">
        <v>1573</v>
      </c>
      <c r="C22" s="6">
        <v>0</v>
      </c>
      <c r="D22" s="6">
        <v>0</v>
      </c>
      <c r="E22" s="5" t="s">
        <v>1573</v>
      </c>
      <c r="F22" s="5" t="s">
        <v>1573</v>
      </c>
    </row>
    <row r="23" spans="1:6" x14ac:dyDescent="0.25">
      <c r="A23" s="5">
        <v>20</v>
      </c>
      <c r="B23" s="5" t="s">
        <v>1573</v>
      </c>
      <c r="C23" s="6">
        <v>0</v>
      </c>
      <c r="D23" s="6">
        <v>0</v>
      </c>
      <c r="E23" s="5" t="s">
        <v>1573</v>
      </c>
      <c r="F23" s="5" t="s">
        <v>1573</v>
      </c>
    </row>
    <row r="24" spans="1:6" x14ac:dyDescent="0.25">
      <c r="A24" s="5">
        <v>21</v>
      </c>
      <c r="B24" s="5" t="s">
        <v>1573</v>
      </c>
      <c r="C24" s="6">
        <v>0</v>
      </c>
      <c r="D24" s="6">
        <v>0</v>
      </c>
      <c r="E24" s="5" t="s">
        <v>1573</v>
      </c>
      <c r="F24" s="5" t="s">
        <v>1573</v>
      </c>
    </row>
    <row r="25" spans="1:6" x14ac:dyDescent="0.25">
      <c r="A25" s="5">
        <v>22</v>
      </c>
      <c r="B25" s="5" t="s">
        <v>1573</v>
      </c>
      <c r="C25" s="6">
        <v>0</v>
      </c>
      <c r="D25" s="6">
        <v>0</v>
      </c>
      <c r="E25" s="5" t="s">
        <v>1573</v>
      </c>
      <c r="F25" s="5" t="s">
        <v>1573</v>
      </c>
    </row>
    <row r="26" spans="1:6" x14ac:dyDescent="0.25">
      <c r="A26" s="5">
        <v>23</v>
      </c>
      <c r="B26" s="5" t="s">
        <v>1573</v>
      </c>
      <c r="C26" s="6">
        <v>0</v>
      </c>
      <c r="D26" s="6">
        <v>0</v>
      </c>
      <c r="E26" s="5" t="s">
        <v>1573</v>
      </c>
      <c r="F26" s="5" t="s">
        <v>1573</v>
      </c>
    </row>
    <row r="27" spans="1:6" x14ac:dyDescent="0.25">
      <c r="A27" s="5">
        <v>24</v>
      </c>
      <c r="B27" s="5" t="s">
        <v>1573</v>
      </c>
      <c r="C27" s="6">
        <v>0</v>
      </c>
      <c r="D27" s="6">
        <v>0</v>
      </c>
      <c r="E27" s="5" t="s">
        <v>1573</v>
      </c>
      <c r="F27" s="5" t="s">
        <v>1573</v>
      </c>
    </row>
    <row r="28" spans="1:6" x14ac:dyDescent="0.25">
      <c r="A28" s="5">
        <v>25</v>
      </c>
      <c r="B28" s="5" t="s">
        <v>1573</v>
      </c>
      <c r="C28" s="6">
        <v>0</v>
      </c>
      <c r="D28" s="6">
        <v>0</v>
      </c>
      <c r="E28" s="5" t="s">
        <v>1573</v>
      </c>
      <c r="F28" s="5" t="s">
        <v>1573</v>
      </c>
    </row>
    <row r="29" spans="1:6" x14ac:dyDescent="0.25">
      <c r="A29" s="5">
        <v>26</v>
      </c>
      <c r="B29" s="5" t="s">
        <v>1573</v>
      </c>
      <c r="C29" s="6">
        <v>0</v>
      </c>
      <c r="D29" s="6">
        <v>0</v>
      </c>
      <c r="E29" s="5" t="s">
        <v>1573</v>
      </c>
      <c r="F29" s="5" t="s">
        <v>1573</v>
      </c>
    </row>
    <row r="30" spans="1:6" x14ac:dyDescent="0.25">
      <c r="A30" s="5">
        <v>27</v>
      </c>
      <c r="B30" s="5" t="s">
        <v>1573</v>
      </c>
      <c r="C30" s="6">
        <v>0</v>
      </c>
      <c r="D30" s="6">
        <v>0</v>
      </c>
      <c r="E30" s="5" t="s">
        <v>1573</v>
      </c>
      <c r="F30" s="5" t="s">
        <v>1573</v>
      </c>
    </row>
    <row r="31" spans="1:6" x14ac:dyDescent="0.25">
      <c r="A31" s="5">
        <v>28</v>
      </c>
      <c r="B31" s="5" t="s">
        <v>1573</v>
      </c>
      <c r="C31" s="6">
        <v>0</v>
      </c>
      <c r="D31" s="6">
        <v>0</v>
      </c>
      <c r="E31" s="5" t="s">
        <v>1573</v>
      </c>
      <c r="F31" s="5" t="s">
        <v>1573</v>
      </c>
    </row>
    <row r="32" spans="1:6" x14ac:dyDescent="0.25">
      <c r="A32" s="5">
        <v>29</v>
      </c>
      <c r="B32" s="5" t="s">
        <v>1573</v>
      </c>
      <c r="C32" s="6">
        <v>0</v>
      </c>
      <c r="D32" s="6">
        <v>0</v>
      </c>
      <c r="E32" s="5" t="s">
        <v>1573</v>
      </c>
      <c r="F32" s="5" t="s">
        <v>1573</v>
      </c>
    </row>
    <row r="33" spans="1:6" x14ac:dyDescent="0.25">
      <c r="A33" s="5">
        <v>30</v>
      </c>
      <c r="B33" s="5" t="s">
        <v>1573</v>
      </c>
      <c r="C33" s="6">
        <v>0</v>
      </c>
      <c r="D33" s="6">
        <v>0</v>
      </c>
      <c r="E33" s="5" t="s">
        <v>1573</v>
      </c>
      <c r="F33" s="5" t="s">
        <v>1573</v>
      </c>
    </row>
    <row r="34" spans="1:6" x14ac:dyDescent="0.25">
      <c r="A34" s="5">
        <v>31</v>
      </c>
      <c r="B34" s="5" t="s">
        <v>1573</v>
      </c>
      <c r="C34" s="6">
        <v>0</v>
      </c>
      <c r="D34" s="6">
        <v>0</v>
      </c>
      <c r="E34" s="5" t="s">
        <v>1573</v>
      </c>
      <c r="F34" s="5" t="s">
        <v>1573</v>
      </c>
    </row>
    <row r="35" spans="1:6" x14ac:dyDescent="0.25">
      <c r="A35" s="5">
        <v>32</v>
      </c>
      <c r="B35" s="5" t="s">
        <v>1573</v>
      </c>
      <c r="C35" s="6">
        <v>0</v>
      </c>
      <c r="D35" s="6">
        <v>0</v>
      </c>
      <c r="E35" s="5" t="s">
        <v>1573</v>
      </c>
      <c r="F35" s="5" t="s">
        <v>1573</v>
      </c>
    </row>
    <row r="36" spans="1:6" x14ac:dyDescent="0.25">
      <c r="A36" s="5">
        <v>33</v>
      </c>
      <c r="B36" s="5" t="s">
        <v>1573</v>
      </c>
      <c r="C36" s="6">
        <v>0</v>
      </c>
      <c r="D36" s="6">
        <v>0</v>
      </c>
      <c r="E36" s="5" t="s">
        <v>1573</v>
      </c>
      <c r="F36" s="5" t="s">
        <v>1573</v>
      </c>
    </row>
    <row r="37" spans="1:6" x14ac:dyDescent="0.25">
      <c r="A37" s="5">
        <v>34</v>
      </c>
      <c r="B37" s="5" t="s">
        <v>1573</v>
      </c>
      <c r="C37" s="6">
        <v>0</v>
      </c>
      <c r="D37" s="6">
        <v>0</v>
      </c>
      <c r="E37" s="5" t="s">
        <v>1573</v>
      </c>
      <c r="F37" s="5" t="s">
        <v>1573</v>
      </c>
    </row>
    <row r="38" spans="1:6" x14ac:dyDescent="0.25">
      <c r="A38" s="5">
        <v>35</v>
      </c>
      <c r="B38" s="5" t="s">
        <v>1573</v>
      </c>
      <c r="C38" s="6">
        <v>0</v>
      </c>
      <c r="D38" s="6">
        <v>0</v>
      </c>
      <c r="E38" s="5" t="s">
        <v>1573</v>
      </c>
      <c r="F38" s="5" t="s">
        <v>1573</v>
      </c>
    </row>
    <row r="39" spans="1:6" x14ac:dyDescent="0.25">
      <c r="A39" s="5">
        <v>36</v>
      </c>
      <c r="B39" s="5" t="s">
        <v>1573</v>
      </c>
      <c r="C39" s="6">
        <v>0</v>
      </c>
      <c r="D39" s="6">
        <v>0</v>
      </c>
      <c r="E39" s="5" t="s">
        <v>1573</v>
      </c>
      <c r="F39" s="5" t="s">
        <v>1573</v>
      </c>
    </row>
    <row r="40" spans="1:6" x14ac:dyDescent="0.25">
      <c r="A40" s="5">
        <v>37</v>
      </c>
      <c r="B40" s="5" t="s">
        <v>1573</v>
      </c>
      <c r="C40" s="6">
        <v>0</v>
      </c>
      <c r="D40" s="6">
        <v>0</v>
      </c>
      <c r="E40" s="5" t="s">
        <v>1573</v>
      </c>
      <c r="F40" s="5" t="s">
        <v>1573</v>
      </c>
    </row>
    <row r="41" spans="1:6" x14ac:dyDescent="0.25">
      <c r="A41" s="5">
        <v>38</v>
      </c>
      <c r="B41" s="5" t="s">
        <v>1573</v>
      </c>
      <c r="C41" s="6">
        <v>0</v>
      </c>
      <c r="D41" s="6">
        <v>0</v>
      </c>
      <c r="E41" s="5" t="s">
        <v>1573</v>
      </c>
      <c r="F41" s="5" t="s">
        <v>1573</v>
      </c>
    </row>
    <row r="42" spans="1:6" x14ac:dyDescent="0.25">
      <c r="A42" s="5">
        <v>39</v>
      </c>
      <c r="B42" s="5" t="s">
        <v>1573</v>
      </c>
      <c r="C42" s="6">
        <v>0</v>
      </c>
      <c r="D42" s="6">
        <v>0</v>
      </c>
      <c r="E42" s="5" t="s">
        <v>1573</v>
      </c>
      <c r="F42" s="5" t="s">
        <v>1573</v>
      </c>
    </row>
    <row r="43" spans="1:6" x14ac:dyDescent="0.25">
      <c r="A43" s="5">
        <v>40</v>
      </c>
      <c r="B43" s="5" t="s">
        <v>1573</v>
      </c>
      <c r="C43" s="6">
        <v>0</v>
      </c>
      <c r="D43" s="6">
        <v>0</v>
      </c>
      <c r="E43" s="5" t="s">
        <v>1573</v>
      </c>
      <c r="F43" s="5" t="s">
        <v>1573</v>
      </c>
    </row>
    <row r="44" spans="1:6" x14ac:dyDescent="0.25">
      <c r="A44" s="5">
        <v>41</v>
      </c>
      <c r="B44" s="5" t="s">
        <v>1573</v>
      </c>
      <c r="C44" s="6">
        <v>0</v>
      </c>
      <c r="D44" s="6">
        <v>0</v>
      </c>
      <c r="E44" s="5" t="s">
        <v>1573</v>
      </c>
      <c r="F44" s="5" t="s">
        <v>1573</v>
      </c>
    </row>
    <row r="45" spans="1:6" x14ac:dyDescent="0.25">
      <c r="A45" s="5">
        <v>42</v>
      </c>
      <c r="B45" s="5" t="s">
        <v>1573</v>
      </c>
      <c r="C45" s="6">
        <v>0</v>
      </c>
      <c r="D45" s="6">
        <v>0</v>
      </c>
      <c r="E45" s="5" t="s">
        <v>1573</v>
      </c>
      <c r="F45" s="5" t="s">
        <v>1573</v>
      </c>
    </row>
    <row r="46" spans="1:6" x14ac:dyDescent="0.25">
      <c r="A46" s="5">
        <v>43</v>
      </c>
      <c r="B46" s="5" t="s">
        <v>1573</v>
      </c>
      <c r="C46" s="6">
        <v>0</v>
      </c>
      <c r="D46" s="6">
        <v>0</v>
      </c>
      <c r="E46" s="5" t="s">
        <v>1573</v>
      </c>
      <c r="F46" s="5" t="s">
        <v>1573</v>
      </c>
    </row>
    <row r="47" spans="1:6" x14ac:dyDescent="0.25">
      <c r="A47" s="5">
        <v>44</v>
      </c>
      <c r="B47" s="5" t="s">
        <v>1573</v>
      </c>
      <c r="C47" s="6">
        <v>0</v>
      </c>
      <c r="D47" s="6">
        <v>0</v>
      </c>
      <c r="E47" s="5" t="s">
        <v>1573</v>
      </c>
      <c r="F47" s="5" t="s">
        <v>1573</v>
      </c>
    </row>
    <row r="48" spans="1:6" x14ac:dyDescent="0.25">
      <c r="A48" s="5">
        <v>45</v>
      </c>
      <c r="B48" s="5" t="s">
        <v>1573</v>
      </c>
      <c r="C48" s="6">
        <v>0</v>
      </c>
      <c r="D48" s="6">
        <v>0</v>
      </c>
      <c r="E48" s="5" t="s">
        <v>1573</v>
      </c>
      <c r="F48" s="5" t="s">
        <v>1573</v>
      </c>
    </row>
    <row r="49" spans="1:6" x14ac:dyDescent="0.25">
      <c r="A49" s="5">
        <v>46</v>
      </c>
      <c r="B49" s="5" t="s">
        <v>1573</v>
      </c>
      <c r="C49" s="6">
        <v>0</v>
      </c>
      <c r="D49" s="6">
        <v>0</v>
      </c>
      <c r="E49" s="5" t="s">
        <v>1573</v>
      </c>
      <c r="F49" s="5" t="s">
        <v>1573</v>
      </c>
    </row>
    <row r="50" spans="1:6" x14ac:dyDescent="0.25">
      <c r="A50" s="5">
        <v>47</v>
      </c>
      <c r="B50" s="5" t="s">
        <v>1573</v>
      </c>
      <c r="C50" s="6">
        <v>0</v>
      </c>
      <c r="D50" s="6">
        <v>0</v>
      </c>
      <c r="E50" s="5" t="s">
        <v>1573</v>
      </c>
      <c r="F50" s="5" t="s">
        <v>1573</v>
      </c>
    </row>
    <row r="51" spans="1:6" x14ac:dyDescent="0.25">
      <c r="A51" s="5">
        <v>48</v>
      </c>
      <c r="B51" s="5" t="s">
        <v>1573</v>
      </c>
      <c r="C51" s="6">
        <v>0</v>
      </c>
      <c r="D51" s="6">
        <v>0</v>
      </c>
      <c r="E51" s="5" t="s">
        <v>1573</v>
      </c>
      <c r="F51" s="5" t="s">
        <v>1573</v>
      </c>
    </row>
    <row r="52" spans="1:6" x14ac:dyDescent="0.25">
      <c r="A52" s="5">
        <v>49</v>
      </c>
      <c r="B52" s="5" t="s">
        <v>1573</v>
      </c>
      <c r="C52" s="6">
        <v>0</v>
      </c>
      <c r="D52" s="6">
        <v>0</v>
      </c>
      <c r="E52" s="5" t="s">
        <v>1573</v>
      </c>
      <c r="F52" s="5" t="s">
        <v>1573</v>
      </c>
    </row>
    <row r="53" spans="1:6" x14ac:dyDescent="0.25">
      <c r="A53" s="5">
        <v>50</v>
      </c>
      <c r="B53" s="5" t="s">
        <v>1573</v>
      </c>
      <c r="C53" s="6">
        <v>0</v>
      </c>
      <c r="D53" s="6">
        <v>0</v>
      </c>
      <c r="E53" s="5" t="s">
        <v>1573</v>
      </c>
      <c r="F53" s="5" t="s">
        <v>1573</v>
      </c>
    </row>
    <row r="54" spans="1:6" x14ac:dyDescent="0.25">
      <c r="A54" s="5">
        <v>51</v>
      </c>
      <c r="B54" s="5" t="s">
        <v>1573</v>
      </c>
      <c r="C54" s="6">
        <v>0</v>
      </c>
      <c r="D54" s="6">
        <v>0</v>
      </c>
      <c r="E54" s="5" t="s">
        <v>1573</v>
      </c>
      <c r="F54" s="5" t="s">
        <v>1573</v>
      </c>
    </row>
    <row r="55" spans="1:6" x14ac:dyDescent="0.25">
      <c r="A55" s="5">
        <v>52</v>
      </c>
      <c r="B55" s="5" t="s">
        <v>1573</v>
      </c>
      <c r="C55" s="6">
        <v>0</v>
      </c>
      <c r="D55" s="6">
        <v>0</v>
      </c>
      <c r="E55" s="5" t="s">
        <v>1573</v>
      </c>
      <c r="F55" s="5" t="s">
        <v>1573</v>
      </c>
    </row>
    <row r="56" spans="1:6" x14ac:dyDescent="0.25">
      <c r="A56" s="5">
        <v>53</v>
      </c>
      <c r="B56" s="5" t="s">
        <v>1573</v>
      </c>
      <c r="C56" s="6">
        <v>0</v>
      </c>
      <c r="D56" s="6">
        <v>0</v>
      </c>
      <c r="E56" s="5" t="s">
        <v>1573</v>
      </c>
      <c r="F56" s="5" t="s">
        <v>1573</v>
      </c>
    </row>
    <row r="57" spans="1:6" x14ac:dyDescent="0.25">
      <c r="A57" s="5">
        <v>54</v>
      </c>
      <c r="B57" s="5" t="s">
        <v>1573</v>
      </c>
      <c r="C57" s="6">
        <v>0</v>
      </c>
      <c r="D57" s="6">
        <v>0</v>
      </c>
      <c r="E57" s="5" t="s">
        <v>1573</v>
      </c>
      <c r="F57" s="5" t="s">
        <v>1573</v>
      </c>
    </row>
    <row r="58" spans="1:6" x14ac:dyDescent="0.25">
      <c r="A58" s="5">
        <v>55</v>
      </c>
      <c r="B58" s="5" t="s">
        <v>1573</v>
      </c>
      <c r="C58" s="6">
        <v>0</v>
      </c>
      <c r="D58" s="6">
        <v>0</v>
      </c>
      <c r="E58" s="5" t="s">
        <v>1573</v>
      </c>
      <c r="F58" s="5" t="s">
        <v>1573</v>
      </c>
    </row>
    <row r="59" spans="1:6" x14ac:dyDescent="0.25">
      <c r="A59" s="5">
        <v>56</v>
      </c>
      <c r="B59" s="5" t="s">
        <v>1573</v>
      </c>
      <c r="C59" s="6">
        <v>0</v>
      </c>
      <c r="D59" s="6">
        <v>0</v>
      </c>
      <c r="E59" s="5" t="s">
        <v>1573</v>
      </c>
      <c r="F59" s="5" t="s">
        <v>1573</v>
      </c>
    </row>
    <row r="60" spans="1:6" x14ac:dyDescent="0.25">
      <c r="A60" s="5">
        <v>57</v>
      </c>
      <c r="B60" s="5" t="s">
        <v>1573</v>
      </c>
      <c r="C60" s="6">
        <v>0</v>
      </c>
      <c r="D60" s="6">
        <v>0</v>
      </c>
      <c r="E60" s="5" t="s">
        <v>1573</v>
      </c>
      <c r="F60" s="5" t="s">
        <v>1573</v>
      </c>
    </row>
    <row r="61" spans="1:6" x14ac:dyDescent="0.25">
      <c r="A61" s="5">
        <v>58</v>
      </c>
      <c r="B61" s="5" t="s">
        <v>1573</v>
      </c>
      <c r="C61" s="6">
        <v>0</v>
      </c>
      <c r="D61" s="6">
        <v>0</v>
      </c>
      <c r="E61" s="5" t="s">
        <v>1573</v>
      </c>
      <c r="F61" s="5" t="s">
        <v>1573</v>
      </c>
    </row>
    <row r="62" spans="1:6" x14ac:dyDescent="0.25">
      <c r="A62" s="5">
        <v>59</v>
      </c>
      <c r="B62" s="5" t="s">
        <v>1573</v>
      </c>
      <c r="C62" s="6">
        <v>0</v>
      </c>
      <c r="D62" s="6">
        <v>0</v>
      </c>
      <c r="E62" s="5" t="s">
        <v>1573</v>
      </c>
      <c r="F62" s="5" t="s">
        <v>1573</v>
      </c>
    </row>
    <row r="63" spans="1:6" x14ac:dyDescent="0.25">
      <c r="A63" s="5">
        <v>60</v>
      </c>
      <c r="B63" s="5" t="s">
        <v>1573</v>
      </c>
      <c r="C63" s="6">
        <v>0</v>
      </c>
      <c r="D63" s="6">
        <v>0</v>
      </c>
      <c r="E63" s="5" t="s">
        <v>1573</v>
      </c>
      <c r="F63" s="5" t="s">
        <v>1573</v>
      </c>
    </row>
    <row r="64" spans="1:6" x14ac:dyDescent="0.25">
      <c r="A64" s="5">
        <v>61</v>
      </c>
      <c r="B64" s="5" t="s">
        <v>1573</v>
      </c>
      <c r="C64" s="6">
        <v>0</v>
      </c>
      <c r="D64" s="6">
        <v>0</v>
      </c>
      <c r="E64" s="5" t="s">
        <v>1573</v>
      </c>
      <c r="F64" s="5" t="s">
        <v>1573</v>
      </c>
    </row>
    <row r="65" spans="1:6" x14ac:dyDescent="0.25">
      <c r="A65" s="5">
        <v>62</v>
      </c>
      <c r="B65" s="5" t="s">
        <v>1573</v>
      </c>
      <c r="C65" s="6">
        <v>0</v>
      </c>
      <c r="D65" s="6">
        <v>0</v>
      </c>
      <c r="E65" s="5" t="s">
        <v>1573</v>
      </c>
      <c r="F65" s="5" t="s">
        <v>1573</v>
      </c>
    </row>
    <row r="66" spans="1:6" x14ac:dyDescent="0.25">
      <c r="A66" s="5">
        <v>63</v>
      </c>
      <c r="B66" s="5" t="s">
        <v>1573</v>
      </c>
      <c r="C66" s="6">
        <v>0</v>
      </c>
      <c r="D66" s="6">
        <v>0</v>
      </c>
      <c r="E66" s="5" t="s">
        <v>1573</v>
      </c>
      <c r="F66" s="5" t="s">
        <v>1573</v>
      </c>
    </row>
    <row r="67" spans="1:6" x14ac:dyDescent="0.25">
      <c r="A67" s="5">
        <v>64</v>
      </c>
      <c r="B67" s="5" t="s">
        <v>1573</v>
      </c>
      <c r="C67" s="6">
        <v>0</v>
      </c>
      <c r="D67" s="6">
        <v>0</v>
      </c>
      <c r="E67" s="5" t="s">
        <v>1573</v>
      </c>
      <c r="F67" s="5" t="s">
        <v>1573</v>
      </c>
    </row>
    <row r="68" spans="1:6" x14ac:dyDescent="0.25">
      <c r="A68" s="5">
        <v>65</v>
      </c>
      <c r="B68" s="5" t="s">
        <v>1573</v>
      </c>
      <c r="C68" s="6">
        <v>0</v>
      </c>
      <c r="D68" s="6">
        <v>0</v>
      </c>
      <c r="E68" s="5" t="s">
        <v>1573</v>
      </c>
      <c r="F68" s="5" t="s">
        <v>1573</v>
      </c>
    </row>
    <row r="69" spans="1:6" x14ac:dyDescent="0.25">
      <c r="A69" s="5">
        <v>66</v>
      </c>
      <c r="B69" s="5" t="s">
        <v>1573</v>
      </c>
      <c r="C69" s="6">
        <v>0</v>
      </c>
      <c r="D69" s="6">
        <v>0</v>
      </c>
      <c r="E69" s="5" t="s">
        <v>1573</v>
      </c>
      <c r="F69" s="5" t="s">
        <v>1573</v>
      </c>
    </row>
    <row r="70" spans="1:6" x14ac:dyDescent="0.25">
      <c r="A70" s="5">
        <v>67</v>
      </c>
      <c r="B70" s="5" t="s">
        <v>1573</v>
      </c>
      <c r="C70" s="6">
        <v>0</v>
      </c>
      <c r="D70" s="6">
        <v>0</v>
      </c>
      <c r="E70" s="5" t="s">
        <v>1573</v>
      </c>
      <c r="F70" s="5" t="s">
        <v>1573</v>
      </c>
    </row>
    <row r="71" spans="1:6" x14ac:dyDescent="0.25">
      <c r="A71" s="5">
        <v>68</v>
      </c>
      <c r="B71" s="5" t="s">
        <v>1573</v>
      </c>
      <c r="C71" s="6">
        <v>0</v>
      </c>
      <c r="D71" s="6">
        <v>0</v>
      </c>
      <c r="E71" s="5" t="s">
        <v>1573</v>
      </c>
      <c r="F71" s="5" t="s">
        <v>1573</v>
      </c>
    </row>
    <row r="72" spans="1:6" x14ac:dyDescent="0.25">
      <c r="A72" s="5">
        <v>69</v>
      </c>
      <c r="B72" s="5" t="s">
        <v>1573</v>
      </c>
      <c r="C72" s="6">
        <v>0</v>
      </c>
      <c r="D72" s="6">
        <v>0</v>
      </c>
      <c r="E72" s="5" t="s">
        <v>1573</v>
      </c>
      <c r="F72" s="5" t="s">
        <v>1573</v>
      </c>
    </row>
    <row r="73" spans="1:6" x14ac:dyDescent="0.25">
      <c r="A73" s="5">
        <v>70</v>
      </c>
      <c r="B73" s="5" t="s">
        <v>1573</v>
      </c>
      <c r="C73" s="6">
        <v>0</v>
      </c>
      <c r="D73" s="6">
        <v>0</v>
      </c>
      <c r="E73" s="5" t="s">
        <v>1573</v>
      </c>
      <c r="F73" s="5" t="s">
        <v>1573</v>
      </c>
    </row>
    <row r="74" spans="1:6" x14ac:dyDescent="0.25">
      <c r="A74" s="5">
        <v>71</v>
      </c>
      <c r="B74" s="5" t="s">
        <v>1573</v>
      </c>
      <c r="C74" s="6">
        <v>0</v>
      </c>
      <c r="D74" s="6">
        <v>0</v>
      </c>
      <c r="E74" s="5" t="s">
        <v>1573</v>
      </c>
      <c r="F74" s="5" t="s">
        <v>1573</v>
      </c>
    </row>
    <row r="75" spans="1:6" x14ac:dyDescent="0.25">
      <c r="A75" s="5">
        <v>72</v>
      </c>
      <c r="B75" s="5" t="s">
        <v>1573</v>
      </c>
      <c r="C75" s="6">
        <v>0</v>
      </c>
      <c r="D75" s="6">
        <v>0</v>
      </c>
      <c r="E75" s="5" t="s">
        <v>1573</v>
      </c>
      <c r="F75" s="5" t="s">
        <v>1573</v>
      </c>
    </row>
    <row r="76" spans="1:6" x14ac:dyDescent="0.25">
      <c r="A76" s="5">
        <v>73</v>
      </c>
      <c r="B76" s="5" t="s">
        <v>1573</v>
      </c>
      <c r="C76" s="6">
        <v>0</v>
      </c>
      <c r="D76" s="6">
        <v>0</v>
      </c>
      <c r="E76" s="5" t="s">
        <v>1573</v>
      </c>
      <c r="F76" s="5" t="s">
        <v>1573</v>
      </c>
    </row>
    <row r="77" spans="1:6" x14ac:dyDescent="0.25">
      <c r="A77" s="5">
        <v>74</v>
      </c>
      <c r="B77" s="5" t="s">
        <v>1573</v>
      </c>
      <c r="C77" s="6">
        <v>0</v>
      </c>
      <c r="D77" s="6">
        <v>0</v>
      </c>
      <c r="E77" s="5" t="s">
        <v>1573</v>
      </c>
      <c r="F77" s="5" t="s">
        <v>1573</v>
      </c>
    </row>
    <row r="78" spans="1:6" x14ac:dyDescent="0.25">
      <c r="A78" s="5">
        <v>75</v>
      </c>
      <c r="B78" s="5" t="s">
        <v>1573</v>
      </c>
      <c r="C78" s="6">
        <v>0</v>
      </c>
      <c r="D78" s="6">
        <v>0</v>
      </c>
      <c r="E78" s="5" t="s">
        <v>1573</v>
      </c>
      <c r="F78" s="5" t="s">
        <v>1573</v>
      </c>
    </row>
    <row r="79" spans="1:6" x14ac:dyDescent="0.25">
      <c r="A79" s="5">
        <v>76</v>
      </c>
      <c r="B79" s="5" t="s">
        <v>1573</v>
      </c>
      <c r="C79" s="6">
        <v>0</v>
      </c>
      <c r="D79" s="6">
        <v>0</v>
      </c>
      <c r="E79" s="5" t="s">
        <v>1573</v>
      </c>
      <c r="F79" s="5" t="s">
        <v>1573</v>
      </c>
    </row>
    <row r="80" spans="1:6" x14ac:dyDescent="0.25">
      <c r="A80" s="5">
        <v>77</v>
      </c>
      <c r="B80" s="5" t="s">
        <v>1573</v>
      </c>
      <c r="C80" s="6">
        <v>0</v>
      </c>
      <c r="D80" s="6">
        <v>0</v>
      </c>
      <c r="E80" s="5" t="s">
        <v>1573</v>
      </c>
      <c r="F80" s="5" t="s">
        <v>1573</v>
      </c>
    </row>
    <row r="81" spans="1:6" x14ac:dyDescent="0.25">
      <c r="A81" s="5">
        <v>78</v>
      </c>
      <c r="B81" s="5" t="s">
        <v>1573</v>
      </c>
      <c r="C81" s="6">
        <v>0</v>
      </c>
      <c r="D81" s="6">
        <v>0</v>
      </c>
      <c r="E81" s="5" t="s">
        <v>1573</v>
      </c>
      <c r="F81" s="5" t="s">
        <v>1573</v>
      </c>
    </row>
    <row r="82" spans="1:6" x14ac:dyDescent="0.25">
      <c r="A82" s="5">
        <v>79</v>
      </c>
      <c r="B82" s="5" t="s">
        <v>1573</v>
      </c>
      <c r="C82" s="6">
        <v>0</v>
      </c>
      <c r="D82" s="6">
        <v>0</v>
      </c>
      <c r="E82" s="5" t="s">
        <v>1573</v>
      </c>
      <c r="F82" s="5" t="s">
        <v>1573</v>
      </c>
    </row>
    <row r="83" spans="1:6" x14ac:dyDescent="0.25">
      <c r="A83" s="5">
        <v>80</v>
      </c>
      <c r="B83" s="5" t="s">
        <v>1573</v>
      </c>
      <c r="C83" s="6">
        <v>0</v>
      </c>
      <c r="D83" s="6">
        <v>0</v>
      </c>
      <c r="E83" s="5" t="s">
        <v>1573</v>
      </c>
      <c r="F83" s="5" t="s">
        <v>1573</v>
      </c>
    </row>
    <row r="84" spans="1:6" x14ac:dyDescent="0.25">
      <c r="A84" s="5">
        <v>81</v>
      </c>
      <c r="B84" s="5" t="s">
        <v>1573</v>
      </c>
      <c r="C84" s="6">
        <v>0</v>
      </c>
      <c r="D84" s="6">
        <v>0</v>
      </c>
      <c r="E84" s="5" t="s">
        <v>1573</v>
      </c>
      <c r="F84" s="5" t="s">
        <v>1573</v>
      </c>
    </row>
    <row r="85" spans="1:6" x14ac:dyDescent="0.25">
      <c r="A85" s="5">
        <v>82</v>
      </c>
      <c r="B85" s="5" t="s">
        <v>1573</v>
      </c>
      <c r="C85" s="6">
        <v>0</v>
      </c>
      <c r="D85" s="6">
        <v>0</v>
      </c>
      <c r="E85" s="5" t="s">
        <v>1573</v>
      </c>
      <c r="F85" s="5" t="s">
        <v>1573</v>
      </c>
    </row>
    <row r="86" spans="1:6" x14ac:dyDescent="0.25">
      <c r="A86" s="5">
        <v>83</v>
      </c>
      <c r="B86" s="5" t="s">
        <v>1573</v>
      </c>
      <c r="C86" s="6">
        <v>0</v>
      </c>
      <c r="D86" s="6">
        <v>0</v>
      </c>
      <c r="E86" s="5" t="s">
        <v>1573</v>
      </c>
      <c r="F86" s="5" t="s">
        <v>1573</v>
      </c>
    </row>
    <row r="87" spans="1:6" x14ac:dyDescent="0.25">
      <c r="A87" s="5">
        <v>84</v>
      </c>
      <c r="B87" s="5" t="s">
        <v>1573</v>
      </c>
      <c r="C87" s="6">
        <v>0</v>
      </c>
      <c r="D87" s="6">
        <v>0</v>
      </c>
      <c r="E87" s="5" t="s">
        <v>1573</v>
      </c>
      <c r="F87" s="5" t="s">
        <v>1573</v>
      </c>
    </row>
    <row r="88" spans="1:6" x14ac:dyDescent="0.25">
      <c r="A88" s="5">
        <v>85</v>
      </c>
      <c r="B88" s="5" t="s">
        <v>1573</v>
      </c>
      <c r="C88" s="6">
        <v>0</v>
      </c>
      <c r="D88" s="6">
        <v>0</v>
      </c>
      <c r="E88" s="5" t="s">
        <v>1573</v>
      </c>
      <c r="F88" s="5" t="s">
        <v>1573</v>
      </c>
    </row>
    <row r="89" spans="1:6" x14ac:dyDescent="0.25">
      <c r="A89" s="5">
        <v>86</v>
      </c>
      <c r="B89" s="5" t="s">
        <v>1573</v>
      </c>
      <c r="C89" s="6">
        <v>0</v>
      </c>
      <c r="D89" s="6">
        <v>0</v>
      </c>
      <c r="E89" s="5" t="s">
        <v>1573</v>
      </c>
      <c r="F89" s="5" t="s">
        <v>1573</v>
      </c>
    </row>
    <row r="90" spans="1:6" x14ac:dyDescent="0.25">
      <c r="A90" s="5">
        <v>87</v>
      </c>
      <c r="B90" s="5" t="s">
        <v>1573</v>
      </c>
      <c r="C90" s="6">
        <v>0</v>
      </c>
      <c r="D90" s="6">
        <v>0</v>
      </c>
      <c r="E90" s="5" t="s">
        <v>1573</v>
      </c>
      <c r="F90" s="5" t="s">
        <v>1573</v>
      </c>
    </row>
    <row r="91" spans="1:6" x14ac:dyDescent="0.25">
      <c r="A91" s="5">
        <v>88</v>
      </c>
      <c r="B91" s="5" t="s">
        <v>1573</v>
      </c>
      <c r="C91" s="6">
        <v>0</v>
      </c>
      <c r="D91" s="6">
        <v>0</v>
      </c>
      <c r="E91" s="5" t="s">
        <v>1573</v>
      </c>
      <c r="F91" s="5" t="s">
        <v>1573</v>
      </c>
    </row>
    <row r="92" spans="1:6" x14ac:dyDescent="0.25">
      <c r="A92" s="5">
        <v>89</v>
      </c>
      <c r="B92" s="5" t="s">
        <v>1573</v>
      </c>
      <c r="C92" s="6">
        <v>0</v>
      </c>
      <c r="D92" s="6">
        <v>0</v>
      </c>
      <c r="E92" s="5" t="s">
        <v>1573</v>
      </c>
      <c r="F92" s="5" t="s">
        <v>1573</v>
      </c>
    </row>
    <row r="93" spans="1:6" x14ac:dyDescent="0.25">
      <c r="A93" s="5">
        <v>90</v>
      </c>
      <c r="B93" s="5" t="s">
        <v>1573</v>
      </c>
      <c r="C93" s="6">
        <v>0</v>
      </c>
      <c r="D93" s="6">
        <v>0</v>
      </c>
      <c r="E93" s="5" t="s">
        <v>1573</v>
      </c>
      <c r="F93" s="5" t="s">
        <v>1573</v>
      </c>
    </row>
    <row r="94" spans="1:6" x14ac:dyDescent="0.25">
      <c r="A94" s="5">
        <v>91</v>
      </c>
      <c r="B94" s="5" t="s">
        <v>1573</v>
      </c>
      <c r="C94" s="6">
        <v>0</v>
      </c>
      <c r="D94" s="6">
        <v>0</v>
      </c>
      <c r="E94" s="5" t="s">
        <v>1573</v>
      </c>
      <c r="F94" s="5" t="s">
        <v>1573</v>
      </c>
    </row>
    <row r="95" spans="1:6" x14ac:dyDescent="0.25">
      <c r="A95" s="5">
        <v>92</v>
      </c>
      <c r="B95" s="5" t="s">
        <v>1573</v>
      </c>
      <c r="C95" s="6">
        <v>0</v>
      </c>
      <c r="D95" s="6">
        <v>0</v>
      </c>
      <c r="E95" s="5" t="s">
        <v>1573</v>
      </c>
      <c r="F95" s="5" t="s">
        <v>1573</v>
      </c>
    </row>
    <row r="96" spans="1:6" x14ac:dyDescent="0.25">
      <c r="A96" s="5">
        <v>93</v>
      </c>
      <c r="B96" s="5" t="s">
        <v>1573</v>
      </c>
      <c r="C96" s="6">
        <v>0</v>
      </c>
      <c r="D96" s="6">
        <v>0</v>
      </c>
      <c r="E96" s="5" t="s">
        <v>1573</v>
      </c>
      <c r="F96" s="5" t="s">
        <v>1573</v>
      </c>
    </row>
    <row r="97" spans="1:6" x14ac:dyDescent="0.25">
      <c r="A97" s="5">
        <v>94</v>
      </c>
      <c r="B97" s="5" t="s">
        <v>1573</v>
      </c>
      <c r="C97" s="6">
        <v>0</v>
      </c>
      <c r="D97" s="6">
        <v>0</v>
      </c>
      <c r="E97" s="5" t="s">
        <v>1573</v>
      </c>
      <c r="F97" s="5" t="s">
        <v>1573</v>
      </c>
    </row>
    <row r="98" spans="1:6" x14ac:dyDescent="0.25">
      <c r="A98" s="5">
        <v>95</v>
      </c>
      <c r="B98" s="5" t="s">
        <v>1573</v>
      </c>
      <c r="C98" s="6">
        <v>0</v>
      </c>
      <c r="D98" s="6">
        <v>0</v>
      </c>
      <c r="E98" s="5" t="s">
        <v>1573</v>
      </c>
      <c r="F98" s="5" t="s">
        <v>1573</v>
      </c>
    </row>
    <row r="99" spans="1:6" x14ac:dyDescent="0.25">
      <c r="A99" s="5">
        <v>96</v>
      </c>
      <c r="B99" s="5" t="s">
        <v>1573</v>
      </c>
      <c r="C99" s="6">
        <v>0</v>
      </c>
      <c r="D99" s="6">
        <v>0</v>
      </c>
      <c r="E99" s="5" t="s">
        <v>1573</v>
      </c>
      <c r="F99" s="5" t="s">
        <v>1573</v>
      </c>
    </row>
    <row r="100" spans="1:6" x14ac:dyDescent="0.25">
      <c r="A100" s="5">
        <v>97</v>
      </c>
      <c r="B100" s="5" t="s">
        <v>1573</v>
      </c>
      <c r="C100" s="6">
        <v>0</v>
      </c>
      <c r="D100" s="6">
        <v>0</v>
      </c>
      <c r="E100" s="5" t="s">
        <v>1573</v>
      </c>
      <c r="F100" s="5" t="s">
        <v>1573</v>
      </c>
    </row>
    <row r="101" spans="1:6" x14ac:dyDescent="0.25">
      <c r="A101" s="5">
        <v>98</v>
      </c>
      <c r="B101" s="5" t="s">
        <v>1573</v>
      </c>
      <c r="C101" s="6">
        <v>0</v>
      </c>
      <c r="D101" s="6">
        <v>0</v>
      </c>
      <c r="E101" s="5" t="s">
        <v>1573</v>
      </c>
      <c r="F101" s="5" t="s">
        <v>1573</v>
      </c>
    </row>
    <row r="102" spans="1:6" x14ac:dyDescent="0.25">
      <c r="A102" s="5">
        <v>99</v>
      </c>
      <c r="B102" s="5" t="s">
        <v>1573</v>
      </c>
      <c r="C102" s="6">
        <v>0</v>
      </c>
      <c r="D102" s="6">
        <v>0</v>
      </c>
      <c r="E102" s="5" t="s">
        <v>1573</v>
      </c>
      <c r="F102" s="5" t="s">
        <v>1573</v>
      </c>
    </row>
    <row r="103" spans="1:6" x14ac:dyDescent="0.25">
      <c r="A103" s="5">
        <v>100</v>
      </c>
      <c r="B103" s="5" t="s">
        <v>1573</v>
      </c>
      <c r="C103" s="6">
        <v>0</v>
      </c>
      <c r="D103" s="6">
        <v>0</v>
      </c>
      <c r="E103" s="5" t="s">
        <v>1573</v>
      </c>
      <c r="F103" s="5" t="s">
        <v>1573</v>
      </c>
    </row>
    <row r="104" spans="1:6" x14ac:dyDescent="0.25">
      <c r="A104" s="5">
        <v>101</v>
      </c>
      <c r="B104" s="5" t="s">
        <v>1573</v>
      </c>
      <c r="C104" s="6">
        <v>0</v>
      </c>
      <c r="D104" s="6">
        <v>0</v>
      </c>
      <c r="E104" s="5" t="s">
        <v>1573</v>
      </c>
      <c r="F104" s="5" t="s">
        <v>1573</v>
      </c>
    </row>
    <row r="105" spans="1:6" x14ac:dyDescent="0.25">
      <c r="A105" s="5">
        <v>102</v>
      </c>
      <c r="B105" s="5" t="s">
        <v>1573</v>
      </c>
      <c r="C105" s="6">
        <v>0</v>
      </c>
      <c r="D105" s="6">
        <v>0</v>
      </c>
      <c r="E105" s="5" t="s">
        <v>1573</v>
      </c>
      <c r="F105" s="5" t="s">
        <v>1573</v>
      </c>
    </row>
    <row r="106" spans="1:6" x14ac:dyDescent="0.25">
      <c r="A106" s="5">
        <v>103</v>
      </c>
      <c r="B106" s="5" t="s">
        <v>1573</v>
      </c>
      <c r="C106" s="6">
        <v>0</v>
      </c>
      <c r="D106" s="6">
        <v>0</v>
      </c>
      <c r="E106" s="5" t="s">
        <v>1573</v>
      </c>
      <c r="F106" s="5" t="s">
        <v>1573</v>
      </c>
    </row>
    <row r="107" spans="1:6" x14ac:dyDescent="0.25">
      <c r="A107" s="5">
        <v>104</v>
      </c>
      <c r="B107" s="5" t="s">
        <v>1573</v>
      </c>
      <c r="C107" s="6">
        <v>0</v>
      </c>
      <c r="D107" s="6">
        <v>0</v>
      </c>
      <c r="E107" s="5" t="s">
        <v>1573</v>
      </c>
      <c r="F107" s="5" t="s">
        <v>1573</v>
      </c>
    </row>
    <row r="108" spans="1:6" x14ac:dyDescent="0.25">
      <c r="A108" s="5">
        <v>105</v>
      </c>
      <c r="B108" s="5" t="s">
        <v>1573</v>
      </c>
      <c r="C108" s="6">
        <v>0</v>
      </c>
      <c r="D108" s="6">
        <v>0</v>
      </c>
      <c r="E108" s="5" t="s">
        <v>1573</v>
      </c>
      <c r="F108" s="5" t="s">
        <v>1573</v>
      </c>
    </row>
    <row r="109" spans="1:6" x14ac:dyDescent="0.25">
      <c r="A109" s="5">
        <v>106</v>
      </c>
      <c r="B109" s="5" t="s">
        <v>1573</v>
      </c>
      <c r="C109" s="6">
        <v>0</v>
      </c>
      <c r="D109" s="6">
        <v>0</v>
      </c>
      <c r="E109" s="5" t="s">
        <v>1573</v>
      </c>
      <c r="F109" s="5" t="s">
        <v>1573</v>
      </c>
    </row>
    <row r="110" spans="1:6" x14ac:dyDescent="0.25">
      <c r="A110" s="5">
        <v>107</v>
      </c>
      <c r="B110" s="5" t="s">
        <v>1573</v>
      </c>
      <c r="C110" s="6">
        <v>0</v>
      </c>
      <c r="D110" s="6">
        <v>0</v>
      </c>
      <c r="E110" s="5" t="s">
        <v>1573</v>
      </c>
      <c r="F110" s="5" t="s">
        <v>1573</v>
      </c>
    </row>
    <row r="111" spans="1:6" x14ac:dyDescent="0.25">
      <c r="A111" s="5">
        <v>108</v>
      </c>
      <c r="B111" s="5" t="s">
        <v>1573</v>
      </c>
      <c r="C111" s="6">
        <v>0</v>
      </c>
      <c r="D111" s="6">
        <v>0</v>
      </c>
      <c r="E111" s="5" t="s">
        <v>1573</v>
      </c>
      <c r="F111" s="5" t="s">
        <v>1573</v>
      </c>
    </row>
    <row r="112" spans="1:6" x14ac:dyDescent="0.25">
      <c r="A112" s="5">
        <v>109</v>
      </c>
      <c r="B112" s="5" t="s">
        <v>1573</v>
      </c>
      <c r="C112" s="6">
        <v>0</v>
      </c>
      <c r="D112" s="6">
        <v>0</v>
      </c>
      <c r="E112" s="5" t="s">
        <v>1573</v>
      </c>
      <c r="F112" s="5" t="s">
        <v>1573</v>
      </c>
    </row>
    <row r="113" spans="1:6" x14ac:dyDescent="0.25">
      <c r="A113" s="5">
        <v>110</v>
      </c>
      <c r="B113" s="5" t="s">
        <v>1573</v>
      </c>
      <c r="C113" s="6">
        <v>0</v>
      </c>
      <c r="D113" s="6">
        <v>0</v>
      </c>
      <c r="E113" s="5" t="s">
        <v>1573</v>
      </c>
      <c r="F113" s="5" t="s">
        <v>1573</v>
      </c>
    </row>
    <row r="114" spans="1:6" x14ac:dyDescent="0.25">
      <c r="A114" s="5">
        <v>111</v>
      </c>
      <c r="B114" s="5" t="s">
        <v>1573</v>
      </c>
      <c r="C114" s="6">
        <v>0</v>
      </c>
      <c r="D114" s="6">
        <v>0</v>
      </c>
      <c r="E114" s="5" t="s">
        <v>1573</v>
      </c>
      <c r="F114" s="5" t="s">
        <v>1573</v>
      </c>
    </row>
    <row r="115" spans="1:6" x14ac:dyDescent="0.25">
      <c r="A115" s="5">
        <v>112</v>
      </c>
      <c r="B115" s="5" t="s">
        <v>1573</v>
      </c>
      <c r="C115" s="6">
        <v>0</v>
      </c>
      <c r="D115" s="6">
        <v>0</v>
      </c>
      <c r="E115" s="5" t="s">
        <v>1573</v>
      </c>
      <c r="F115" s="5" t="s">
        <v>1573</v>
      </c>
    </row>
    <row r="116" spans="1:6" x14ac:dyDescent="0.25">
      <c r="A116" s="5">
        <v>113</v>
      </c>
      <c r="B116" s="5" t="s">
        <v>1573</v>
      </c>
      <c r="C116" s="6">
        <v>0</v>
      </c>
      <c r="D116" s="6">
        <v>0</v>
      </c>
      <c r="E116" s="5" t="s">
        <v>1573</v>
      </c>
      <c r="F116" s="5" t="s">
        <v>1573</v>
      </c>
    </row>
    <row r="117" spans="1:6" x14ac:dyDescent="0.25">
      <c r="A117" s="5">
        <v>114</v>
      </c>
      <c r="B117" s="5" t="s">
        <v>1573</v>
      </c>
      <c r="C117" s="6">
        <v>0</v>
      </c>
      <c r="D117" s="6">
        <v>0</v>
      </c>
      <c r="E117" s="5" t="s">
        <v>1573</v>
      </c>
      <c r="F117" s="5" t="s">
        <v>1573</v>
      </c>
    </row>
    <row r="118" spans="1:6" x14ac:dyDescent="0.25">
      <c r="A118" s="5">
        <v>115</v>
      </c>
      <c r="B118" s="5" t="s">
        <v>1573</v>
      </c>
      <c r="C118" s="6">
        <v>0</v>
      </c>
      <c r="D118" s="6">
        <v>0</v>
      </c>
      <c r="E118" s="5" t="s">
        <v>1573</v>
      </c>
      <c r="F118" s="5" t="s">
        <v>1573</v>
      </c>
    </row>
    <row r="119" spans="1:6" x14ac:dyDescent="0.25">
      <c r="A119" s="5">
        <v>116</v>
      </c>
      <c r="B119" s="5" t="s">
        <v>1573</v>
      </c>
      <c r="C119" s="6">
        <v>0</v>
      </c>
      <c r="D119" s="6">
        <v>0</v>
      </c>
      <c r="E119" s="5" t="s">
        <v>1573</v>
      </c>
      <c r="F119" s="5" t="s">
        <v>1573</v>
      </c>
    </row>
    <row r="120" spans="1:6" x14ac:dyDescent="0.25">
      <c r="A120" s="5">
        <v>117</v>
      </c>
      <c r="B120" s="5" t="s">
        <v>1573</v>
      </c>
      <c r="C120" s="6">
        <v>0</v>
      </c>
      <c r="D120" s="6">
        <v>0</v>
      </c>
      <c r="E120" s="5" t="s">
        <v>1573</v>
      </c>
      <c r="F120" s="5" t="s">
        <v>1573</v>
      </c>
    </row>
    <row r="121" spans="1:6" x14ac:dyDescent="0.25">
      <c r="A121" s="5">
        <v>118</v>
      </c>
      <c r="B121" s="5" t="s">
        <v>1573</v>
      </c>
      <c r="C121" s="6">
        <v>0</v>
      </c>
      <c r="D121" s="6">
        <v>0</v>
      </c>
      <c r="E121" s="5" t="s">
        <v>1573</v>
      </c>
      <c r="F121" s="5" t="s">
        <v>1573</v>
      </c>
    </row>
    <row r="122" spans="1:6" x14ac:dyDescent="0.25">
      <c r="A122" s="5">
        <v>119</v>
      </c>
      <c r="B122" s="5" t="s">
        <v>1573</v>
      </c>
      <c r="C122" s="6">
        <v>0</v>
      </c>
      <c r="D122" s="6">
        <v>0</v>
      </c>
      <c r="E122" s="5" t="s">
        <v>1573</v>
      </c>
      <c r="F122" s="5" t="s">
        <v>1573</v>
      </c>
    </row>
    <row r="123" spans="1:6" x14ac:dyDescent="0.25">
      <c r="A123" s="5">
        <v>120</v>
      </c>
      <c r="B123" s="5" t="s">
        <v>1573</v>
      </c>
      <c r="C123" s="6">
        <v>0</v>
      </c>
      <c r="D123" s="6">
        <v>0</v>
      </c>
      <c r="E123" s="5" t="s">
        <v>1573</v>
      </c>
      <c r="F123" s="5" t="s">
        <v>1573</v>
      </c>
    </row>
    <row r="124" spans="1:6" x14ac:dyDescent="0.25">
      <c r="A124" s="5">
        <v>121</v>
      </c>
      <c r="B124" s="5" t="s">
        <v>1573</v>
      </c>
      <c r="C124" s="6">
        <v>0</v>
      </c>
      <c r="D124" s="6">
        <v>0</v>
      </c>
      <c r="E124" s="5" t="s">
        <v>1573</v>
      </c>
      <c r="F124" s="5" t="s">
        <v>1573</v>
      </c>
    </row>
    <row r="125" spans="1:6" x14ac:dyDescent="0.25">
      <c r="A125" s="5">
        <v>122</v>
      </c>
      <c r="B125" s="5" t="s">
        <v>1573</v>
      </c>
      <c r="C125" s="6">
        <v>0</v>
      </c>
      <c r="D125" s="6">
        <v>0</v>
      </c>
      <c r="E125" s="5" t="s">
        <v>1573</v>
      </c>
      <c r="F125" s="5" t="s">
        <v>1573</v>
      </c>
    </row>
    <row r="126" spans="1:6" x14ac:dyDescent="0.25">
      <c r="A126" s="5">
        <v>123</v>
      </c>
      <c r="B126" s="5" t="s">
        <v>1573</v>
      </c>
      <c r="C126" s="6">
        <v>0</v>
      </c>
      <c r="D126" s="6">
        <v>0</v>
      </c>
      <c r="E126" s="5" t="s">
        <v>1573</v>
      </c>
      <c r="F126" s="5" t="s">
        <v>1573</v>
      </c>
    </row>
    <row r="127" spans="1:6" x14ac:dyDescent="0.25">
      <c r="A127" s="5">
        <v>124</v>
      </c>
      <c r="B127" s="5" t="s">
        <v>1573</v>
      </c>
      <c r="C127" s="6">
        <v>0</v>
      </c>
      <c r="D127" s="6">
        <v>0</v>
      </c>
      <c r="E127" s="5" t="s">
        <v>1573</v>
      </c>
      <c r="F127" s="5" t="s">
        <v>1573</v>
      </c>
    </row>
    <row r="128" spans="1:6" x14ac:dyDescent="0.25">
      <c r="A128" s="5">
        <v>125</v>
      </c>
      <c r="B128" s="5" t="s">
        <v>1573</v>
      </c>
      <c r="C128" s="6">
        <v>0</v>
      </c>
      <c r="D128" s="6">
        <v>0</v>
      </c>
      <c r="E128" s="5" t="s">
        <v>1573</v>
      </c>
      <c r="F128" s="5" t="s">
        <v>1573</v>
      </c>
    </row>
    <row r="129" spans="1:6" x14ac:dyDescent="0.25">
      <c r="A129" s="5">
        <v>126</v>
      </c>
      <c r="B129" s="5" t="s">
        <v>1573</v>
      </c>
      <c r="C129" s="6">
        <v>0</v>
      </c>
      <c r="D129" s="6">
        <v>0</v>
      </c>
      <c r="E129" s="5" t="s">
        <v>1573</v>
      </c>
      <c r="F129" s="5" t="s">
        <v>1573</v>
      </c>
    </row>
    <row r="130" spans="1:6" x14ac:dyDescent="0.25">
      <c r="A130" s="5">
        <v>127</v>
      </c>
      <c r="B130" s="5" t="s">
        <v>1573</v>
      </c>
      <c r="C130" s="6">
        <v>0</v>
      </c>
      <c r="D130" s="6">
        <v>0</v>
      </c>
      <c r="E130" s="5" t="s">
        <v>1573</v>
      </c>
      <c r="F130" s="5" t="s">
        <v>1573</v>
      </c>
    </row>
    <row r="131" spans="1:6" x14ac:dyDescent="0.25">
      <c r="A131" s="5">
        <v>128</v>
      </c>
      <c r="B131" s="5" t="s">
        <v>1573</v>
      </c>
      <c r="C131" s="6">
        <v>0</v>
      </c>
      <c r="D131" s="6">
        <v>0</v>
      </c>
      <c r="E131" s="5" t="s">
        <v>1573</v>
      </c>
      <c r="F131" s="5" t="s">
        <v>1573</v>
      </c>
    </row>
    <row r="132" spans="1:6" x14ac:dyDescent="0.25">
      <c r="A132" s="5">
        <v>129</v>
      </c>
      <c r="B132" s="5" t="s">
        <v>1573</v>
      </c>
      <c r="C132" s="6">
        <v>0</v>
      </c>
      <c r="D132" s="6">
        <v>0</v>
      </c>
      <c r="E132" s="5" t="s">
        <v>1573</v>
      </c>
      <c r="F132" s="5" t="s">
        <v>1573</v>
      </c>
    </row>
    <row r="133" spans="1:6" x14ac:dyDescent="0.25">
      <c r="A133" s="5">
        <v>130</v>
      </c>
      <c r="B133" s="5" t="s">
        <v>1573</v>
      </c>
      <c r="C133" s="6">
        <v>0</v>
      </c>
      <c r="D133" s="6">
        <v>0</v>
      </c>
      <c r="E133" s="5" t="s">
        <v>1573</v>
      </c>
      <c r="F133" s="5" t="s">
        <v>1573</v>
      </c>
    </row>
    <row r="134" spans="1:6" x14ac:dyDescent="0.25">
      <c r="A134" s="5">
        <v>131</v>
      </c>
      <c r="B134" s="5" t="s">
        <v>1573</v>
      </c>
      <c r="C134" s="6">
        <v>0</v>
      </c>
      <c r="D134" s="6">
        <v>0</v>
      </c>
      <c r="E134" s="5" t="s">
        <v>1573</v>
      </c>
      <c r="F134" s="5" t="s">
        <v>1573</v>
      </c>
    </row>
    <row r="135" spans="1:6" x14ac:dyDescent="0.25">
      <c r="A135" s="5">
        <v>132</v>
      </c>
      <c r="B135" s="5" t="s">
        <v>1573</v>
      </c>
      <c r="C135" s="6">
        <v>0</v>
      </c>
      <c r="D135" s="6">
        <v>0</v>
      </c>
      <c r="E135" s="5" t="s">
        <v>1573</v>
      </c>
      <c r="F135" s="5" t="s">
        <v>1573</v>
      </c>
    </row>
    <row r="136" spans="1:6" x14ac:dyDescent="0.25">
      <c r="A136" s="5">
        <v>133</v>
      </c>
      <c r="B136" s="5" t="s">
        <v>1573</v>
      </c>
      <c r="C136" s="6">
        <v>0</v>
      </c>
      <c r="D136" s="6">
        <v>0</v>
      </c>
      <c r="E136" s="5" t="s">
        <v>1573</v>
      </c>
      <c r="F136" s="5" t="s">
        <v>1573</v>
      </c>
    </row>
    <row r="137" spans="1:6" x14ac:dyDescent="0.25">
      <c r="A137" s="5">
        <v>134</v>
      </c>
      <c r="B137" s="5" t="s">
        <v>1573</v>
      </c>
      <c r="C137" s="6">
        <v>0</v>
      </c>
      <c r="D137" s="6">
        <v>0</v>
      </c>
      <c r="E137" s="5" t="s">
        <v>1573</v>
      </c>
      <c r="F137" s="5" t="s">
        <v>1573</v>
      </c>
    </row>
    <row r="138" spans="1:6" x14ac:dyDescent="0.25">
      <c r="A138" s="5">
        <v>135</v>
      </c>
      <c r="B138" s="5" t="s">
        <v>1573</v>
      </c>
      <c r="C138" s="6">
        <v>0</v>
      </c>
      <c r="D138" s="6">
        <v>0</v>
      </c>
      <c r="E138" s="5" t="s">
        <v>1573</v>
      </c>
      <c r="F138" s="5" t="s">
        <v>1573</v>
      </c>
    </row>
    <row r="139" spans="1:6" x14ac:dyDescent="0.25">
      <c r="A139" s="5">
        <v>136</v>
      </c>
      <c r="B139" s="5" t="s">
        <v>1573</v>
      </c>
      <c r="C139" s="6">
        <v>0</v>
      </c>
      <c r="D139" s="6">
        <v>0</v>
      </c>
      <c r="E139" s="5" t="s">
        <v>1573</v>
      </c>
      <c r="F139" s="5" t="s">
        <v>1573</v>
      </c>
    </row>
    <row r="140" spans="1:6" x14ac:dyDescent="0.25">
      <c r="A140" s="5">
        <v>137</v>
      </c>
      <c r="B140" s="5" t="s">
        <v>1573</v>
      </c>
      <c r="C140" s="6">
        <v>0</v>
      </c>
      <c r="D140" s="6">
        <v>0</v>
      </c>
      <c r="E140" s="5" t="s">
        <v>1573</v>
      </c>
      <c r="F140" s="5" t="s">
        <v>1573</v>
      </c>
    </row>
    <row r="141" spans="1:6" x14ac:dyDescent="0.25">
      <c r="A141" s="5">
        <v>138</v>
      </c>
      <c r="B141" s="5" t="s">
        <v>1573</v>
      </c>
      <c r="C141" s="6">
        <v>0</v>
      </c>
      <c r="D141" s="6">
        <v>0</v>
      </c>
      <c r="E141" s="5" t="s">
        <v>1573</v>
      </c>
      <c r="F141" s="5" t="s">
        <v>1573</v>
      </c>
    </row>
    <row r="142" spans="1:6" x14ac:dyDescent="0.25">
      <c r="A142" s="5">
        <v>139</v>
      </c>
      <c r="B142" s="5" t="s">
        <v>1573</v>
      </c>
      <c r="C142" s="6">
        <v>0</v>
      </c>
      <c r="D142" s="6">
        <v>0</v>
      </c>
      <c r="E142" s="5" t="s">
        <v>1573</v>
      </c>
      <c r="F142" s="5" t="s">
        <v>1573</v>
      </c>
    </row>
    <row r="143" spans="1:6" x14ac:dyDescent="0.25">
      <c r="A143" s="5">
        <v>140</v>
      </c>
      <c r="B143" s="5" t="s">
        <v>1573</v>
      </c>
      <c r="C143" s="6">
        <v>0</v>
      </c>
      <c r="D143" s="6">
        <v>0</v>
      </c>
      <c r="E143" s="5" t="s">
        <v>1573</v>
      </c>
      <c r="F143" s="5" t="s">
        <v>1573</v>
      </c>
    </row>
    <row r="144" spans="1:6" x14ac:dyDescent="0.25">
      <c r="A144" s="5">
        <v>141</v>
      </c>
      <c r="B144" s="5" t="s">
        <v>1573</v>
      </c>
      <c r="C144" s="6">
        <v>0</v>
      </c>
      <c r="D144" s="6">
        <v>0</v>
      </c>
      <c r="E144" s="5" t="s">
        <v>1573</v>
      </c>
      <c r="F144" s="5" t="s">
        <v>1573</v>
      </c>
    </row>
    <row r="145" spans="1:6" x14ac:dyDescent="0.25">
      <c r="A145" s="5">
        <v>142</v>
      </c>
      <c r="B145" s="5" t="s">
        <v>1573</v>
      </c>
      <c r="C145" s="6">
        <v>0</v>
      </c>
      <c r="D145" s="6">
        <v>0</v>
      </c>
      <c r="E145" s="5" t="s">
        <v>1573</v>
      </c>
      <c r="F145" s="5" t="s">
        <v>1573</v>
      </c>
    </row>
    <row r="146" spans="1:6" x14ac:dyDescent="0.25">
      <c r="A146" s="5">
        <v>143</v>
      </c>
      <c r="B146" s="5" t="s">
        <v>1573</v>
      </c>
      <c r="C146" s="6">
        <v>0</v>
      </c>
      <c r="D146" s="6">
        <v>0</v>
      </c>
      <c r="E146" s="5" t="s">
        <v>1573</v>
      </c>
      <c r="F146" s="5" t="s">
        <v>1573</v>
      </c>
    </row>
    <row r="147" spans="1:6" x14ac:dyDescent="0.25">
      <c r="A147" s="5">
        <v>144</v>
      </c>
      <c r="B147" s="5" t="s">
        <v>1573</v>
      </c>
      <c r="C147" s="6">
        <v>0</v>
      </c>
      <c r="D147" s="6">
        <v>0</v>
      </c>
      <c r="E147" s="5" t="s">
        <v>1573</v>
      </c>
      <c r="F147" s="5" t="s">
        <v>1573</v>
      </c>
    </row>
    <row r="148" spans="1:6" x14ac:dyDescent="0.25">
      <c r="A148" s="5">
        <v>145</v>
      </c>
      <c r="B148" s="5" t="s">
        <v>1573</v>
      </c>
      <c r="C148" s="6">
        <v>0</v>
      </c>
      <c r="D148" s="6">
        <v>0</v>
      </c>
      <c r="E148" s="5" t="s">
        <v>1573</v>
      </c>
      <c r="F148" s="5" t="s">
        <v>1573</v>
      </c>
    </row>
    <row r="149" spans="1:6" x14ac:dyDescent="0.25">
      <c r="A149" s="5">
        <v>146</v>
      </c>
      <c r="B149" s="5" t="s">
        <v>1573</v>
      </c>
      <c r="C149" s="6">
        <v>0</v>
      </c>
      <c r="D149" s="6">
        <v>0</v>
      </c>
      <c r="E149" s="5" t="s">
        <v>1573</v>
      </c>
      <c r="F149" s="5" t="s">
        <v>1573</v>
      </c>
    </row>
    <row r="150" spans="1:6" x14ac:dyDescent="0.25">
      <c r="A150" s="5">
        <v>147</v>
      </c>
      <c r="B150" s="5" t="s">
        <v>1573</v>
      </c>
      <c r="C150" s="6">
        <v>0</v>
      </c>
      <c r="D150" s="6">
        <v>0</v>
      </c>
      <c r="E150" s="5" t="s">
        <v>1573</v>
      </c>
      <c r="F150" s="5" t="s">
        <v>1573</v>
      </c>
    </row>
    <row r="151" spans="1:6" x14ac:dyDescent="0.25">
      <c r="A151" s="5">
        <v>148</v>
      </c>
      <c r="B151" s="5" t="s">
        <v>1573</v>
      </c>
      <c r="C151" s="6">
        <v>0</v>
      </c>
      <c r="D151" s="6">
        <v>0</v>
      </c>
      <c r="E151" s="5" t="s">
        <v>1573</v>
      </c>
      <c r="F151" s="5" t="s">
        <v>1573</v>
      </c>
    </row>
    <row r="152" spans="1:6" x14ac:dyDescent="0.25">
      <c r="A152" s="5">
        <v>149</v>
      </c>
      <c r="B152" s="5" t="s">
        <v>1573</v>
      </c>
      <c r="C152" s="6">
        <v>0</v>
      </c>
      <c r="D152" s="6">
        <v>0</v>
      </c>
      <c r="E152" s="5" t="s">
        <v>1573</v>
      </c>
      <c r="F152" s="5" t="s">
        <v>1573</v>
      </c>
    </row>
    <row r="153" spans="1:6" x14ac:dyDescent="0.25">
      <c r="A153" s="5">
        <v>150</v>
      </c>
      <c r="B153" s="5" t="s">
        <v>1573</v>
      </c>
      <c r="C153" s="6">
        <v>0</v>
      </c>
      <c r="D153" s="6">
        <v>0</v>
      </c>
      <c r="E153" s="5" t="s">
        <v>1573</v>
      </c>
      <c r="F153" s="5" t="s">
        <v>1573</v>
      </c>
    </row>
    <row r="154" spans="1:6" x14ac:dyDescent="0.25">
      <c r="A154" s="5">
        <v>151</v>
      </c>
      <c r="B154" s="5" t="s">
        <v>1573</v>
      </c>
      <c r="C154" s="6">
        <v>0</v>
      </c>
      <c r="D154" s="6">
        <v>0</v>
      </c>
      <c r="E154" s="5" t="s">
        <v>1573</v>
      </c>
      <c r="F154" s="5" t="s">
        <v>1573</v>
      </c>
    </row>
    <row r="155" spans="1:6" x14ac:dyDescent="0.25">
      <c r="A155" s="5">
        <v>152</v>
      </c>
      <c r="B155" s="5" t="s">
        <v>1573</v>
      </c>
      <c r="C155" s="6">
        <v>0</v>
      </c>
      <c r="D155" s="6">
        <v>0</v>
      </c>
      <c r="E155" s="5" t="s">
        <v>1573</v>
      </c>
      <c r="F155" s="5" t="s">
        <v>1573</v>
      </c>
    </row>
    <row r="156" spans="1:6" x14ac:dyDescent="0.25">
      <c r="A156" s="5">
        <v>153</v>
      </c>
      <c r="B156" s="5" t="s">
        <v>1573</v>
      </c>
      <c r="C156" s="6">
        <v>0</v>
      </c>
      <c r="D156" s="6">
        <v>0</v>
      </c>
      <c r="E156" s="5" t="s">
        <v>1573</v>
      </c>
      <c r="F156" s="5" t="s">
        <v>1573</v>
      </c>
    </row>
    <row r="157" spans="1:6" x14ac:dyDescent="0.25">
      <c r="A157" s="5">
        <v>154</v>
      </c>
      <c r="B157" s="5" t="s">
        <v>1573</v>
      </c>
      <c r="C157" s="6">
        <v>0</v>
      </c>
      <c r="D157" s="6">
        <v>0</v>
      </c>
      <c r="E157" s="5" t="s">
        <v>1573</v>
      </c>
      <c r="F157" s="5" t="s">
        <v>1573</v>
      </c>
    </row>
    <row r="158" spans="1:6" x14ac:dyDescent="0.25">
      <c r="A158" s="5">
        <v>155</v>
      </c>
      <c r="B158" s="5" t="s">
        <v>1573</v>
      </c>
      <c r="C158" s="6">
        <v>0</v>
      </c>
      <c r="D158" s="6">
        <v>0</v>
      </c>
      <c r="E158" s="5" t="s">
        <v>1573</v>
      </c>
      <c r="F158" s="5" t="s">
        <v>1573</v>
      </c>
    </row>
    <row r="159" spans="1:6" x14ac:dyDescent="0.25">
      <c r="A159" s="5">
        <v>156</v>
      </c>
      <c r="B159" s="5" t="s">
        <v>1573</v>
      </c>
      <c r="C159" s="6">
        <v>0</v>
      </c>
      <c r="D159" s="6">
        <v>0</v>
      </c>
      <c r="E159" s="5" t="s">
        <v>1573</v>
      </c>
      <c r="F159" s="5" t="s">
        <v>1573</v>
      </c>
    </row>
    <row r="160" spans="1:6" x14ac:dyDescent="0.25">
      <c r="A160" s="5">
        <v>157</v>
      </c>
      <c r="B160" s="5" t="s">
        <v>1573</v>
      </c>
      <c r="C160" s="6">
        <v>0</v>
      </c>
      <c r="D160" s="6">
        <v>0</v>
      </c>
      <c r="E160" s="5" t="s">
        <v>1573</v>
      </c>
      <c r="F160" s="5" t="s">
        <v>1573</v>
      </c>
    </row>
    <row r="161" spans="1:6" x14ac:dyDescent="0.25">
      <c r="A161" s="5">
        <v>158</v>
      </c>
      <c r="B161" s="5" t="s">
        <v>1573</v>
      </c>
      <c r="C161" s="6">
        <v>0</v>
      </c>
      <c r="D161" s="6">
        <v>0</v>
      </c>
      <c r="E161" s="5" t="s">
        <v>1573</v>
      </c>
      <c r="F161" s="5" t="s">
        <v>1573</v>
      </c>
    </row>
    <row r="162" spans="1:6" x14ac:dyDescent="0.25">
      <c r="A162" s="5">
        <v>159</v>
      </c>
      <c r="B162" s="5" t="s">
        <v>1573</v>
      </c>
      <c r="C162" s="6">
        <v>0</v>
      </c>
      <c r="D162" s="6">
        <v>0</v>
      </c>
      <c r="E162" s="5" t="s">
        <v>1573</v>
      </c>
      <c r="F162" s="5" t="s">
        <v>1573</v>
      </c>
    </row>
    <row r="163" spans="1:6" x14ac:dyDescent="0.25">
      <c r="A163" s="5">
        <v>160</v>
      </c>
      <c r="B163" s="5" t="s">
        <v>1573</v>
      </c>
      <c r="C163" s="6">
        <v>0</v>
      </c>
      <c r="D163" s="6">
        <v>0</v>
      </c>
      <c r="E163" s="5" t="s">
        <v>1573</v>
      </c>
      <c r="F163" s="5" t="s">
        <v>1573</v>
      </c>
    </row>
    <row r="164" spans="1:6" x14ac:dyDescent="0.25">
      <c r="A164" s="5">
        <v>161</v>
      </c>
      <c r="B164" s="5" t="s">
        <v>1573</v>
      </c>
      <c r="C164" s="6">
        <v>0</v>
      </c>
      <c r="D164" s="6">
        <v>0</v>
      </c>
      <c r="E164" s="5" t="s">
        <v>1573</v>
      </c>
      <c r="F164" s="5" t="s">
        <v>1573</v>
      </c>
    </row>
    <row r="165" spans="1:6" x14ac:dyDescent="0.25">
      <c r="A165" s="5">
        <v>162</v>
      </c>
      <c r="B165" s="5" t="s">
        <v>1573</v>
      </c>
      <c r="C165" s="6">
        <v>0</v>
      </c>
      <c r="D165" s="6">
        <v>0</v>
      </c>
      <c r="E165" s="5" t="s">
        <v>1573</v>
      </c>
      <c r="F165" s="5" t="s">
        <v>1573</v>
      </c>
    </row>
    <row r="166" spans="1:6" x14ac:dyDescent="0.25">
      <c r="A166" s="5">
        <v>163</v>
      </c>
      <c r="B166" s="5" t="s">
        <v>1573</v>
      </c>
      <c r="C166" s="6">
        <v>0</v>
      </c>
      <c r="D166" s="6">
        <v>0</v>
      </c>
      <c r="E166" s="5" t="s">
        <v>1573</v>
      </c>
      <c r="F166" s="5" t="s">
        <v>1573</v>
      </c>
    </row>
    <row r="167" spans="1:6" x14ac:dyDescent="0.25">
      <c r="A167" s="5">
        <v>164</v>
      </c>
      <c r="B167" s="5" t="s">
        <v>1573</v>
      </c>
      <c r="C167" s="6">
        <v>0</v>
      </c>
      <c r="D167" s="6">
        <v>0</v>
      </c>
      <c r="E167" s="5" t="s">
        <v>1573</v>
      </c>
      <c r="F167" s="5" t="s">
        <v>1573</v>
      </c>
    </row>
    <row r="168" spans="1:6" x14ac:dyDescent="0.25">
      <c r="A168" s="5">
        <v>165</v>
      </c>
      <c r="B168" s="5" t="s">
        <v>1573</v>
      </c>
      <c r="C168" s="6">
        <v>0</v>
      </c>
      <c r="D168" s="6">
        <v>0</v>
      </c>
      <c r="E168" s="5" t="s">
        <v>1573</v>
      </c>
      <c r="F168" s="5" t="s">
        <v>1573</v>
      </c>
    </row>
    <row r="169" spans="1:6" x14ac:dyDescent="0.25">
      <c r="A169" s="5">
        <v>166</v>
      </c>
      <c r="B169" s="5" t="s">
        <v>1573</v>
      </c>
      <c r="C169" s="6">
        <v>0</v>
      </c>
      <c r="D169" s="6">
        <v>0</v>
      </c>
      <c r="E169" s="5" t="s">
        <v>1573</v>
      </c>
      <c r="F169" s="5" t="s">
        <v>1573</v>
      </c>
    </row>
    <row r="170" spans="1:6" x14ac:dyDescent="0.25">
      <c r="A170" s="5">
        <v>167</v>
      </c>
      <c r="B170" s="5" t="s">
        <v>1573</v>
      </c>
      <c r="C170" s="6">
        <v>0</v>
      </c>
      <c r="D170" s="6">
        <v>0</v>
      </c>
      <c r="E170" s="5" t="s">
        <v>1573</v>
      </c>
      <c r="F170" s="5" t="s">
        <v>1573</v>
      </c>
    </row>
    <row r="171" spans="1:6" x14ac:dyDescent="0.25">
      <c r="A171" s="5">
        <v>168</v>
      </c>
      <c r="B171" s="5" t="s">
        <v>1573</v>
      </c>
      <c r="C171" s="6">
        <v>0</v>
      </c>
      <c r="D171" s="6">
        <v>0</v>
      </c>
      <c r="E171" s="5" t="s">
        <v>1573</v>
      </c>
      <c r="F171" s="5" t="s">
        <v>1573</v>
      </c>
    </row>
    <row r="172" spans="1:6" x14ac:dyDescent="0.25">
      <c r="A172" s="5">
        <v>169</v>
      </c>
      <c r="B172" s="5" t="s">
        <v>1573</v>
      </c>
      <c r="C172" s="6">
        <v>0</v>
      </c>
      <c r="D172" s="6">
        <v>0</v>
      </c>
      <c r="E172" s="5" t="s">
        <v>1573</v>
      </c>
      <c r="F172" s="5" t="s">
        <v>1573</v>
      </c>
    </row>
    <row r="173" spans="1:6" x14ac:dyDescent="0.25">
      <c r="A173" s="5">
        <v>170</v>
      </c>
      <c r="B173" s="5" t="s">
        <v>1573</v>
      </c>
      <c r="C173" s="6">
        <v>0</v>
      </c>
      <c r="D173" s="6">
        <v>0</v>
      </c>
      <c r="E173" s="5" t="s">
        <v>1573</v>
      </c>
      <c r="F173" s="5" t="s">
        <v>1573</v>
      </c>
    </row>
    <row r="174" spans="1:6" x14ac:dyDescent="0.25">
      <c r="A174" s="5">
        <v>171</v>
      </c>
      <c r="B174" s="5" t="s">
        <v>1573</v>
      </c>
      <c r="C174" s="6">
        <v>0</v>
      </c>
      <c r="D174" s="6">
        <v>0</v>
      </c>
      <c r="E174" s="5" t="s">
        <v>1573</v>
      </c>
      <c r="F174" s="5" t="s">
        <v>1573</v>
      </c>
    </row>
    <row r="175" spans="1:6" x14ac:dyDescent="0.25">
      <c r="A175" s="5">
        <v>172</v>
      </c>
      <c r="B175" s="5" t="s">
        <v>1573</v>
      </c>
      <c r="C175" s="6">
        <v>0</v>
      </c>
      <c r="D175" s="6">
        <v>0</v>
      </c>
      <c r="E175" s="5" t="s">
        <v>1573</v>
      </c>
      <c r="F175" s="5" t="s">
        <v>1573</v>
      </c>
    </row>
    <row r="176" spans="1:6" x14ac:dyDescent="0.25">
      <c r="A176" s="5">
        <v>173</v>
      </c>
      <c r="B176" s="5" t="s">
        <v>1573</v>
      </c>
      <c r="C176" s="6">
        <v>0</v>
      </c>
      <c r="D176" s="6">
        <v>0</v>
      </c>
      <c r="E176" s="5" t="s">
        <v>1573</v>
      </c>
      <c r="F176" s="5" t="s">
        <v>1573</v>
      </c>
    </row>
    <row r="177" spans="1:6" x14ac:dyDescent="0.25">
      <c r="A177" s="5">
        <v>174</v>
      </c>
      <c r="B177" s="5" t="s">
        <v>1573</v>
      </c>
      <c r="C177" s="6">
        <v>0</v>
      </c>
      <c r="D177" s="6">
        <v>0</v>
      </c>
      <c r="E177" s="5" t="s">
        <v>1573</v>
      </c>
      <c r="F177" s="5" t="s">
        <v>1573</v>
      </c>
    </row>
    <row r="178" spans="1:6" x14ac:dyDescent="0.25">
      <c r="A178" s="5">
        <v>175</v>
      </c>
      <c r="B178" s="5" t="s">
        <v>1573</v>
      </c>
      <c r="C178" s="6">
        <v>0</v>
      </c>
      <c r="D178" s="6">
        <v>0</v>
      </c>
      <c r="E178" s="5" t="s">
        <v>1573</v>
      </c>
      <c r="F178" s="5" t="s">
        <v>1573</v>
      </c>
    </row>
    <row r="179" spans="1:6" x14ac:dyDescent="0.25">
      <c r="A179" s="5">
        <v>176</v>
      </c>
      <c r="B179" s="5" t="s">
        <v>1573</v>
      </c>
      <c r="C179" s="6">
        <v>0</v>
      </c>
      <c r="D179" s="6">
        <v>0</v>
      </c>
      <c r="E179" s="5" t="s">
        <v>1573</v>
      </c>
      <c r="F179" s="5" t="s">
        <v>1573</v>
      </c>
    </row>
    <row r="180" spans="1:6" x14ac:dyDescent="0.25">
      <c r="A180" s="5">
        <v>177</v>
      </c>
      <c r="B180" s="5" t="s">
        <v>1573</v>
      </c>
      <c r="C180" s="6">
        <v>0</v>
      </c>
      <c r="D180" s="6">
        <v>0</v>
      </c>
      <c r="E180" s="5" t="s">
        <v>1573</v>
      </c>
      <c r="F180" s="5" t="s">
        <v>1573</v>
      </c>
    </row>
    <row r="181" spans="1:6" x14ac:dyDescent="0.25">
      <c r="A181" s="5">
        <v>178</v>
      </c>
      <c r="B181" s="5" t="s">
        <v>1573</v>
      </c>
      <c r="C181" s="6">
        <v>0</v>
      </c>
      <c r="D181" s="6">
        <v>0</v>
      </c>
      <c r="E181" s="5" t="s">
        <v>1573</v>
      </c>
      <c r="F181" s="5" t="s">
        <v>1573</v>
      </c>
    </row>
    <row r="182" spans="1:6" x14ac:dyDescent="0.25">
      <c r="A182" s="5">
        <v>179</v>
      </c>
      <c r="B182" s="5" t="s">
        <v>1573</v>
      </c>
      <c r="C182" s="6">
        <v>0</v>
      </c>
      <c r="D182" s="6">
        <v>0</v>
      </c>
      <c r="E182" s="5" t="s">
        <v>1573</v>
      </c>
      <c r="F182" s="5" t="s">
        <v>1573</v>
      </c>
    </row>
    <row r="183" spans="1:6" x14ac:dyDescent="0.25">
      <c r="A183" s="5">
        <v>180</v>
      </c>
      <c r="B183" s="5" t="s">
        <v>1573</v>
      </c>
      <c r="C183" s="6">
        <v>0</v>
      </c>
      <c r="D183" s="6">
        <v>0</v>
      </c>
      <c r="E183" s="5" t="s">
        <v>1573</v>
      </c>
      <c r="F183" s="5" t="s">
        <v>1573</v>
      </c>
    </row>
    <row r="184" spans="1:6" x14ac:dyDescent="0.25">
      <c r="A184" s="5">
        <v>181</v>
      </c>
      <c r="B184" s="5" t="s">
        <v>1573</v>
      </c>
      <c r="C184" s="6">
        <v>0</v>
      </c>
      <c r="D184" s="6">
        <v>0</v>
      </c>
      <c r="E184" s="5" t="s">
        <v>1573</v>
      </c>
      <c r="F184" s="5" t="s">
        <v>1573</v>
      </c>
    </row>
    <row r="185" spans="1:6" x14ac:dyDescent="0.25">
      <c r="A185" s="5">
        <v>182</v>
      </c>
      <c r="B185" s="5" t="s">
        <v>1573</v>
      </c>
      <c r="C185" s="6">
        <v>0</v>
      </c>
      <c r="D185" s="6">
        <v>0</v>
      </c>
      <c r="E185" s="5" t="s">
        <v>1573</v>
      </c>
      <c r="F185" s="5" t="s">
        <v>1573</v>
      </c>
    </row>
    <row r="186" spans="1:6" x14ac:dyDescent="0.25">
      <c r="A186" s="5">
        <v>183</v>
      </c>
      <c r="B186" s="5" t="s">
        <v>1573</v>
      </c>
      <c r="C186" s="6">
        <v>0</v>
      </c>
      <c r="D186" s="6">
        <v>0</v>
      </c>
      <c r="E186" s="5" t="s">
        <v>1573</v>
      </c>
      <c r="F186" s="5" t="s">
        <v>1573</v>
      </c>
    </row>
    <row r="187" spans="1:6" x14ac:dyDescent="0.25">
      <c r="A187" s="5">
        <v>184</v>
      </c>
      <c r="B187" s="5" t="s">
        <v>1573</v>
      </c>
      <c r="C187" s="6">
        <v>0</v>
      </c>
      <c r="D187" s="6">
        <v>0</v>
      </c>
      <c r="E187" s="5" t="s">
        <v>1573</v>
      </c>
      <c r="F187" s="5" t="s">
        <v>1573</v>
      </c>
    </row>
    <row r="188" spans="1:6" x14ac:dyDescent="0.25">
      <c r="A188" s="5">
        <v>185</v>
      </c>
      <c r="B188" s="5" t="s">
        <v>1573</v>
      </c>
      <c r="C188" s="6">
        <v>0</v>
      </c>
      <c r="D188" s="6">
        <v>0</v>
      </c>
      <c r="E188" s="5" t="s">
        <v>1573</v>
      </c>
      <c r="F188" s="5" t="s">
        <v>1573</v>
      </c>
    </row>
    <row r="189" spans="1:6" x14ac:dyDescent="0.25">
      <c r="A189" s="5">
        <v>186</v>
      </c>
      <c r="B189" s="5" t="s">
        <v>1573</v>
      </c>
      <c r="C189" s="6">
        <v>0</v>
      </c>
      <c r="D189" s="6">
        <v>0</v>
      </c>
      <c r="E189" s="5" t="s">
        <v>1573</v>
      </c>
      <c r="F189" s="5" t="s">
        <v>1573</v>
      </c>
    </row>
    <row r="190" spans="1:6" x14ac:dyDescent="0.25">
      <c r="A190" s="5">
        <v>187</v>
      </c>
      <c r="B190" s="5" t="s">
        <v>1573</v>
      </c>
      <c r="C190" s="6">
        <v>0</v>
      </c>
      <c r="D190" s="6">
        <v>0</v>
      </c>
      <c r="E190" s="5" t="s">
        <v>1573</v>
      </c>
      <c r="F190" s="5" t="s">
        <v>1573</v>
      </c>
    </row>
    <row r="191" spans="1:6" x14ac:dyDescent="0.25">
      <c r="A191" s="5">
        <v>188</v>
      </c>
      <c r="B191" s="5" t="s">
        <v>1573</v>
      </c>
      <c r="C191" s="6">
        <v>0</v>
      </c>
      <c r="D191" s="6">
        <v>0</v>
      </c>
      <c r="E191" s="5" t="s">
        <v>1573</v>
      </c>
      <c r="F191" s="5" t="s">
        <v>1573</v>
      </c>
    </row>
    <row r="192" spans="1:6" x14ac:dyDescent="0.25">
      <c r="A192" s="5">
        <v>189</v>
      </c>
      <c r="B192" s="5" t="s">
        <v>1573</v>
      </c>
      <c r="C192" s="6">
        <v>0</v>
      </c>
      <c r="D192" s="6">
        <v>0</v>
      </c>
      <c r="E192" s="5" t="s">
        <v>1573</v>
      </c>
      <c r="F192" s="5" t="s">
        <v>1573</v>
      </c>
    </row>
    <row r="193" spans="1:6" x14ac:dyDescent="0.25">
      <c r="A193" s="5">
        <v>190</v>
      </c>
      <c r="B193" s="5" t="s">
        <v>1573</v>
      </c>
      <c r="C193" s="6">
        <v>0</v>
      </c>
      <c r="D193" s="6">
        <v>0</v>
      </c>
      <c r="E193" s="5" t="s">
        <v>1573</v>
      </c>
      <c r="F193" s="5" t="s">
        <v>1573</v>
      </c>
    </row>
    <row r="194" spans="1:6" x14ac:dyDescent="0.25">
      <c r="A194" s="5">
        <v>191</v>
      </c>
      <c r="B194" s="5" t="s">
        <v>1573</v>
      </c>
      <c r="C194" s="6">
        <v>0</v>
      </c>
      <c r="D194" s="6">
        <v>0</v>
      </c>
      <c r="E194" s="5" t="s">
        <v>1573</v>
      </c>
      <c r="F194" s="5" t="s">
        <v>1573</v>
      </c>
    </row>
    <row r="195" spans="1:6" x14ac:dyDescent="0.25">
      <c r="A195" s="5">
        <v>192</v>
      </c>
      <c r="B195" s="5" t="s">
        <v>1573</v>
      </c>
      <c r="C195" s="6">
        <v>0</v>
      </c>
      <c r="D195" s="6">
        <v>0</v>
      </c>
      <c r="E195" s="5" t="s">
        <v>1573</v>
      </c>
      <c r="F195" s="5" t="s">
        <v>1573</v>
      </c>
    </row>
    <row r="196" spans="1:6" x14ac:dyDescent="0.25">
      <c r="A196" s="5">
        <v>193</v>
      </c>
      <c r="B196" s="5" t="s">
        <v>1573</v>
      </c>
      <c r="C196" s="6">
        <v>0</v>
      </c>
      <c r="D196" s="6">
        <v>0</v>
      </c>
      <c r="E196" s="5" t="s">
        <v>1573</v>
      </c>
      <c r="F196" s="5" t="s">
        <v>1573</v>
      </c>
    </row>
    <row r="197" spans="1:6" x14ac:dyDescent="0.25">
      <c r="A197" s="5">
        <v>194</v>
      </c>
      <c r="B197" s="5" t="s">
        <v>1573</v>
      </c>
      <c r="C197" s="6">
        <v>0</v>
      </c>
      <c r="D197" s="6">
        <v>0</v>
      </c>
      <c r="E197" s="5" t="s">
        <v>1573</v>
      </c>
      <c r="F197" s="5" t="s">
        <v>1573</v>
      </c>
    </row>
    <row r="198" spans="1:6" x14ac:dyDescent="0.25">
      <c r="A198" s="5">
        <v>195</v>
      </c>
      <c r="B198" s="5" t="s">
        <v>1573</v>
      </c>
      <c r="C198" s="6">
        <v>0</v>
      </c>
      <c r="D198" s="6">
        <v>0</v>
      </c>
      <c r="E198" s="5" t="s">
        <v>1573</v>
      </c>
      <c r="F198" s="5" t="s">
        <v>1573</v>
      </c>
    </row>
    <row r="199" spans="1:6" x14ac:dyDescent="0.25">
      <c r="A199" s="5">
        <v>196</v>
      </c>
      <c r="B199" s="5" t="s">
        <v>1573</v>
      </c>
      <c r="C199" s="6">
        <v>0</v>
      </c>
      <c r="D199" s="6">
        <v>0</v>
      </c>
      <c r="E199" s="5" t="s">
        <v>1573</v>
      </c>
      <c r="F199" s="5" t="s">
        <v>1573</v>
      </c>
    </row>
    <row r="200" spans="1:6" x14ac:dyDescent="0.25">
      <c r="A200" s="5">
        <v>197</v>
      </c>
      <c r="B200" s="5" t="s">
        <v>1573</v>
      </c>
      <c r="C200" s="6">
        <v>0</v>
      </c>
      <c r="D200" s="6">
        <v>0</v>
      </c>
      <c r="E200" s="5" t="s">
        <v>1573</v>
      </c>
      <c r="F200" s="5" t="s">
        <v>1573</v>
      </c>
    </row>
    <row r="201" spans="1:6" x14ac:dyDescent="0.25">
      <c r="A201" s="5">
        <v>198</v>
      </c>
      <c r="B201" s="5" t="s">
        <v>1573</v>
      </c>
      <c r="C201" s="6">
        <v>0</v>
      </c>
      <c r="D201" s="6">
        <v>0</v>
      </c>
      <c r="E201" s="5" t="s">
        <v>1573</v>
      </c>
      <c r="F201" s="5" t="s">
        <v>1573</v>
      </c>
    </row>
    <row r="202" spans="1:6" x14ac:dyDescent="0.25">
      <c r="A202" s="5">
        <v>199</v>
      </c>
      <c r="B202" s="5" t="s">
        <v>1573</v>
      </c>
      <c r="C202" s="6">
        <v>0</v>
      </c>
      <c r="D202" s="6">
        <v>0</v>
      </c>
      <c r="E202" s="5" t="s">
        <v>1573</v>
      </c>
      <c r="F202" s="5" t="s">
        <v>1573</v>
      </c>
    </row>
    <row r="203" spans="1:6" x14ac:dyDescent="0.25">
      <c r="A203" s="5">
        <v>200</v>
      </c>
      <c r="B203" s="5" t="s">
        <v>1573</v>
      </c>
      <c r="C203" s="6">
        <v>0</v>
      </c>
      <c r="D203" s="6">
        <v>0</v>
      </c>
      <c r="E203" s="5" t="s">
        <v>1573</v>
      </c>
      <c r="F203" s="5" t="s">
        <v>1573</v>
      </c>
    </row>
    <row r="204" spans="1:6" x14ac:dyDescent="0.25">
      <c r="A204" s="5">
        <v>201</v>
      </c>
      <c r="B204" s="5" t="s">
        <v>1573</v>
      </c>
      <c r="C204" s="6">
        <v>0</v>
      </c>
      <c r="D204" s="6">
        <v>0</v>
      </c>
      <c r="E204" s="5" t="s">
        <v>1573</v>
      </c>
      <c r="F204" s="5" t="s">
        <v>1573</v>
      </c>
    </row>
    <row r="205" spans="1:6" x14ac:dyDescent="0.25">
      <c r="A205" s="5">
        <v>202</v>
      </c>
      <c r="B205" s="5" t="s">
        <v>1573</v>
      </c>
      <c r="C205" s="6">
        <v>0</v>
      </c>
      <c r="D205" s="6">
        <v>0</v>
      </c>
      <c r="E205" s="5" t="s">
        <v>1573</v>
      </c>
      <c r="F205" s="5" t="s">
        <v>1573</v>
      </c>
    </row>
    <row r="206" spans="1:6" x14ac:dyDescent="0.25">
      <c r="A206" s="5">
        <v>203</v>
      </c>
      <c r="B206" s="5" t="s">
        <v>1573</v>
      </c>
      <c r="C206" s="6">
        <v>0</v>
      </c>
      <c r="D206" s="6">
        <v>0</v>
      </c>
      <c r="E206" s="5" t="s">
        <v>1573</v>
      </c>
      <c r="F206" s="5" t="s">
        <v>1573</v>
      </c>
    </row>
    <row r="207" spans="1:6" x14ac:dyDescent="0.25">
      <c r="A207" s="5">
        <v>204</v>
      </c>
      <c r="B207" s="5" t="s">
        <v>1573</v>
      </c>
      <c r="C207" s="6">
        <v>0</v>
      </c>
      <c r="D207" s="6">
        <v>0</v>
      </c>
      <c r="E207" s="5" t="s">
        <v>1573</v>
      </c>
      <c r="F207" s="5" t="s">
        <v>1573</v>
      </c>
    </row>
    <row r="208" spans="1:6" x14ac:dyDescent="0.25">
      <c r="A208" s="5">
        <v>205</v>
      </c>
      <c r="B208" s="5" t="s">
        <v>1573</v>
      </c>
      <c r="C208" s="6">
        <v>0</v>
      </c>
      <c r="D208" s="6">
        <v>0</v>
      </c>
      <c r="E208" s="5" t="s">
        <v>1573</v>
      </c>
      <c r="F208" s="5" t="s">
        <v>1573</v>
      </c>
    </row>
    <row r="209" spans="1:6" x14ac:dyDescent="0.25">
      <c r="A209" s="5">
        <v>206</v>
      </c>
      <c r="B209" s="5" t="s">
        <v>1573</v>
      </c>
      <c r="C209" s="6">
        <v>0</v>
      </c>
      <c r="D209" s="6">
        <v>0</v>
      </c>
      <c r="E209" s="5" t="s">
        <v>1573</v>
      </c>
      <c r="F209" s="5" t="s">
        <v>1573</v>
      </c>
    </row>
    <row r="210" spans="1:6" x14ac:dyDescent="0.25">
      <c r="A210" s="5">
        <v>207</v>
      </c>
      <c r="B210" s="5" t="s">
        <v>1573</v>
      </c>
      <c r="C210" s="6">
        <v>0</v>
      </c>
      <c r="D210" s="6">
        <v>0</v>
      </c>
      <c r="E210" s="5" t="s">
        <v>1573</v>
      </c>
      <c r="F210" s="5" t="s">
        <v>1573</v>
      </c>
    </row>
    <row r="211" spans="1:6" x14ac:dyDescent="0.25">
      <c r="A211" s="5">
        <v>208</v>
      </c>
      <c r="B211" s="5" t="s">
        <v>1573</v>
      </c>
      <c r="C211" s="6">
        <v>0</v>
      </c>
      <c r="D211" s="6">
        <v>0</v>
      </c>
      <c r="E211" s="5" t="s">
        <v>1573</v>
      </c>
      <c r="F211" s="5" t="s">
        <v>1573</v>
      </c>
    </row>
    <row r="212" spans="1:6" x14ac:dyDescent="0.25">
      <c r="A212" s="5">
        <v>209</v>
      </c>
      <c r="B212" s="5" t="s">
        <v>1573</v>
      </c>
      <c r="C212" s="6">
        <v>0</v>
      </c>
      <c r="D212" s="6">
        <v>0</v>
      </c>
      <c r="E212" s="5" t="s">
        <v>1573</v>
      </c>
      <c r="F212" s="5" t="s">
        <v>1573</v>
      </c>
    </row>
    <row r="213" spans="1:6" x14ac:dyDescent="0.25">
      <c r="A213" s="5">
        <v>210</v>
      </c>
      <c r="B213" s="5" t="s">
        <v>1573</v>
      </c>
      <c r="C213" s="6">
        <v>0</v>
      </c>
      <c r="D213" s="6">
        <v>0</v>
      </c>
      <c r="E213" s="5" t="s">
        <v>1573</v>
      </c>
      <c r="F213" s="5" t="s">
        <v>1573</v>
      </c>
    </row>
    <row r="214" spans="1:6" x14ac:dyDescent="0.25">
      <c r="A214" s="5">
        <v>211</v>
      </c>
      <c r="B214" s="5" t="s">
        <v>1573</v>
      </c>
      <c r="C214" s="6">
        <v>0</v>
      </c>
      <c r="D214" s="6">
        <v>0</v>
      </c>
      <c r="E214" s="5" t="s">
        <v>1573</v>
      </c>
      <c r="F214" s="5" t="s">
        <v>1573</v>
      </c>
    </row>
    <row r="215" spans="1:6" x14ac:dyDescent="0.25">
      <c r="A215" s="5">
        <v>212</v>
      </c>
      <c r="B215" s="5" t="s">
        <v>1573</v>
      </c>
      <c r="C215" s="6">
        <v>0</v>
      </c>
      <c r="D215" s="6">
        <v>0</v>
      </c>
      <c r="E215" s="5" t="s">
        <v>1573</v>
      </c>
      <c r="F215" s="5" t="s">
        <v>1573</v>
      </c>
    </row>
    <row r="216" spans="1:6" x14ac:dyDescent="0.25">
      <c r="A216" s="5">
        <v>213</v>
      </c>
      <c r="B216" s="5" t="s">
        <v>1573</v>
      </c>
      <c r="C216" s="6">
        <v>0</v>
      </c>
      <c r="D216" s="6">
        <v>0</v>
      </c>
      <c r="E216" s="5" t="s">
        <v>1573</v>
      </c>
      <c r="F216" s="5" t="s">
        <v>1573</v>
      </c>
    </row>
    <row r="217" spans="1:6" x14ac:dyDescent="0.25">
      <c r="A217" s="5">
        <v>214</v>
      </c>
      <c r="B217" s="5" t="s">
        <v>1573</v>
      </c>
      <c r="C217" s="6">
        <v>0</v>
      </c>
      <c r="D217" s="6">
        <v>0</v>
      </c>
      <c r="E217" s="5" t="s">
        <v>1573</v>
      </c>
      <c r="F217" s="5" t="s">
        <v>1573</v>
      </c>
    </row>
    <row r="218" spans="1:6" x14ac:dyDescent="0.25">
      <c r="A218" s="5">
        <v>215</v>
      </c>
      <c r="B218" s="5" t="s">
        <v>1573</v>
      </c>
      <c r="C218" s="6">
        <v>0</v>
      </c>
      <c r="D218" s="6">
        <v>0</v>
      </c>
      <c r="E218" s="5" t="s">
        <v>1573</v>
      </c>
      <c r="F218" s="5" t="s">
        <v>1573</v>
      </c>
    </row>
    <row r="219" spans="1:6" x14ac:dyDescent="0.25">
      <c r="A219" s="5">
        <v>216</v>
      </c>
      <c r="B219" s="5" t="s">
        <v>1573</v>
      </c>
      <c r="C219" s="6">
        <v>0</v>
      </c>
      <c r="D219" s="6">
        <v>0</v>
      </c>
      <c r="E219" s="5" t="s">
        <v>1573</v>
      </c>
      <c r="F219" s="5" t="s">
        <v>1573</v>
      </c>
    </row>
    <row r="220" spans="1:6" x14ac:dyDescent="0.25">
      <c r="A220" s="5">
        <v>217</v>
      </c>
      <c r="B220" s="5" t="s">
        <v>1573</v>
      </c>
      <c r="C220" s="6">
        <v>0</v>
      </c>
      <c r="D220" s="6">
        <v>0</v>
      </c>
      <c r="E220" s="5" t="s">
        <v>1573</v>
      </c>
      <c r="F220" s="5" t="s">
        <v>1573</v>
      </c>
    </row>
    <row r="221" spans="1:6" x14ac:dyDescent="0.25">
      <c r="A221" s="5">
        <v>218</v>
      </c>
      <c r="B221" s="5" t="s">
        <v>1573</v>
      </c>
      <c r="C221" s="6">
        <v>0</v>
      </c>
      <c r="D221" s="6">
        <v>0</v>
      </c>
      <c r="E221" s="5" t="s">
        <v>1573</v>
      </c>
      <c r="F221" s="5" t="s">
        <v>1573</v>
      </c>
    </row>
    <row r="222" spans="1:6" x14ac:dyDescent="0.25">
      <c r="A222" s="5">
        <v>219</v>
      </c>
      <c r="B222" s="5" t="s">
        <v>1573</v>
      </c>
      <c r="C222" s="6">
        <v>0</v>
      </c>
      <c r="D222" s="6">
        <v>0</v>
      </c>
      <c r="E222" s="5" t="s">
        <v>1573</v>
      </c>
      <c r="F222" s="5" t="s">
        <v>1573</v>
      </c>
    </row>
    <row r="223" spans="1:6" x14ac:dyDescent="0.25">
      <c r="A223" s="5">
        <v>220</v>
      </c>
      <c r="B223" s="5" t="s">
        <v>1573</v>
      </c>
      <c r="C223" s="6">
        <v>0</v>
      </c>
      <c r="D223" s="6">
        <v>0</v>
      </c>
      <c r="E223" s="5" t="s">
        <v>1573</v>
      </c>
      <c r="F223" s="5" t="s">
        <v>1573</v>
      </c>
    </row>
    <row r="224" spans="1:6" x14ac:dyDescent="0.25">
      <c r="A224" s="5">
        <v>221</v>
      </c>
      <c r="B224" s="5" t="s">
        <v>1573</v>
      </c>
      <c r="C224" s="6">
        <v>0</v>
      </c>
      <c r="D224" s="6">
        <v>0</v>
      </c>
      <c r="E224" s="5" t="s">
        <v>1573</v>
      </c>
      <c r="F224" s="5" t="s">
        <v>1573</v>
      </c>
    </row>
    <row r="225" spans="1:6" x14ac:dyDescent="0.25">
      <c r="A225" s="5">
        <v>222</v>
      </c>
      <c r="B225" s="5" t="s">
        <v>1573</v>
      </c>
      <c r="C225" s="6">
        <v>0</v>
      </c>
      <c r="D225" s="6">
        <v>0</v>
      </c>
      <c r="E225" s="5" t="s">
        <v>1573</v>
      </c>
      <c r="F225" s="5" t="s">
        <v>1573</v>
      </c>
    </row>
    <row r="226" spans="1:6" x14ac:dyDescent="0.25">
      <c r="A226" s="5">
        <v>223</v>
      </c>
      <c r="B226" s="5" t="s">
        <v>1573</v>
      </c>
      <c r="C226" s="6">
        <v>0</v>
      </c>
      <c r="D226" s="6">
        <v>0</v>
      </c>
      <c r="E226" s="5" t="s">
        <v>1573</v>
      </c>
      <c r="F226" s="5" t="s">
        <v>1573</v>
      </c>
    </row>
    <row r="227" spans="1:6" x14ac:dyDescent="0.25">
      <c r="A227" s="5">
        <v>224</v>
      </c>
      <c r="B227" s="5" t="s">
        <v>1573</v>
      </c>
      <c r="C227" s="6">
        <v>0</v>
      </c>
      <c r="D227" s="6">
        <v>0</v>
      </c>
      <c r="E227" s="5" t="s">
        <v>1573</v>
      </c>
      <c r="F227" s="5" t="s">
        <v>1573</v>
      </c>
    </row>
    <row r="228" spans="1:6" x14ac:dyDescent="0.25">
      <c r="A228" s="5">
        <v>225</v>
      </c>
      <c r="B228" s="5" t="s">
        <v>1573</v>
      </c>
      <c r="C228" s="6">
        <v>0</v>
      </c>
      <c r="D228" s="6">
        <v>0</v>
      </c>
      <c r="E228" s="5" t="s">
        <v>1573</v>
      </c>
      <c r="F228" s="5" t="s">
        <v>1573</v>
      </c>
    </row>
    <row r="229" spans="1:6" x14ac:dyDescent="0.25">
      <c r="A229" s="5">
        <v>226</v>
      </c>
      <c r="B229" s="5" t="s">
        <v>1573</v>
      </c>
      <c r="C229" s="6">
        <v>0</v>
      </c>
      <c r="D229" s="6">
        <v>0</v>
      </c>
      <c r="E229" s="5" t="s">
        <v>1573</v>
      </c>
      <c r="F229" s="5" t="s">
        <v>1573</v>
      </c>
    </row>
    <row r="230" spans="1:6" x14ac:dyDescent="0.25">
      <c r="A230" s="5">
        <v>227</v>
      </c>
      <c r="B230" s="5" t="s">
        <v>1573</v>
      </c>
      <c r="C230" s="6">
        <v>0</v>
      </c>
      <c r="D230" s="6">
        <v>0</v>
      </c>
      <c r="E230" s="5" t="s">
        <v>1573</v>
      </c>
      <c r="F230" s="5" t="s">
        <v>1573</v>
      </c>
    </row>
    <row r="231" spans="1:6" x14ac:dyDescent="0.25">
      <c r="A231" s="5">
        <v>228</v>
      </c>
      <c r="B231" s="5" t="s">
        <v>1573</v>
      </c>
      <c r="C231" s="6">
        <v>0</v>
      </c>
      <c r="D231" s="6">
        <v>0</v>
      </c>
      <c r="E231" s="5" t="s">
        <v>1573</v>
      </c>
      <c r="F231" s="5" t="s">
        <v>1573</v>
      </c>
    </row>
    <row r="232" spans="1:6" x14ac:dyDescent="0.25">
      <c r="A232" s="5">
        <v>229</v>
      </c>
      <c r="B232" s="5" t="s">
        <v>1573</v>
      </c>
      <c r="C232" s="6">
        <v>0</v>
      </c>
      <c r="D232" s="6">
        <v>0</v>
      </c>
      <c r="E232" s="5" t="s">
        <v>1573</v>
      </c>
      <c r="F232" s="5" t="s">
        <v>1573</v>
      </c>
    </row>
    <row r="233" spans="1:6" x14ac:dyDescent="0.25">
      <c r="A233" s="5">
        <v>230</v>
      </c>
      <c r="B233" s="5" t="s">
        <v>1573</v>
      </c>
      <c r="C233" s="6">
        <v>0</v>
      </c>
      <c r="D233" s="6">
        <v>0</v>
      </c>
      <c r="E233" s="5" t="s">
        <v>1573</v>
      </c>
      <c r="F233" s="5" t="s">
        <v>1573</v>
      </c>
    </row>
    <row r="234" spans="1:6" x14ac:dyDescent="0.25">
      <c r="A234" s="5">
        <v>231</v>
      </c>
      <c r="B234" s="5" t="s">
        <v>1573</v>
      </c>
      <c r="C234" s="6">
        <v>0</v>
      </c>
      <c r="D234" s="6">
        <v>0</v>
      </c>
      <c r="E234" s="5" t="s">
        <v>1573</v>
      </c>
      <c r="F234" s="5" t="s">
        <v>1573</v>
      </c>
    </row>
    <row r="235" spans="1:6" x14ac:dyDescent="0.25">
      <c r="A235" s="5">
        <v>232</v>
      </c>
      <c r="B235" s="5" t="s">
        <v>1573</v>
      </c>
      <c r="C235" s="6">
        <v>0</v>
      </c>
      <c r="D235" s="6">
        <v>0</v>
      </c>
      <c r="E235" s="5" t="s">
        <v>1573</v>
      </c>
      <c r="F235" s="5" t="s">
        <v>1573</v>
      </c>
    </row>
    <row r="236" spans="1:6" x14ac:dyDescent="0.25">
      <c r="A236" s="5">
        <v>233</v>
      </c>
      <c r="B236" s="5" t="s">
        <v>1573</v>
      </c>
      <c r="C236" s="6">
        <v>0</v>
      </c>
      <c r="D236" s="6">
        <v>0</v>
      </c>
      <c r="E236" s="5" t="s">
        <v>1573</v>
      </c>
      <c r="F236" s="5" t="s">
        <v>1573</v>
      </c>
    </row>
    <row r="237" spans="1:6" x14ac:dyDescent="0.25">
      <c r="A237" s="5">
        <v>234</v>
      </c>
      <c r="B237" s="5" t="s">
        <v>1573</v>
      </c>
      <c r="C237" s="6">
        <v>0</v>
      </c>
      <c r="D237" s="6">
        <v>0</v>
      </c>
      <c r="E237" s="5" t="s">
        <v>1573</v>
      </c>
      <c r="F237" s="5" t="s">
        <v>1573</v>
      </c>
    </row>
    <row r="238" spans="1:6" x14ac:dyDescent="0.25">
      <c r="A238" s="5">
        <v>235</v>
      </c>
      <c r="B238" s="5" t="s">
        <v>1573</v>
      </c>
      <c r="C238" s="6">
        <v>0</v>
      </c>
      <c r="D238" s="6">
        <v>0</v>
      </c>
      <c r="E238" s="5" t="s">
        <v>1573</v>
      </c>
      <c r="F238" s="5" t="s">
        <v>1573</v>
      </c>
    </row>
    <row r="239" spans="1:6" x14ac:dyDescent="0.25">
      <c r="A239" s="5">
        <v>236</v>
      </c>
      <c r="B239" s="5" t="s">
        <v>1573</v>
      </c>
      <c r="C239" s="6">
        <v>0</v>
      </c>
      <c r="D239" s="6">
        <v>0</v>
      </c>
      <c r="E239" s="5" t="s">
        <v>1573</v>
      </c>
      <c r="F239" s="5" t="s">
        <v>1573</v>
      </c>
    </row>
    <row r="240" spans="1:6" x14ac:dyDescent="0.25">
      <c r="A240" s="5">
        <v>237</v>
      </c>
      <c r="B240" s="5" t="s">
        <v>1573</v>
      </c>
      <c r="C240" s="6">
        <v>0</v>
      </c>
      <c r="D240" s="6">
        <v>0</v>
      </c>
      <c r="E240" s="5" t="s">
        <v>1573</v>
      </c>
      <c r="F240" s="5" t="s">
        <v>1573</v>
      </c>
    </row>
    <row r="241" spans="1:6" x14ac:dyDescent="0.25">
      <c r="A241" s="5">
        <v>238</v>
      </c>
      <c r="B241" s="5" t="s">
        <v>1573</v>
      </c>
      <c r="C241" s="6">
        <v>0</v>
      </c>
      <c r="D241" s="6">
        <v>0</v>
      </c>
      <c r="E241" s="5" t="s">
        <v>1573</v>
      </c>
      <c r="F241" s="5" t="s">
        <v>1573</v>
      </c>
    </row>
    <row r="242" spans="1:6" x14ac:dyDescent="0.25">
      <c r="A242" s="5">
        <v>239</v>
      </c>
      <c r="B242" s="5" t="s">
        <v>1573</v>
      </c>
      <c r="C242" s="6">
        <v>0</v>
      </c>
      <c r="D242" s="6">
        <v>0</v>
      </c>
      <c r="E242" s="5" t="s">
        <v>1573</v>
      </c>
      <c r="F242" s="5" t="s">
        <v>1573</v>
      </c>
    </row>
    <row r="243" spans="1:6" x14ac:dyDescent="0.25">
      <c r="A243" s="5">
        <v>240</v>
      </c>
      <c r="B243" s="5" t="s">
        <v>1573</v>
      </c>
      <c r="C243" s="6">
        <v>0</v>
      </c>
      <c r="D243" s="6">
        <v>0</v>
      </c>
      <c r="E243" s="5" t="s">
        <v>1573</v>
      </c>
      <c r="F243" s="5" t="s">
        <v>1573</v>
      </c>
    </row>
    <row r="244" spans="1:6" x14ac:dyDescent="0.25">
      <c r="A244" s="5">
        <v>241</v>
      </c>
      <c r="B244" s="5" t="s">
        <v>1573</v>
      </c>
      <c r="C244" s="6">
        <v>0</v>
      </c>
      <c r="D244" s="6">
        <v>0</v>
      </c>
      <c r="E244" s="5" t="s">
        <v>1573</v>
      </c>
      <c r="F244" s="5" t="s">
        <v>1573</v>
      </c>
    </row>
    <row r="245" spans="1:6" x14ac:dyDescent="0.25">
      <c r="A245" s="5">
        <v>242</v>
      </c>
      <c r="B245" s="5" t="s">
        <v>1573</v>
      </c>
      <c r="C245" s="6">
        <v>0</v>
      </c>
      <c r="D245" s="6">
        <v>0</v>
      </c>
      <c r="E245" s="5" t="s">
        <v>1573</v>
      </c>
      <c r="F245" s="5" t="s">
        <v>1573</v>
      </c>
    </row>
    <row r="246" spans="1:6" x14ac:dyDescent="0.25">
      <c r="A246" s="5">
        <v>243</v>
      </c>
      <c r="B246" s="5" t="s">
        <v>1573</v>
      </c>
      <c r="C246" s="6">
        <v>0</v>
      </c>
      <c r="D246" s="6">
        <v>0</v>
      </c>
      <c r="E246" s="5" t="s">
        <v>1573</v>
      </c>
      <c r="F246" s="5" t="s">
        <v>1573</v>
      </c>
    </row>
    <row r="247" spans="1:6" x14ac:dyDescent="0.25">
      <c r="A247" s="5">
        <v>244</v>
      </c>
      <c r="B247" s="5" t="s">
        <v>1573</v>
      </c>
      <c r="C247" s="6">
        <v>0</v>
      </c>
      <c r="D247" s="6">
        <v>0</v>
      </c>
      <c r="E247" s="5" t="s">
        <v>1573</v>
      </c>
      <c r="F247" s="5" t="s">
        <v>1573</v>
      </c>
    </row>
    <row r="248" spans="1:6" x14ac:dyDescent="0.25">
      <c r="A248" s="5">
        <v>245</v>
      </c>
      <c r="B248" s="5" t="s">
        <v>1573</v>
      </c>
      <c r="C248" s="6">
        <v>0</v>
      </c>
      <c r="D248" s="6">
        <v>0</v>
      </c>
      <c r="E248" s="5" t="s">
        <v>1573</v>
      </c>
      <c r="F248" s="5" t="s">
        <v>1573</v>
      </c>
    </row>
    <row r="249" spans="1:6" x14ac:dyDescent="0.25">
      <c r="A249" s="5">
        <v>246</v>
      </c>
      <c r="B249" s="5" t="s">
        <v>1573</v>
      </c>
      <c r="C249" s="6">
        <v>0</v>
      </c>
      <c r="D249" s="6">
        <v>0</v>
      </c>
      <c r="E249" s="5" t="s">
        <v>1573</v>
      </c>
      <c r="F249" s="5" t="s">
        <v>1573</v>
      </c>
    </row>
    <row r="250" spans="1:6" x14ac:dyDescent="0.25">
      <c r="A250" s="5">
        <v>247</v>
      </c>
      <c r="B250" s="5" t="s">
        <v>1573</v>
      </c>
      <c r="C250" s="6">
        <v>0</v>
      </c>
      <c r="D250" s="6">
        <v>0</v>
      </c>
      <c r="E250" s="5" t="s">
        <v>1573</v>
      </c>
      <c r="F250" s="5" t="s">
        <v>1573</v>
      </c>
    </row>
    <row r="251" spans="1:6" x14ac:dyDescent="0.25">
      <c r="A251" s="5">
        <v>248</v>
      </c>
      <c r="B251" s="5" t="s">
        <v>1573</v>
      </c>
      <c r="C251" s="6">
        <v>0</v>
      </c>
      <c r="D251" s="6">
        <v>0</v>
      </c>
      <c r="E251" s="5" t="s">
        <v>1573</v>
      </c>
      <c r="F251" s="5" t="s">
        <v>1573</v>
      </c>
    </row>
    <row r="252" spans="1:6" x14ac:dyDescent="0.25">
      <c r="A252" s="5">
        <v>249</v>
      </c>
      <c r="B252" s="5" t="s">
        <v>1573</v>
      </c>
      <c r="C252" s="6">
        <v>0</v>
      </c>
      <c r="D252" s="6">
        <v>0</v>
      </c>
      <c r="E252" s="5" t="s">
        <v>1573</v>
      </c>
      <c r="F252" s="5" t="s">
        <v>1573</v>
      </c>
    </row>
    <row r="253" spans="1:6" x14ac:dyDescent="0.25">
      <c r="A253" s="5">
        <v>250</v>
      </c>
      <c r="B253" s="5" t="s">
        <v>1573</v>
      </c>
      <c r="C253" s="6">
        <v>0</v>
      </c>
      <c r="D253" s="6">
        <v>0</v>
      </c>
      <c r="E253" s="5" t="s">
        <v>1573</v>
      </c>
      <c r="F253" s="5" t="s">
        <v>1573</v>
      </c>
    </row>
    <row r="254" spans="1:6" x14ac:dyDescent="0.25">
      <c r="A254" s="5">
        <v>251</v>
      </c>
      <c r="B254" s="5" t="s">
        <v>1573</v>
      </c>
      <c r="C254" s="6">
        <v>0</v>
      </c>
      <c r="D254" s="6">
        <v>0</v>
      </c>
      <c r="E254" s="5" t="s">
        <v>1573</v>
      </c>
      <c r="F254" s="5" t="s">
        <v>1573</v>
      </c>
    </row>
    <row r="255" spans="1:6" x14ac:dyDescent="0.25">
      <c r="A255" s="5">
        <v>252</v>
      </c>
      <c r="B255" s="5" t="s">
        <v>1573</v>
      </c>
      <c r="C255" s="6">
        <v>0</v>
      </c>
      <c r="D255" s="6">
        <v>0</v>
      </c>
      <c r="E255" s="5" t="s">
        <v>1573</v>
      </c>
      <c r="F255" s="5" t="s">
        <v>1573</v>
      </c>
    </row>
    <row r="256" spans="1:6" x14ac:dyDescent="0.25">
      <c r="A256" s="5">
        <v>253</v>
      </c>
      <c r="B256" s="5" t="s">
        <v>1573</v>
      </c>
      <c r="C256" s="6">
        <v>0</v>
      </c>
      <c r="D256" s="6">
        <v>0</v>
      </c>
      <c r="E256" s="5" t="s">
        <v>1573</v>
      </c>
      <c r="F256" s="5" t="s">
        <v>1573</v>
      </c>
    </row>
    <row r="257" spans="1:6" x14ac:dyDescent="0.25">
      <c r="A257" s="5">
        <v>254</v>
      </c>
      <c r="B257" s="5" t="s">
        <v>1573</v>
      </c>
      <c r="C257" s="6">
        <v>0</v>
      </c>
      <c r="D257" s="6">
        <v>0</v>
      </c>
      <c r="E257" s="5" t="s">
        <v>1573</v>
      </c>
      <c r="F257" s="5" t="s">
        <v>1573</v>
      </c>
    </row>
    <row r="258" spans="1:6" x14ac:dyDescent="0.25">
      <c r="A258" s="5">
        <v>255</v>
      </c>
      <c r="B258" s="5" t="s">
        <v>1573</v>
      </c>
      <c r="C258" s="6">
        <v>0</v>
      </c>
      <c r="D258" s="6">
        <v>0</v>
      </c>
      <c r="E258" s="5" t="s">
        <v>1573</v>
      </c>
      <c r="F258" s="5" t="s">
        <v>1573</v>
      </c>
    </row>
    <row r="259" spans="1:6" x14ac:dyDescent="0.25">
      <c r="A259" s="5">
        <v>256</v>
      </c>
      <c r="B259" s="5" t="s">
        <v>1573</v>
      </c>
      <c r="C259" s="6">
        <v>0</v>
      </c>
      <c r="D259" s="6">
        <v>0</v>
      </c>
      <c r="E259" s="5" t="s">
        <v>1573</v>
      </c>
      <c r="F259" s="5" t="s">
        <v>1573</v>
      </c>
    </row>
    <row r="260" spans="1:6" x14ac:dyDescent="0.25">
      <c r="A260" s="5">
        <v>257</v>
      </c>
      <c r="B260" s="5" t="s">
        <v>1573</v>
      </c>
      <c r="C260" s="6">
        <v>0</v>
      </c>
      <c r="D260" s="6">
        <v>0</v>
      </c>
      <c r="E260" s="5" t="s">
        <v>1573</v>
      </c>
      <c r="F260" s="5" t="s">
        <v>1573</v>
      </c>
    </row>
    <row r="261" spans="1:6" x14ac:dyDescent="0.25">
      <c r="A261" s="5">
        <v>258</v>
      </c>
      <c r="B261" s="5" t="s">
        <v>1573</v>
      </c>
      <c r="C261" s="6">
        <v>0</v>
      </c>
      <c r="D261" s="6">
        <v>0</v>
      </c>
      <c r="E261" s="5" t="s">
        <v>1573</v>
      </c>
      <c r="F261" s="5" t="s">
        <v>1573</v>
      </c>
    </row>
    <row r="262" spans="1:6" x14ac:dyDescent="0.25">
      <c r="A262" s="5">
        <v>259</v>
      </c>
      <c r="B262" s="5" t="s">
        <v>1573</v>
      </c>
      <c r="C262" s="6">
        <v>0</v>
      </c>
      <c r="D262" s="6">
        <v>0</v>
      </c>
      <c r="E262" s="5" t="s">
        <v>1573</v>
      </c>
      <c r="F262" s="5" t="s">
        <v>1573</v>
      </c>
    </row>
    <row r="263" spans="1:6" x14ac:dyDescent="0.25">
      <c r="A263" s="5">
        <v>260</v>
      </c>
      <c r="B263" s="5" t="s">
        <v>1573</v>
      </c>
      <c r="C263" s="6">
        <v>0</v>
      </c>
      <c r="D263" s="6">
        <v>0</v>
      </c>
      <c r="E263" s="5" t="s">
        <v>1573</v>
      </c>
      <c r="F263" s="5" t="s">
        <v>1573</v>
      </c>
    </row>
    <row r="264" spans="1:6" x14ac:dyDescent="0.25">
      <c r="A264" s="5">
        <v>261</v>
      </c>
      <c r="B264" s="5" t="s">
        <v>1573</v>
      </c>
      <c r="C264" s="6">
        <v>0</v>
      </c>
      <c r="D264" s="6">
        <v>0</v>
      </c>
      <c r="E264" s="5" t="s">
        <v>1573</v>
      </c>
      <c r="F264" s="5" t="s">
        <v>1573</v>
      </c>
    </row>
    <row r="265" spans="1:6" x14ac:dyDescent="0.25">
      <c r="A265" s="5">
        <v>262</v>
      </c>
      <c r="B265" s="5" t="s">
        <v>1573</v>
      </c>
      <c r="C265" s="6">
        <v>0</v>
      </c>
      <c r="D265" s="6">
        <v>0</v>
      </c>
      <c r="E265" s="5" t="s">
        <v>1573</v>
      </c>
      <c r="F265" s="5" t="s">
        <v>1573</v>
      </c>
    </row>
    <row r="266" spans="1:6" x14ac:dyDescent="0.25">
      <c r="A266" s="5">
        <v>263</v>
      </c>
      <c r="B266" s="5" t="s">
        <v>1573</v>
      </c>
      <c r="C266" s="6">
        <v>0</v>
      </c>
      <c r="D266" s="6">
        <v>0</v>
      </c>
      <c r="E266" s="5" t="s">
        <v>1573</v>
      </c>
      <c r="F266" s="5" t="s">
        <v>1573</v>
      </c>
    </row>
    <row r="267" spans="1:6" x14ac:dyDescent="0.25">
      <c r="A267" s="5">
        <v>264</v>
      </c>
      <c r="B267" s="5" t="s">
        <v>1573</v>
      </c>
      <c r="C267" s="6">
        <v>0</v>
      </c>
      <c r="D267" s="6">
        <v>0</v>
      </c>
      <c r="E267" s="5" t="s">
        <v>1573</v>
      </c>
      <c r="F267" s="5" t="s">
        <v>1573</v>
      </c>
    </row>
    <row r="268" spans="1:6" x14ac:dyDescent="0.25">
      <c r="A268" s="5">
        <v>265</v>
      </c>
      <c r="B268" s="5" t="s">
        <v>1573</v>
      </c>
      <c r="C268" s="6">
        <v>0</v>
      </c>
      <c r="D268" s="6">
        <v>0</v>
      </c>
      <c r="E268" s="5" t="s">
        <v>1573</v>
      </c>
      <c r="F268" s="5" t="s">
        <v>1573</v>
      </c>
    </row>
    <row r="269" spans="1:6" x14ac:dyDescent="0.25">
      <c r="A269" s="5">
        <v>266</v>
      </c>
      <c r="B269" s="5" t="s">
        <v>1573</v>
      </c>
      <c r="C269" s="6">
        <v>0</v>
      </c>
      <c r="D269" s="6">
        <v>0</v>
      </c>
      <c r="E269" s="5" t="s">
        <v>1573</v>
      </c>
      <c r="F269" s="5" t="s">
        <v>1573</v>
      </c>
    </row>
    <row r="270" spans="1:6" x14ac:dyDescent="0.25">
      <c r="A270" s="5">
        <v>267</v>
      </c>
      <c r="B270" s="5" t="s">
        <v>1573</v>
      </c>
      <c r="C270" s="6">
        <v>0</v>
      </c>
      <c r="D270" s="6">
        <v>0</v>
      </c>
      <c r="E270" s="5" t="s">
        <v>1573</v>
      </c>
      <c r="F270" s="5" t="s">
        <v>1573</v>
      </c>
    </row>
    <row r="271" spans="1:6" x14ac:dyDescent="0.25">
      <c r="A271" s="5">
        <v>268</v>
      </c>
      <c r="B271" s="5" t="s">
        <v>1573</v>
      </c>
      <c r="C271" s="6">
        <v>0</v>
      </c>
      <c r="D271" s="6">
        <v>0</v>
      </c>
      <c r="E271" s="5" t="s">
        <v>1573</v>
      </c>
      <c r="F271" s="5" t="s">
        <v>1573</v>
      </c>
    </row>
    <row r="272" spans="1:6" x14ac:dyDescent="0.25">
      <c r="A272" s="5">
        <v>269</v>
      </c>
      <c r="B272" s="5" t="s">
        <v>1573</v>
      </c>
      <c r="C272" s="6">
        <v>0</v>
      </c>
      <c r="D272" s="6">
        <v>0</v>
      </c>
      <c r="E272" s="5" t="s">
        <v>1573</v>
      </c>
      <c r="F272" s="5" t="s">
        <v>1573</v>
      </c>
    </row>
    <row r="273" spans="1:6" x14ac:dyDescent="0.25">
      <c r="A273" s="5">
        <v>270</v>
      </c>
      <c r="B273" s="5" t="s">
        <v>1573</v>
      </c>
      <c r="C273" s="6">
        <v>0</v>
      </c>
      <c r="D273" s="6">
        <v>0</v>
      </c>
      <c r="E273" s="5" t="s">
        <v>1573</v>
      </c>
      <c r="F273" s="5" t="s">
        <v>1573</v>
      </c>
    </row>
    <row r="274" spans="1:6" x14ac:dyDescent="0.25">
      <c r="A274" s="5">
        <v>271</v>
      </c>
      <c r="B274" s="5" t="s">
        <v>1573</v>
      </c>
      <c r="C274" s="6">
        <v>0</v>
      </c>
      <c r="D274" s="6">
        <v>0</v>
      </c>
      <c r="E274" s="5" t="s">
        <v>1573</v>
      </c>
      <c r="F274" s="5" t="s">
        <v>1573</v>
      </c>
    </row>
    <row r="275" spans="1:6" x14ac:dyDescent="0.25">
      <c r="A275" s="5">
        <v>272</v>
      </c>
      <c r="B275" s="5" t="s">
        <v>1573</v>
      </c>
      <c r="C275" s="6">
        <v>0</v>
      </c>
      <c r="D275" s="6">
        <v>0</v>
      </c>
      <c r="E275" s="5" t="s">
        <v>1573</v>
      </c>
      <c r="F275" s="5" t="s">
        <v>1573</v>
      </c>
    </row>
    <row r="276" spans="1:6" x14ac:dyDescent="0.25">
      <c r="A276" s="5">
        <v>273</v>
      </c>
      <c r="B276" s="5" t="s">
        <v>1573</v>
      </c>
      <c r="C276" s="6">
        <v>0</v>
      </c>
      <c r="D276" s="6">
        <v>0</v>
      </c>
      <c r="E276" s="5" t="s">
        <v>1573</v>
      </c>
      <c r="F276" s="5" t="s">
        <v>1573</v>
      </c>
    </row>
    <row r="277" spans="1:6" x14ac:dyDescent="0.25">
      <c r="A277" s="5">
        <v>274</v>
      </c>
      <c r="B277" s="5" t="s">
        <v>1573</v>
      </c>
      <c r="C277" s="6">
        <v>0</v>
      </c>
      <c r="D277" s="6">
        <v>0</v>
      </c>
      <c r="E277" s="5" t="s">
        <v>1573</v>
      </c>
      <c r="F277" s="5" t="s">
        <v>1573</v>
      </c>
    </row>
    <row r="278" spans="1:6" x14ac:dyDescent="0.25">
      <c r="A278" s="5">
        <v>275</v>
      </c>
      <c r="B278" s="5" t="s">
        <v>1573</v>
      </c>
      <c r="C278" s="6">
        <v>0</v>
      </c>
      <c r="D278" s="6">
        <v>0</v>
      </c>
      <c r="E278" s="5" t="s">
        <v>1573</v>
      </c>
      <c r="F278" s="5" t="s">
        <v>1573</v>
      </c>
    </row>
    <row r="279" spans="1:6" x14ac:dyDescent="0.25">
      <c r="A279" s="5">
        <v>276</v>
      </c>
      <c r="B279" s="5" t="s">
        <v>1573</v>
      </c>
      <c r="C279" s="6">
        <v>0</v>
      </c>
      <c r="D279" s="6">
        <v>0</v>
      </c>
      <c r="E279" s="5" t="s">
        <v>1573</v>
      </c>
      <c r="F279" s="5" t="s">
        <v>1573</v>
      </c>
    </row>
    <row r="280" spans="1:6" x14ac:dyDescent="0.25">
      <c r="A280" s="5">
        <v>277</v>
      </c>
      <c r="B280" s="5" t="s">
        <v>1573</v>
      </c>
      <c r="C280" s="6">
        <v>0</v>
      </c>
      <c r="D280" s="6">
        <v>0</v>
      </c>
      <c r="E280" s="5" t="s">
        <v>1573</v>
      </c>
      <c r="F280" s="5" t="s">
        <v>1573</v>
      </c>
    </row>
    <row r="281" spans="1:6" x14ac:dyDescent="0.25">
      <c r="A281" s="5">
        <v>278</v>
      </c>
      <c r="B281" s="5" t="s">
        <v>1573</v>
      </c>
      <c r="C281" s="6">
        <v>0</v>
      </c>
      <c r="D281" s="6">
        <v>0</v>
      </c>
      <c r="E281" s="5" t="s">
        <v>1573</v>
      </c>
      <c r="F281" s="5" t="s">
        <v>1573</v>
      </c>
    </row>
    <row r="282" spans="1:6" x14ac:dyDescent="0.25">
      <c r="A282" s="5">
        <v>279</v>
      </c>
      <c r="B282" s="5" t="s">
        <v>1573</v>
      </c>
      <c r="C282" s="6">
        <v>0</v>
      </c>
      <c r="D282" s="6">
        <v>0</v>
      </c>
      <c r="E282" s="5" t="s">
        <v>1573</v>
      </c>
      <c r="F282" s="5" t="s">
        <v>1573</v>
      </c>
    </row>
    <row r="283" spans="1:6" x14ac:dyDescent="0.25">
      <c r="A283" s="5">
        <v>280</v>
      </c>
      <c r="B283" s="5" t="s">
        <v>1573</v>
      </c>
      <c r="C283" s="6">
        <v>0</v>
      </c>
      <c r="D283" s="6">
        <v>0</v>
      </c>
      <c r="E283" s="5" t="s">
        <v>1573</v>
      </c>
      <c r="F283" s="5" t="s">
        <v>1573</v>
      </c>
    </row>
    <row r="284" spans="1:6" x14ac:dyDescent="0.25">
      <c r="A284" s="5">
        <v>281</v>
      </c>
      <c r="B284" s="5" t="s">
        <v>1573</v>
      </c>
      <c r="C284" s="6">
        <v>0</v>
      </c>
      <c r="D284" s="6">
        <v>0</v>
      </c>
      <c r="E284" s="5" t="s">
        <v>1573</v>
      </c>
      <c r="F284" s="5" t="s">
        <v>1573</v>
      </c>
    </row>
    <row r="285" spans="1:6" x14ac:dyDescent="0.25">
      <c r="A285" s="5">
        <v>282</v>
      </c>
      <c r="B285" s="5" t="s">
        <v>1573</v>
      </c>
      <c r="C285" s="6">
        <v>0</v>
      </c>
      <c r="D285" s="6">
        <v>0</v>
      </c>
      <c r="E285" s="5" t="s">
        <v>1573</v>
      </c>
      <c r="F285" s="5" t="s">
        <v>1573</v>
      </c>
    </row>
    <row r="286" spans="1:6" x14ac:dyDescent="0.25">
      <c r="A286" s="5">
        <v>283</v>
      </c>
      <c r="B286" s="5" t="s">
        <v>1573</v>
      </c>
      <c r="C286" s="6">
        <v>0</v>
      </c>
      <c r="D286" s="6">
        <v>0</v>
      </c>
      <c r="E286" s="5" t="s">
        <v>1573</v>
      </c>
      <c r="F286" s="5" t="s">
        <v>1573</v>
      </c>
    </row>
    <row r="287" spans="1:6" x14ac:dyDescent="0.25">
      <c r="A287" s="5">
        <v>284</v>
      </c>
      <c r="B287" s="5" t="s">
        <v>1573</v>
      </c>
      <c r="C287" s="6">
        <v>0</v>
      </c>
      <c r="D287" s="6">
        <v>0</v>
      </c>
      <c r="E287" s="5" t="s">
        <v>1573</v>
      </c>
      <c r="F287" s="5" t="s">
        <v>1573</v>
      </c>
    </row>
    <row r="288" spans="1:6" x14ac:dyDescent="0.25">
      <c r="A288" s="5">
        <v>285</v>
      </c>
      <c r="B288" s="5" t="s">
        <v>1573</v>
      </c>
      <c r="C288" s="6">
        <v>0</v>
      </c>
      <c r="D288" s="6">
        <v>0</v>
      </c>
      <c r="E288" s="5" t="s">
        <v>1573</v>
      </c>
      <c r="F288" s="5" t="s">
        <v>1573</v>
      </c>
    </row>
    <row r="289" spans="1:6" x14ac:dyDescent="0.25">
      <c r="A289" s="5">
        <v>286</v>
      </c>
      <c r="B289" s="5" t="s">
        <v>1573</v>
      </c>
      <c r="C289" s="6">
        <v>0</v>
      </c>
      <c r="D289" s="6">
        <v>0</v>
      </c>
      <c r="E289" s="5" t="s">
        <v>1573</v>
      </c>
      <c r="F289" s="5" t="s">
        <v>1573</v>
      </c>
    </row>
    <row r="290" spans="1:6" x14ac:dyDescent="0.25">
      <c r="A290" s="5">
        <v>287</v>
      </c>
      <c r="B290" s="5" t="s">
        <v>1573</v>
      </c>
      <c r="C290" s="6">
        <v>0</v>
      </c>
      <c r="D290" s="6">
        <v>0</v>
      </c>
      <c r="E290" s="5" t="s">
        <v>1573</v>
      </c>
      <c r="F290" s="5" t="s">
        <v>1573</v>
      </c>
    </row>
    <row r="291" spans="1:6" x14ac:dyDescent="0.25">
      <c r="A291" s="5">
        <v>288</v>
      </c>
      <c r="B291" s="5" t="s">
        <v>1573</v>
      </c>
      <c r="C291" s="6">
        <v>0</v>
      </c>
      <c r="D291" s="6">
        <v>0</v>
      </c>
      <c r="E291" s="5" t="s">
        <v>1573</v>
      </c>
      <c r="F291" s="5" t="s">
        <v>1573</v>
      </c>
    </row>
    <row r="292" spans="1:6" x14ac:dyDescent="0.25">
      <c r="A292" s="5">
        <v>289</v>
      </c>
      <c r="B292" s="5" t="s">
        <v>1573</v>
      </c>
      <c r="C292" s="6">
        <v>0</v>
      </c>
      <c r="D292" s="6">
        <v>0</v>
      </c>
      <c r="E292" s="5" t="s">
        <v>1573</v>
      </c>
      <c r="F292" s="5" t="s">
        <v>1573</v>
      </c>
    </row>
    <row r="293" spans="1:6" x14ac:dyDescent="0.25">
      <c r="A293" s="5">
        <v>290</v>
      </c>
      <c r="B293" s="5" t="s">
        <v>1573</v>
      </c>
      <c r="C293" s="6">
        <v>0</v>
      </c>
      <c r="D293" s="6">
        <v>0</v>
      </c>
      <c r="E293" s="5" t="s">
        <v>1573</v>
      </c>
      <c r="F293" s="5" t="s">
        <v>1573</v>
      </c>
    </row>
    <row r="294" spans="1:6" x14ac:dyDescent="0.25">
      <c r="A294" s="5">
        <v>291</v>
      </c>
      <c r="B294" s="5" t="s">
        <v>1573</v>
      </c>
      <c r="C294" s="6">
        <v>0</v>
      </c>
      <c r="D294" s="6">
        <v>0</v>
      </c>
      <c r="E294" s="5" t="s">
        <v>1573</v>
      </c>
      <c r="F294" s="5" t="s">
        <v>1573</v>
      </c>
    </row>
    <row r="295" spans="1:6" x14ac:dyDescent="0.25">
      <c r="A295" s="5">
        <v>292</v>
      </c>
      <c r="B295" s="5" t="s">
        <v>1573</v>
      </c>
      <c r="C295" s="6">
        <v>0</v>
      </c>
      <c r="D295" s="6">
        <v>0</v>
      </c>
      <c r="E295" s="5" t="s">
        <v>1573</v>
      </c>
      <c r="F295" s="5" t="s">
        <v>1573</v>
      </c>
    </row>
    <row r="296" spans="1:6" x14ac:dyDescent="0.25">
      <c r="A296" s="5">
        <v>293</v>
      </c>
      <c r="B296" s="5" t="s">
        <v>1573</v>
      </c>
      <c r="C296" s="6">
        <v>0</v>
      </c>
      <c r="D296" s="6">
        <v>0</v>
      </c>
      <c r="E296" s="5" t="s">
        <v>1573</v>
      </c>
      <c r="F296" s="5" t="s">
        <v>1573</v>
      </c>
    </row>
    <row r="297" spans="1:6" x14ac:dyDescent="0.25">
      <c r="A297" s="5">
        <v>294</v>
      </c>
      <c r="B297" s="5" t="s">
        <v>1573</v>
      </c>
      <c r="C297" s="6">
        <v>0</v>
      </c>
      <c r="D297" s="6">
        <v>0</v>
      </c>
      <c r="E297" s="5" t="s">
        <v>1573</v>
      </c>
      <c r="F297" s="5" t="s">
        <v>1573</v>
      </c>
    </row>
    <row r="298" spans="1:6" x14ac:dyDescent="0.25">
      <c r="A298" s="5">
        <v>295</v>
      </c>
      <c r="B298" s="5" t="s">
        <v>1573</v>
      </c>
      <c r="C298" s="6">
        <v>0</v>
      </c>
      <c r="D298" s="6">
        <v>0</v>
      </c>
      <c r="E298" s="5" t="s">
        <v>1573</v>
      </c>
      <c r="F298" s="5" t="s">
        <v>1573</v>
      </c>
    </row>
    <row r="299" spans="1:6" x14ac:dyDescent="0.25">
      <c r="A299" s="5">
        <v>296</v>
      </c>
      <c r="B299" s="5" t="s">
        <v>1573</v>
      </c>
      <c r="C299" s="6">
        <v>0</v>
      </c>
      <c r="D299" s="6">
        <v>0</v>
      </c>
      <c r="E299" s="5" t="s">
        <v>1573</v>
      </c>
      <c r="F299" s="5" t="s">
        <v>1573</v>
      </c>
    </row>
    <row r="300" spans="1:6" x14ac:dyDescent="0.25">
      <c r="A300" s="5">
        <v>297</v>
      </c>
      <c r="B300" s="5" t="s">
        <v>1573</v>
      </c>
      <c r="C300" s="6">
        <v>0</v>
      </c>
      <c r="D300" s="6">
        <v>0</v>
      </c>
      <c r="E300" s="5" t="s">
        <v>1573</v>
      </c>
      <c r="F300" s="5" t="s">
        <v>1573</v>
      </c>
    </row>
    <row r="301" spans="1:6" x14ac:dyDescent="0.25">
      <c r="A301" s="5">
        <v>298</v>
      </c>
      <c r="B301" s="5" t="s">
        <v>1573</v>
      </c>
      <c r="C301" s="6">
        <v>0</v>
      </c>
      <c r="D301" s="6">
        <v>0</v>
      </c>
      <c r="E301" s="5" t="s">
        <v>1573</v>
      </c>
      <c r="F301" s="5" t="s">
        <v>1573</v>
      </c>
    </row>
    <row r="302" spans="1:6" x14ac:dyDescent="0.25">
      <c r="A302" s="5">
        <v>299</v>
      </c>
      <c r="B302" s="5" t="s">
        <v>1573</v>
      </c>
      <c r="C302" s="6">
        <v>0</v>
      </c>
      <c r="D302" s="6">
        <v>0</v>
      </c>
      <c r="E302" s="5" t="s">
        <v>1573</v>
      </c>
      <c r="F302" s="5" t="s">
        <v>1573</v>
      </c>
    </row>
    <row r="303" spans="1:6" x14ac:dyDescent="0.25">
      <c r="A303" s="5">
        <v>300</v>
      </c>
      <c r="B303" s="5" t="s">
        <v>1573</v>
      </c>
      <c r="C303" s="6">
        <v>0</v>
      </c>
      <c r="D303" s="6">
        <v>0</v>
      </c>
      <c r="E303" s="5" t="s">
        <v>1573</v>
      </c>
      <c r="F303" s="5" t="s">
        <v>1573</v>
      </c>
    </row>
    <row r="304" spans="1:6" x14ac:dyDescent="0.25">
      <c r="A304" s="5">
        <v>301</v>
      </c>
      <c r="B304" s="5" t="s">
        <v>1573</v>
      </c>
      <c r="C304" s="6">
        <v>0</v>
      </c>
      <c r="D304" s="6">
        <v>0</v>
      </c>
      <c r="E304" s="5" t="s">
        <v>1573</v>
      </c>
      <c r="F304" s="5" t="s">
        <v>1573</v>
      </c>
    </row>
    <row r="305" spans="1:6" x14ac:dyDescent="0.25">
      <c r="A305" s="5">
        <v>302</v>
      </c>
      <c r="B305" s="5" t="s">
        <v>1573</v>
      </c>
      <c r="C305" s="6">
        <v>0</v>
      </c>
      <c r="D305" s="6">
        <v>0</v>
      </c>
      <c r="E305" s="5" t="s">
        <v>1573</v>
      </c>
      <c r="F305" s="5" t="s">
        <v>1573</v>
      </c>
    </row>
    <row r="306" spans="1:6" x14ac:dyDescent="0.25">
      <c r="A306" s="5">
        <v>303</v>
      </c>
      <c r="B306" s="5" t="s">
        <v>1573</v>
      </c>
      <c r="C306" s="6">
        <v>0</v>
      </c>
      <c r="D306" s="6">
        <v>0</v>
      </c>
      <c r="E306" s="5" t="s">
        <v>1573</v>
      </c>
      <c r="F306" s="5" t="s">
        <v>1573</v>
      </c>
    </row>
    <row r="307" spans="1:6" x14ac:dyDescent="0.25">
      <c r="A307" s="5">
        <v>304</v>
      </c>
      <c r="B307" s="5" t="s">
        <v>1573</v>
      </c>
      <c r="C307" s="6">
        <v>0</v>
      </c>
      <c r="D307" s="6">
        <v>0</v>
      </c>
      <c r="E307" s="5" t="s">
        <v>1573</v>
      </c>
      <c r="F307" s="5" t="s">
        <v>1573</v>
      </c>
    </row>
    <row r="308" spans="1:6" x14ac:dyDescent="0.25">
      <c r="A308" s="5">
        <v>305</v>
      </c>
      <c r="B308" s="5" t="s">
        <v>1573</v>
      </c>
      <c r="C308" s="6">
        <v>0</v>
      </c>
      <c r="D308" s="6">
        <v>0</v>
      </c>
      <c r="E308" s="5" t="s">
        <v>1573</v>
      </c>
      <c r="F308" s="5" t="s">
        <v>1573</v>
      </c>
    </row>
    <row r="309" spans="1:6" x14ac:dyDescent="0.25">
      <c r="A309" s="5">
        <v>306</v>
      </c>
      <c r="B309" s="5" t="s">
        <v>1573</v>
      </c>
      <c r="C309" s="6">
        <v>0</v>
      </c>
      <c r="D309" s="6">
        <v>0</v>
      </c>
      <c r="E309" s="5" t="s">
        <v>1573</v>
      </c>
      <c r="F309" s="5" t="s">
        <v>1573</v>
      </c>
    </row>
    <row r="310" spans="1:6" x14ac:dyDescent="0.25">
      <c r="A310" s="5">
        <v>307</v>
      </c>
      <c r="B310" s="5" t="s">
        <v>1573</v>
      </c>
      <c r="C310" s="6">
        <v>0</v>
      </c>
      <c r="D310" s="6">
        <v>0</v>
      </c>
      <c r="E310" s="5" t="s">
        <v>1573</v>
      </c>
      <c r="F310" s="5" t="s">
        <v>1573</v>
      </c>
    </row>
    <row r="311" spans="1:6" x14ac:dyDescent="0.25">
      <c r="A311" s="5">
        <v>308</v>
      </c>
      <c r="B311" s="5" t="s">
        <v>1573</v>
      </c>
      <c r="C311" s="6">
        <v>0</v>
      </c>
      <c r="D311" s="6">
        <v>0</v>
      </c>
      <c r="E311" s="5" t="s">
        <v>1573</v>
      </c>
      <c r="F311" s="5" t="s">
        <v>1573</v>
      </c>
    </row>
    <row r="312" spans="1:6" x14ac:dyDescent="0.25">
      <c r="A312" s="5">
        <v>309</v>
      </c>
      <c r="B312" s="5" t="s">
        <v>1573</v>
      </c>
      <c r="C312" s="6">
        <v>0</v>
      </c>
      <c r="D312" s="6">
        <v>0</v>
      </c>
      <c r="E312" s="5" t="s">
        <v>1573</v>
      </c>
      <c r="F312" s="5" t="s">
        <v>1573</v>
      </c>
    </row>
    <row r="313" spans="1:6" x14ac:dyDescent="0.25">
      <c r="A313" s="5">
        <v>310</v>
      </c>
      <c r="B313" s="5" t="s">
        <v>1573</v>
      </c>
      <c r="C313" s="6">
        <v>0</v>
      </c>
      <c r="D313" s="6">
        <v>0</v>
      </c>
      <c r="E313" s="5" t="s">
        <v>1573</v>
      </c>
      <c r="F313" s="5" t="s">
        <v>1573</v>
      </c>
    </row>
    <row r="314" spans="1:6" x14ac:dyDescent="0.25">
      <c r="A314" s="5">
        <v>311</v>
      </c>
      <c r="B314" s="5" t="s">
        <v>1573</v>
      </c>
      <c r="C314" s="6">
        <v>0</v>
      </c>
      <c r="D314" s="6">
        <v>0</v>
      </c>
      <c r="E314" s="5" t="s">
        <v>1573</v>
      </c>
      <c r="F314" s="5" t="s">
        <v>1573</v>
      </c>
    </row>
    <row r="315" spans="1:6" x14ac:dyDescent="0.25">
      <c r="A315" s="5">
        <v>312</v>
      </c>
      <c r="B315" s="5" t="s">
        <v>1573</v>
      </c>
      <c r="C315" s="6">
        <v>0</v>
      </c>
      <c r="D315" s="6">
        <v>0</v>
      </c>
      <c r="E315" s="5" t="s">
        <v>1573</v>
      </c>
      <c r="F315" s="5" t="s">
        <v>1573</v>
      </c>
    </row>
    <row r="316" spans="1:6" x14ac:dyDescent="0.25">
      <c r="A316" s="5">
        <v>313</v>
      </c>
      <c r="B316" s="5" t="s">
        <v>1573</v>
      </c>
      <c r="C316" s="6">
        <v>0</v>
      </c>
      <c r="D316" s="6">
        <v>0</v>
      </c>
      <c r="E316" s="5" t="s">
        <v>1573</v>
      </c>
      <c r="F316" s="5" t="s">
        <v>1573</v>
      </c>
    </row>
    <row r="317" spans="1:6" x14ac:dyDescent="0.25">
      <c r="A317" s="5">
        <v>314</v>
      </c>
      <c r="B317" s="5" t="s">
        <v>1573</v>
      </c>
      <c r="C317" s="6">
        <v>0</v>
      </c>
      <c r="D317" s="6">
        <v>0</v>
      </c>
      <c r="E317" s="5" t="s">
        <v>1573</v>
      </c>
      <c r="F317" s="5" t="s">
        <v>1573</v>
      </c>
    </row>
    <row r="318" spans="1:6" x14ac:dyDescent="0.25">
      <c r="A318" s="5">
        <v>315</v>
      </c>
      <c r="B318" s="5" t="s">
        <v>1573</v>
      </c>
      <c r="C318" s="6">
        <v>0</v>
      </c>
      <c r="D318" s="6">
        <v>0</v>
      </c>
      <c r="E318" s="5" t="s">
        <v>1573</v>
      </c>
      <c r="F318" s="5" t="s">
        <v>1573</v>
      </c>
    </row>
    <row r="319" spans="1:6" x14ac:dyDescent="0.25">
      <c r="A319" s="5">
        <v>316</v>
      </c>
      <c r="B319" s="5" t="s">
        <v>1573</v>
      </c>
      <c r="C319" s="6">
        <v>0</v>
      </c>
      <c r="D319" s="6">
        <v>0</v>
      </c>
      <c r="E319" s="5" t="s">
        <v>1573</v>
      </c>
      <c r="F319" s="5" t="s">
        <v>1573</v>
      </c>
    </row>
    <row r="320" spans="1:6" x14ac:dyDescent="0.25">
      <c r="A320" s="5">
        <v>317</v>
      </c>
      <c r="B320" s="5" t="s">
        <v>1573</v>
      </c>
      <c r="C320" s="6">
        <v>0</v>
      </c>
      <c r="D320" s="6">
        <v>0</v>
      </c>
      <c r="E320" s="5" t="s">
        <v>1573</v>
      </c>
      <c r="F320" s="5" t="s">
        <v>1573</v>
      </c>
    </row>
    <row r="321" spans="1:6" x14ac:dyDescent="0.25">
      <c r="A321" s="5">
        <v>318</v>
      </c>
      <c r="B321" s="5" t="s">
        <v>1573</v>
      </c>
      <c r="C321" s="6">
        <v>0</v>
      </c>
      <c r="D321" s="6">
        <v>0</v>
      </c>
      <c r="E321" s="5" t="s">
        <v>1573</v>
      </c>
      <c r="F321" s="5" t="s">
        <v>1573</v>
      </c>
    </row>
    <row r="322" spans="1:6" x14ac:dyDescent="0.25">
      <c r="A322" s="5">
        <v>319</v>
      </c>
      <c r="B322" s="5" t="s">
        <v>1573</v>
      </c>
      <c r="C322" s="6">
        <v>0</v>
      </c>
      <c r="D322" s="6">
        <v>0</v>
      </c>
      <c r="E322" s="5" t="s">
        <v>1573</v>
      </c>
      <c r="F322" s="5" t="s">
        <v>1573</v>
      </c>
    </row>
    <row r="323" spans="1:6" x14ac:dyDescent="0.25">
      <c r="A323" s="5">
        <v>320</v>
      </c>
      <c r="B323" s="5" t="s">
        <v>1573</v>
      </c>
      <c r="C323" s="6">
        <v>0</v>
      </c>
      <c r="D323" s="6">
        <v>0</v>
      </c>
      <c r="E323" s="5" t="s">
        <v>1573</v>
      </c>
      <c r="F323" s="5" t="s">
        <v>1573</v>
      </c>
    </row>
    <row r="324" spans="1:6" x14ac:dyDescent="0.25">
      <c r="A324" s="5">
        <v>321</v>
      </c>
      <c r="B324" s="5" t="s">
        <v>1573</v>
      </c>
      <c r="C324" s="6">
        <v>0</v>
      </c>
      <c r="D324" s="6">
        <v>0</v>
      </c>
      <c r="E324" s="5" t="s">
        <v>1573</v>
      </c>
      <c r="F324" s="5" t="s">
        <v>1573</v>
      </c>
    </row>
    <row r="325" spans="1:6" x14ac:dyDescent="0.25">
      <c r="A325" s="5">
        <v>322</v>
      </c>
      <c r="B325" s="5" t="s">
        <v>1573</v>
      </c>
      <c r="C325" s="6">
        <v>0</v>
      </c>
      <c r="D325" s="6">
        <v>0</v>
      </c>
      <c r="E325" s="5" t="s">
        <v>1573</v>
      </c>
      <c r="F325" s="5" t="s">
        <v>1573</v>
      </c>
    </row>
    <row r="326" spans="1:6" x14ac:dyDescent="0.25">
      <c r="A326" s="5">
        <v>323</v>
      </c>
      <c r="B326" s="5" t="s">
        <v>1573</v>
      </c>
      <c r="C326" s="6">
        <v>0</v>
      </c>
      <c r="D326" s="6">
        <v>0</v>
      </c>
      <c r="E326" s="5" t="s">
        <v>1573</v>
      </c>
      <c r="F326" s="5" t="s">
        <v>1573</v>
      </c>
    </row>
    <row r="327" spans="1:6" x14ac:dyDescent="0.25">
      <c r="A327" s="5">
        <v>324</v>
      </c>
      <c r="B327" s="5" t="s">
        <v>1573</v>
      </c>
      <c r="C327" s="6">
        <v>0</v>
      </c>
      <c r="D327" s="6">
        <v>0</v>
      </c>
      <c r="E327" s="5" t="s">
        <v>1573</v>
      </c>
      <c r="F327" s="5" t="s">
        <v>1573</v>
      </c>
    </row>
    <row r="328" spans="1:6" x14ac:dyDescent="0.25">
      <c r="A328" s="5">
        <v>325</v>
      </c>
      <c r="B328" s="5" t="s">
        <v>1573</v>
      </c>
      <c r="C328" s="6">
        <v>0</v>
      </c>
      <c r="D328" s="6">
        <v>0</v>
      </c>
      <c r="E328" s="5" t="s">
        <v>1573</v>
      </c>
      <c r="F328" s="5" t="s">
        <v>1573</v>
      </c>
    </row>
    <row r="329" spans="1:6" x14ac:dyDescent="0.25">
      <c r="A329" s="5">
        <v>326</v>
      </c>
      <c r="B329" s="5" t="s">
        <v>1573</v>
      </c>
      <c r="C329" s="6">
        <v>0</v>
      </c>
      <c r="D329" s="6">
        <v>0</v>
      </c>
      <c r="E329" s="5" t="s">
        <v>1573</v>
      </c>
      <c r="F329" s="5" t="s">
        <v>1573</v>
      </c>
    </row>
    <row r="330" spans="1:6" x14ac:dyDescent="0.25">
      <c r="A330" s="5">
        <v>327</v>
      </c>
      <c r="B330" s="5" t="s">
        <v>1573</v>
      </c>
      <c r="C330" s="6">
        <v>0</v>
      </c>
      <c r="D330" s="6">
        <v>0</v>
      </c>
      <c r="E330" s="5" t="s">
        <v>1573</v>
      </c>
      <c r="F330" s="5" t="s">
        <v>1573</v>
      </c>
    </row>
    <row r="331" spans="1:6" x14ac:dyDescent="0.25">
      <c r="A331" s="5">
        <v>328</v>
      </c>
      <c r="B331" s="5" t="s">
        <v>1573</v>
      </c>
      <c r="C331" s="6">
        <v>0</v>
      </c>
      <c r="D331" s="6">
        <v>0</v>
      </c>
      <c r="E331" s="5" t="s">
        <v>1573</v>
      </c>
      <c r="F331" s="5" t="s">
        <v>1573</v>
      </c>
    </row>
    <row r="332" spans="1:6" x14ac:dyDescent="0.25">
      <c r="A332" s="5">
        <v>329</v>
      </c>
      <c r="B332" s="5" t="s">
        <v>1573</v>
      </c>
      <c r="C332" s="6">
        <v>0</v>
      </c>
      <c r="D332" s="6">
        <v>0</v>
      </c>
      <c r="E332" s="5" t="s">
        <v>1573</v>
      </c>
      <c r="F332" s="5" t="s">
        <v>1573</v>
      </c>
    </row>
    <row r="333" spans="1:6" x14ac:dyDescent="0.25">
      <c r="A333" s="5">
        <v>330</v>
      </c>
      <c r="B333" s="5" t="s">
        <v>1573</v>
      </c>
      <c r="C333" s="6">
        <v>0</v>
      </c>
      <c r="D333" s="6">
        <v>0</v>
      </c>
      <c r="E333" s="5" t="s">
        <v>1573</v>
      </c>
      <c r="F333" s="5" t="s">
        <v>1573</v>
      </c>
    </row>
    <row r="334" spans="1:6" x14ac:dyDescent="0.25">
      <c r="A334" s="5">
        <v>331</v>
      </c>
      <c r="B334" s="5" t="s">
        <v>1573</v>
      </c>
      <c r="C334" s="6">
        <v>0</v>
      </c>
      <c r="D334" s="6">
        <v>0</v>
      </c>
      <c r="E334" s="5" t="s">
        <v>1573</v>
      </c>
      <c r="F334" s="5" t="s">
        <v>1573</v>
      </c>
    </row>
    <row r="335" spans="1:6" x14ac:dyDescent="0.25">
      <c r="A335" s="5">
        <v>332</v>
      </c>
      <c r="B335" s="5" t="s">
        <v>1573</v>
      </c>
      <c r="C335" s="6">
        <v>0</v>
      </c>
      <c r="D335" s="6">
        <v>0</v>
      </c>
      <c r="E335" s="5" t="s">
        <v>1573</v>
      </c>
      <c r="F335" s="5" t="s">
        <v>1573</v>
      </c>
    </row>
    <row r="336" spans="1:6" x14ac:dyDescent="0.25">
      <c r="A336" s="5">
        <v>333</v>
      </c>
      <c r="B336" s="5" t="s">
        <v>1573</v>
      </c>
      <c r="C336" s="6">
        <v>0</v>
      </c>
      <c r="D336" s="6">
        <v>0</v>
      </c>
      <c r="E336" s="5" t="s">
        <v>1573</v>
      </c>
      <c r="F336" s="5" t="s">
        <v>1573</v>
      </c>
    </row>
    <row r="337" spans="1:6" x14ac:dyDescent="0.25">
      <c r="A337" s="5">
        <v>334</v>
      </c>
      <c r="B337" s="5" t="s">
        <v>1573</v>
      </c>
      <c r="C337" s="6">
        <v>0</v>
      </c>
      <c r="D337" s="6">
        <v>0</v>
      </c>
      <c r="E337" s="5" t="s">
        <v>1573</v>
      </c>
      <c r="F337" s="5" t="s">
        <v>1573</v>
      </c>
    </row>
    <row r="338" spans="1:6" x14ac:dyDescent="0.25">
      <c r="A338" s="5">
        <v>335</v>
      </c>
      <c r="B338" s="5" t="s">
        <v>1573</v>
      </c>
      <c r="C338" s="6">
        <v>0</v>
      </c>
      <c r="D338" s="6">
        <v>0</v>
      </c>
      <c r="E338" s="5" t="s">
        <v>1573</v>
      </c>
      <c r="F338" s="5" t="s">
        <v>1573</v>
      </c>
    </row>
    <row r="339" spans="1:6" x14ac:dyDescent="0.25">
      <c r="A339" s="5">
        <v>336</v>
      </c>
      <c r="B339" s="5" t="s">
        <v>1573</v>
      </c>
      <c r="C339" s="6">
        <v>0</v>
      </c>
      <c r="D339" s="6">
        <v>0</v>
      </c>
      <c r="E339" s="5" t="s">
        <v>1573</v>
      </c>
      <c r="F339" s="5" t="s">
        <v>1573</v>
      </c>
    </row>
    <row r="340" spans="1:6" x14ac:dyDescent="0.25">
      <c r="A340" s="5">
        <v>337</v>
      </c>
      <c r="B340" s="5" t="s">
        <v>1573</v>
      </c>
      <c r="C340" s="6">
        <v>0</v>
      </c>
      <c r="D340" s="6">
        <v>0</v>
      </c>
      <c r="E340" s="5" t="s">
        <v>1573</v>
      </c>
      <c r="F340" s="5" t="s">
        <v>1573</v>
      </c>
    </row>
    <row r="341" spans="1:6" x14ac:dyDescent="0.25">
      <c r="A341" s="5">
        <v>338</v>
      </c>
      <c r="B341" s="5" t="s">
        <v>1573</v>
      </c>
      <c r="C341" s="6">
        <v>0</v>
      </c>
      <c r="D341" s="6">
        <v>0</v>
      </c>
      <c r="E341" s="5" t="s">
        <v>1573</v>
      </c>
      <c r="F341" s="5" t="s">
        <v>1573</v>
      </c>
    </row>
    <row r="342" spans="1:6" x14ac:dyDescent="0.25">
      <c r="A342" s="5">
        <v>339</v>
      </c>
      <c r="B342" s="5" t="s">
        <v>1573</v>
      </c>
      <c r="C342" s="6">
        <v>0</v>
      </c>
      <c r="D342" s="6">
        <v>0</v>
      </c>
      <c r="E342" s="5" t="s">
        <v>1573</v>
      </c>
      <c r="F342" s="5" t="s">
        <v>1573</v>
      </c>
    </row>
    <row r="343" spans="1:6" x14ac:dyDescent="0.25">
      <c r="A343" s="5">
        <v>340</v>
      </c>
      <c r="B343" s="5" t="s">
        <v>1573</v>
      </c>
      <c r="C343" s="6">
        <v>0</v>
      </c>
      <c r="D343" s="6">
        <v>0</v>
      </c>
      <c r="E343" s="5" t="s">
        <v>1573</v>
      </c>
      <c r="F343" s="5" t="s">
        <v>1573</v>
      </c>
    </row>
    <row r="344" spans="1:6" x14ac:dyDescent="0.25">
      <c r="A344" s="5">
        <v>341</v>
      </c>
      <c r="B344" s="5" t="s">
        <v>1573</v>
      </c>
      <c r="C344" s="6">
        <v>0</v>
      </c>
      <c r="D344" s="6">
        <v>0</v>
      </c>
      <c r="E344" s="5" t="s">
        <v>1573</v>
      </c>
      <c r="F344" s="5" t="s">
        <v>1573</v>
      </c>
    </row>
    <row r="345" spans="1:6" x14ac:dyDescent="0.25">
      <c r="A345" s="5">
        <v>342</v>
      </c>
      <c r="B345" s="5" t="s">
        <v>1573</v>
      </c>
      <c r="C345" s="6">
        <v>0</v>
      </c>
      <c r="D345" s="6">
        <v>0</v>
      </c>
      <c r="E345" s="5" t="s">
        <v>1573</v>
      </c>
      <c r="F345" s="5" t="s">
        <v>1573</v>
      </c>
    </row>
    <row r="346" spans="1:6" x14ac:dyDescent="0.25">
      <c r="A346" s="5">
        <v>343</v>
      </c>
      <c r="B346" s="5" t="s">
        <v>1573</v>
      </c>
      <c r="C346" s="6">
        <v>0</v>
      </c>
      <c r="D346" s="6">
        <v>0</v>
      </c>
      <c r="E346" s="5" t="s">
        <v>1573</v>
      </c>
      <c r="F346" s="5" t="s">
        <v>1573</v>
      </c>
    </row>
    <row r="347" spans="1:6" x14ac:dyDescent="0.25">
      <c r="A347" s="5">
        <v>344</v>
      </c>
      <c r="B347" s="5" t="s">
        <v>1573</v>
      </c>
      <c r="C347" s="6">
        <v>0</v>
      </c>
      <c r="D347" s="6">
        <v>0</v>
      </c>
      <c r="E347" s="5" t="s">
        <v>1573</v>
      </c>
      <c r="F347" s="5" t="s">
        <v>1573</v>
      </c>
    </row>
    <row r="348" spans="1:6" x14ac:dyDescent="0.25">
      <c r="A348" s="5">
        <v>345</v>
      </c>
      <c r="B348" s="5" t="s">
        <v>1573</v>
      </c>
      <c r="C348" s="6">
        <v>0</v>
      </c>
      <c r="D348" s="6">
        <v>0</v>
      </c>
      <c r="E348" s="5" t="s">
        <v>1573</v>
      </c>
      <c r="F348" s="5" t="s">
        <v>1573</v>
      </c>
    </row>
    <row r="349" spans="1:6" x14ac:dyDescent="0.25">
      <c r="A349" s="5">
        <v>346</v>
      </c>
      <c r="B349" s="5" t="s">
        <v>1573</v>
      </c>
      <c r="C349" s="6">
        <v>0</v>
      </c>
      <c r="D349" s="6">
        <v>0</v>
      </c>
      <c r="E349" s="5" t="s">
        <v>1573</v>
      </c>
      <c r="F349" s="5" t="s">
        <v>1573</v>
      </c>
    </row>
    <row r="350" spans="1:6" x14ac:dyDescent="0.25">
      <c r="A350" s="5">
        <v>347</v>
      </c>
      <c r="B350" s="5" t="s">
        <v>1573</v>
      </c>
      <c r="C350" s="6">
        <v>0</v>
      </c>
      <c r="D350" s="6">
        <v>0</v>
      </c>
      <c r="E350" s="5" t="s">
        <v>1573</v>
      </c>
      <c r="F350" s="5" t="s">
        <v>1573</v>
      </c>
    </row>
    <row r="351" spans="1:6" x14ac:dyDescent="0.25">
      <c r="A351" s="5">
        <v>348</v>
      </c>
      <c r="B351" s="5" t="s">
        <v>1573</v>
      </c>
      <c r="C351" s="6">
        <v>0</v>
      </c>
      <c r="D351" s="6">
        <v>0</v>
      </c>
      <c r="E351" s="5" t="s">
        <v>1573</v>
      </c>
      <c r="F351" s="5" t="s">
        <v>1573</v>
      </c>
    </row>
    <row r="352" spans="1:6" x14ac:dyDescent="0.25">
      <c r="A352" s="5">
        <v>349</v>
      </c>
      <c r="B352" s="5" t="s">
        <v>1573</v>
      </c>
      <c r="C352" s="6">
        <v>0</v>
      </c>
      <c r="D352" s="6">
        <v>0</v>
      </c>
      <c r="E352" s="5" t="s">
        <v>1573</v>
      </c>
      <c r="F352" s="5" t="s">
        <v>1573</v>
      </c>
    </row>
    <row r="353" spans="1:6" x14ac:dyDescent="0.25">
      <c r="A353" s="5">
        <v>350</v>
      </c>
      <c r="B353" s="5" t="s">
        <v>1573</v>
      </c>
      <c r="C353" s="6">
        <v>0</v>
      </c>
      <c r="D353" s="6">
        <v>0</v>
      </c>
      <c r="E353" s="5" t="s">
        <v>1573</v>
      </c>
      <c r="F353" s="5" t="s">
        <v>1573</v>
      </c>
    </row>
    <row r="354" spans="1:6" x14ac:dyDescent="0.25">
      <c r="A354" s="5">
        <v>351</v>
      </c>
      <c r="B354" s="5" t="s">
        <v>1573</v>
      </c>
      <c r="C354" s="6">
        <v>0</v>
      </c>
      <c r="D354" s="6">
        <v>0</v>
      </c>
      <c r="E354" s="5" t="s">
        <v>1573</v>
      </c>
      <c r="F354" s="5" t="s">
        <v>1573</v>
      </c>
    </row>
    <row r="355" spans="1:6" x14ac:dyDescent="0.25">
      <c r="A355" s="5">
        <v>352</v>
      </c>
      <c r="B355" s="5" t="s">
        <v>1573</v>
      </c>
      <c r="C355" s="6">
        <v>0</v>
      </c>
      <c r="D355" s="6">
        <v>0</v>
      </c>
      <c r="E355" s="5" t="s">
        <v>1573</v>
      </c>
      <c r="F355" s="5" t="s">
        <v>1573</v>
      </c>
    </row>
    <row r="356" spans="1:6" x14ac:dyDescent="0.25">
      <c r="A356" s="5">
        <v>353</v>
      </c>
      <c r="B356" s="5" t="s">
        <v>1573</v>
      </c>
      <c r="C356" s="6">
        <v>0</v>
      </c>
      <c r="D356" s="6">
        <v>0</v>
      </c>
      <c r="E356" s="5" t="s">
        <v>1573</v>
      </c>
      <c r="F356" s="5" t="s">
        <v>1573</v>
      </c>
    </row>
    <row r="357" spans="1:6" x14ac:dyDescent="0.25">
      <c r="A357" s="5">
        <v>354</v>
      </c>
      <c r="B357" s="5" t="s">
        <v>1573</v>
      </c>
      <c r="C357" s="6">
        <v>0</v>
      </c>
      <c r="D357" s="6">
        <v>0</v>
      </c>
      <c r="E357" s="5" t="s">
        <v>1573</v>
      </c>
      <c r="F357" s="5" t="s">
        <v>1573</v>
      </c>
    </row>
    <row r="358" spans="1:6" x14ac:dyDescent="0.25">
      <c r="A358" s="5">
        <v>355</v>
      </c>
      <c r="B358" s="5" t="s">
        <v>1573</v>
      </c>
      <c r="C358" s="6">
        <v>0</v>
      </c>
      <c r="D358" s="6">
        <v>0</v>
      </c>
      <c r="E358" s="5" t="s">
        <v>1573</v>
      </c>
      <c r="F358" s="5" t="s">
        <v>1573</v>
      </c>
    </row>
    <row r="359" spans="1:6" x14ac:dyDescent="0.25">
      <c r="A359" s="5">
        <v>356</v>
      </c>
      <c r="B359" s="5" t="s">
        <v>1573</v>
      </c>
      <c r="C359" s="6">
        <v>0</v>
      </c>
      <c r="D359" s="6">
        <v>0</v>
      </c>
      <c r="E359" s="5" t="s">
        <v>1573</v>
      </c>
      <c r="F359" s="5" t="s">
        <v>1573</v>
      </c>
    </row>
    <row r="360" spans="1:6" x14ac:dyDescent="0.25">
      <c r="A360" s="5">
        <v>357</v>
      </c>
      <c r="B360" s="5" t="s">
        <v>1573</v>
      </c>
      <c r="C360" s="6">
        <v>0</v>
      </c>
      <c r="D360" s="6">
        <v>0</v>
      </c>
      <c r="E360" s="5" t="s">
        <v>1573</v>
      </c>
      <c r="F360" s="5" t="s">
        <v>1573</v>
      </c>
    </row>
    <row r="361" spans="1:6" x14ac:dyDescent="0.25">
      <c r="A361" s="5">
        <v>358</v>
      </c>
      <c r="B361" s="5" t="s">
        <v>1573</v>
      </c>
      <c r="C361" s="6">
        <v>0</v>
      </c>
      <c r="D361" s="6">
        <v>0</v>
      </c>
      <c r="E361" s="5" t="s">
        <v>1573</v>
      </c>
      <c r="F361" s="5" t="s">
        <v>1573</v>
      </c>
    </row>
    <row r="362" spans="1:6" x14ac:dyDescent="0.25">
      <c r="A362" s="5">
        <v>359</v>
      </c>
      <c r="B362" s="5" t="s">
        <v>1573</v>
      </c>
      <c r="C362" s="6">
        <v>0</v>
      </c>
      <c r="D362" s="6">
        <v>0</v>
      </c>
      <c r="E362" s="5" t="s">
        <v>1573</v>
      </c>
      <c r="F362" s="5" t="s">
        <v>1573</v>
      </c>
    </row>
    <row r="363" spans="1:6" x14ac:dyDescent="0.25">
      <c r="A363" s="5">
        <v>360</v>
      </c>
      <c r="B363" s="5" t="s">
        <v>1573</v>
      </c>
      <c r="C363" s="6">
        <v>0</v>
      </c>
      <c r="D363" s="6">
        <v>0</v>
      </c>
      <c r="E363" s="5" t="s">
        <v>1573</v>
      </c>
      <c r="F363" s="5" t="s">
        <v>1573</v>
      </c>
    </row>
    <row r="364" spans="1:6" x14ac:dyDescent="0.25">
      <c r="A364" s="5">
        <v>361</v>
      </c>
      <c r="B364" s="5" t="s">
        <v>1573</v>
      </c>
      <c r="C364" s="6">
        <v>0</v>
      </c>
      <c r="D364" s="6">
        <v>0</v>
      </c>
      <c r="E364" s="5" t="s">
        <v>1573</v>
      </c>
      <c r="F364" s="5" t="s">
        <v>1573</v>
      </c>
    </row>
    <row r="365" spans="1:6" x14ac:dyDescent="0.25">
      <c r="A365" s="5">
        <v>362</v>
      </c>
      <c r="B365" s="5" t="s">
        <v>1573</v>
      </c>
      <c r="C365" s="6">
        <v>0</v>
      </c>
      <c r="D365" s="6">
        <v>0</v>
      </c>
      <c r="E365" s="5" t="s">
        <v>1573</v>
      </c>
      <c r="F365" s="5" t="s">
        <v>1573</v>
      </c>
    </row>
    <row r="366" spans="1:6" x14ac:dyDescent="0.25">
      <c r="A366" s="5">
        <v>363</v>
      </c>
      <c r="B366" s="5" t="s">
        <v>1573</v>
      </c>
      <c r="C366" s="6">
        <v>0</v>
      </c>
      <c r="D366" s="6">
        <v>0</v>
      </c>
      <c r="E366" s="5" t="s">
        <v>1573</v>
      </c>
      <c r="F366" s="5" t="s">
        <v>1573</v>
      </c>
    </row>
    <row r="367" spans="1:6" x14ac:dyDescent="0.25">
      <c r="A367" s="5">
        <v>364</v>
      </c>
      <c r="B367" s="5" t="s">
        <v>1573</v>
      </c>
      <c r="C367" s="6">
        <v>0</v>
      </c>
      <c r="D367" s="6">
        <v>0</v>
      </c>
      <c r="E367" s="5" t="s">
        <v>1573</v>
      </c>
      <c r="F367" s="5" t="s">
        <v>1573</v>
      </c>
    </row>
    <row r="368" spans="1:6" x14ac:dyDescent="0.25">
      <c r="A368" s="5">
        <v>365</v>
      </c>
      <c r="B368" s="5" t="s">
        <v>1573</v>
      </c>
      <c r="C368" s="6">
        <v>0</v>
      </c>
      <c r="D368" s="6">
        <v>0</v>
      </c>
      <c r="E368" s="5" t="s">
        <v>1573</v>
      </c>
      <c r="F368" s="5" t="s">
        <v>1573</v>
      </c>
    </row>
    <row r="369" spans="1:6" x14ac:dyDescent="0.25">
      <c r="A369" s="5">
        <v>366</v>
      </c>
      <c r="B369" s="5" t="s">
        <v>1573</v>
      </c>
      <c r="C369" s="6">
        <v>0</v>
      </c>
      <c r="D369" s="6">
        <v>0</v>
      </c>
      <c r="E369" s="5" t="s">
        <v>1573</v>
      </c>
      <c r="F369" s="5" t="s">
        <v>1573</v>
      </c>
    </row>
    <row r="370" spans="1:6" x14ac:dyDescent="0.25">
      <c r="A370" s="5">
        <v>367</v>
      </c>
      <c r="B370" s="5" t="s">
        <v>1573</v>
      </c>
      <c r="C370" s="6">
        <v>0</v>
      </c>
      <c r="D370" s="6">
        <v>0</v>
      </c>
      <c r="E370" s="5" t="s">
        <v>1573</v>
      </c>
      <c r="F370" s="5" t="s">
        <v>1573</v>
      </c>
    </row>
    <row r="371" spans="1:6" x14ac:dyDescent="0.25">
      <c r="A371" s="5">
        <v>368</v>
      </c>
      <c r="B371" s="5" t="s">
        <v>1573</v>
      </c>
      <c r="C371" s="6">
        <v>0</v>
      </c>
      <c r="D371" s="6">
        <v>0</v>
      </c>
      <c r="E371" s="5" t="s">
        <v>1573</v>
      </c>
      <c r="F371" s="5" t="s">
        <v>1573</v>
      </c>
    </row>
    <row r="372" spans="1:6" x14ac:dyDescent="0.25">
      <c r="A372" s="5">
        <v>369</v>
      </c>
      <c r="B372" s="5" t="s">
        <v>1573</v>
      </c>
      <c r="C372" s="6">
        <v>0</v>
      </c>
      <c r="D372" s="6">
        <v>0</v>
      </c>
      <c r="E372" s="5" t="s">
        <v>1573</v>
      </c>
      <c r="F372" s="5" t="s">
        <v>1573</v>
      </c>
    </row>
    <row r="373" spans="1:6" x14ac:dyDescent="0.25">
      <c r="A373" s="5">
        <v>370</v>
      </c>
      <c r="B373" s="5" t="s">
        <v>1573</v>
      </c>
      <c r="C373" s="6">
        <v>0</v>
      </c>
      <c r="D373" s="6">
        <v>0</v>
      </c>
      <c r="E373" s="5" t="s">
        <v>1573</v>
      </c>
      <c r="F373" s="5" t="s">
        <v>1573</v>
      </c>
    </row>
    <row r="374" spans="1:6" x14ac:dyDescent="0.25">
      <c r="A374" s="5">
        <v>371</v>
      </c>
      <c r="B374" s="5" t="s">
        <v>1573</v>
      </c>
      <c r="C374" s="6">
        <v>0</v>
      </c>
      <c r="D374" s="6">
        <v>0</v>
      </c>
      <c r="E374" s="5" t="s">
        <v>1573</v>
      </c>
      <c r="F374" s="5" t="s">
        <v>1573</v>
      </c>
    </row>
    <row r="375" spans="1:6" x14ac:dyDescent="0.25">
      <c r="A375" s="5">
        <v>372</v>
      </c>
      <c r="B375" s="5" t="s">
        <v>1573</v>
      </c>
      <c r="C375" s="6">
        <v>0</v>
      </c>
      <c r="D375" s="6">
        <v>0</v>
      </c>
      <c r="E375" s="5" t="s">
        <v>1573</v>
      </c>
      <c r="F375" s="5" t="s">
        <v>1573</v>
      </c>
    </row>
    <row r="376" spans="1:6" x14ac:dyDescent="0.25">
      <c r="A376" s="5">
        <v>373</v>
      </c>
      <c r="B376" s="5" t="s">
        <v>1573</v>
      </c>
      <c r="C376" s="6">
        <v>0</v>
      </c>
      <c r="D376" s="6">
        <v>0</v>
      </c>
      <c r="E376" s="5" t="s">
        <v>1573</v>
      </c>
      <c r="F376" s="5" t="s">
        <v>1573</v>
      </c>
    </row>
    <row r="377" spans="1:6" x14ac:dyDescent="0.25">
      <c r="A377" s="5">
        <v>374</v>
      </c>
      <c r="B377" s="5" t="s">
        <v>1573</v>
      </c>
      <c r="C377" s="6">
        <v>0</v>
      </c>
      <c r="D377" s="6">
        <v>0</v>
      </c>
      <c r="E377" s="5" t="s">
        <v>1573</v>
      </c>
      <c r="F377" s="5" t="s">
        <v>1573</v>
      </c>
    </row>
    <row r="378" spans="1:6" x14ac:dyDescent="0.25">
      <c r="A378" s="5">
        <v>375</v>
      </c>
      <c r="B378" s="5" t="s">
        <v>1573</v>
      </c>
      <c r="C378" s="6">
        <v>0</v>
      </c>
      <c r="D378" s="6">
        <v>0</v>
      </c>
      <c r="E378" s="5" t="s">
        <v>1573</v>
      </c>
      <c r="F378" s="5" t="s">
        <v>1573</v>
      </c>
    </row>
    <row r="379" spans="1:6" x14ac:dyDescent="0.25">
      <c r="A379" s="5">
        <v>376</v>
      </c>
      <c r="B379" s="5" t="s">
        <v>1573</v>
      </c>
      <c r="C379" s="6">
        <v>0</v>
      </c>
      <c r="D379" s="6">
        <v>0</v>
      </c>
      <c r="E379" s="5" t="s">
        <v>1573</v>
      </c>
      <c r="F379" s="5" t="s">
        <v>1573</v>
      </c>
    </row>
    <row r="380" spans="1:6" x14ac:dyDescent="0.25">
      <c r="A380" s="5">
        <v>377</v>
      </c>
      <c r="B380" s="5" t="s">
        <v>1573</v>
      </c>
      <c r="C380" s="6">
        <v>0</v>
      </c>
      <c r="D380" s="6">
        <v>0</v>
      </c>
      <c r="E380" s="5" t="s">
        <v>1573</v>
      </c>
      <c r="F380" s="5" t="s">
        <v>1573</v>
      </c>
    </row>
    <row r="381" spans="1:6" x14ac:dyDescent="0.25">
      <c r="A381" s="5">
        <v>378</v>
      </c>
      <c r="B381" s="5" t="s">
        <v>1573</v>
      </c>
      <c r="C381" s="6">
        <v>0</v>
      </c>
      <c r="D381" s="6">
        <v>0</v>
      </c>
      <c r="E381" s="5" t="s">
        <v>1573</v>
      </c>
      <c r="F381" s="5" t="s">
        <v>1573</v>
      </c>
    </row>
    <row r="382" spans="1:6" x14ac:dyDescent="0.25">
      <c r="A382" s="5">
        <v>379</v>
      </c>
      <c r="B382" s="5" t="s">
        <v>1573</v>
      </c>
      <c r="C382" s="6">
        <v>0</v>
      </c>
      <c r="D382" s="6">
        <v>0</v>
      </c>
      <c r="E382" s="5" t="s">
        <v>1573</v>
      </c>
      <c r="F382" s="5" t="s">
        <v>1573</v>
      </c>
    </row>
    <row r="383" spans="1:6" x14ac:dyDescent="0.25">
      <c r="A383" s="5">
        <v>380</v>
      </c>
      <c r="B383" s="5" t="s">
        <v>1573</v>
      </c>
      <c r="C383" s="6">
        <v>0</v>
      </c>
      <c r="D383" s="6">
        <v>0</v>
      </c>
      <c r="E383" s="5" t="s">
        <v>1573</v>
      </c>
      <c r="F383" s="5" t="s">
        <v>1573</v>
      </c>
    </row>
    <row r="384" spans="1:6" x14ac:dyDescent="0.25">
      <c r="A384" s="5">
        <v>381</v>
      </c>
      <c r="B384" s="5" t="s">
        <v>1573</v>
      </c>
      <c r="C384" s="6">
        <v>0</v>
      </c>
      <c r="D384" s="6">
        <v>0</v>
      </c>
      <c r="E384" s="5" t="s">
        <v>1573</v>
      </c>
      <c r="F384" s="5" t="s">
        <v>1573</v>
      </c>
    </row>
    <row r="385" spans="1:6" x14ac:dyDescent="0.25">
      <c r="A385" s="5">
        <v>382</v>
      </c>
      <c r="B385" s="5" t="s">
        <v>1573</v>
      </c>
      <c r="C385" s="6">
        <v>0</v>
      </c>
      <c r="D385" s="6">
        <v>0</v>
      </c>
      <c r="E385" s="5" t="s">
        <v>1573</v>
      </c>
      <c r="F385" s="5" t="s">
        <v>1573</v>
      </c>
    </row>
    <row r="386" spans="1:6" x14ac:dyDescent="0.25">
      <c r="A386" s="5">
        <v>383</v>
      </c>
      <c r="B386" s="5" t="s">
        <v>1573</v>
      </c>
      <c r="C386" s="6">
        <v>0</v>
      </c>
      <c r="D386" s="6">
        <v>0</v>
      </c>
      <c r="E386" s="5" t="s">
        <v>1573</v>
      </c>
      <c r="F386" s="5" t="s">
        <v>1573</v>
      </c>
    </row>
    <row r="387" spans="1:6" x14ac:dyDescent="0.25">
      <c r="A387" s="5">
        <v>384</v>
      </c>
      <c r="B387" s="5" t="s">
        <v>1573</v>
      </c>
      <c r="C387" s="6">
        <v>0</v>
      </c>
      <c r="D387" s="6">
        <v>0</v>
      </c>
      <c r="E387" s="5" t="s">
        <v>1573</v>
      </c>
      <c r="F387" s="5" t="s">
        <v>1573</v>
      </c>
    </row>
    <row r="388" spans="1:6" x14ac:dyDescent="0.25">
      <c r="A388" s="5">
        <v>385</v>
      </c>
      <c r="B388" s="5" t="s">
        <v>1573</v>
      </c>
      <c r="C388" s="6">
        <v>0</v>
      </c>
      <c r="D388" s="6">
        <v>0</v>
      </c>
      <c r="E388" s="5" t="s">
        <v>1573</v>
      </c>
      <c r="F388" s="5" t="s">
        <v>1573</v>
      </c>
    </row>
    <row r="389" spans="1:6" x14ac:dyDescent="0.25">
      <c r="A389" s="5">
        <v>386</v>
      </c>
      <c r="B389" s="5" t="s">
        <v>1573</v>
      </c>
      <c r="C389" s="6">
        <v>0</v>
      </c>
      <c r="D389" s="6">
        <v>0</v>
      </c>
      <c r="E389" s="5" t="s">
        <v>1573</v>
      </c>
      <c r="F389" s="5" t="s">
        <v>1573</v>
      </c>
    </row>
    <row r="390" spans="1:6" x14ac:dyDescent="0.25">
      <c r="A390" s="5">
        <v>387</v>
      </c>
      <c r="B390" s="5" t="s">
        <v>1573</v>
      </c>
      <c r="C390" s="6">
        <v>0</v>
      </c>
      <c r="D390" s="6">
        <v>0</v>
      </c>
      <c r="E390" s="5" t="s">
        <v>1573</v>
      </c>
      <c r="F390" s="5" t="s">
        <v>1573</v>
      </c>
    </row>
    <row r="391" spans="1:6" x14ac:dyDescent="0.25">
      <c r="A391" s="5">
        <v>388</v>
      </c>
      <c r="B391" s="5" t="s">
        <v>1573</v>
      </c>
      <c r="C391" s="6">
        <v>0</v>
      </c>
      <c r="D391" s="6">
        <v>0</v>
      </c>
      <c r="E391" s="5" t="s">
        <v>1573</v>
      </c>
      <c r="F391" s="5" t="s">
        <v>1573</v>
      </c>
    </row>
    <row r="392" spans="1:6" x14ac:dyDescent="0.25">
      <c r="A392" s="5">
        <v>389</v>
      </c>
      <c r="B392" s="5" t="s">
        <v>1573</v>
      </c>
      <c r="C392" s="6">
        <v>0</v>
      </c>
      <c r="D392" s="6">
        <v>0</v>
      </c>
      <c r="E392" s="5" t="s">
        <v>1573</v>
      </c>
      <c r="F392" s="5" t="s">
        <v>1573</v>
      </c>
    </row>
    <row r="393" spans="1:6" x14ac:dyDescent="0.25">
      <c r="A393" s="5">
        <v>390</v>
      </c>
      <c r="B393" s="5" t="s">
        <v>1573</v>
      </c>
      <c r="C393" s="6">
        <v>0</v>
      </c>
      <c r="D393" s="6">
        <v>0</v>
      </c>
      <c r="E393" s="5" t="s">
        <v>1573</v>
      </c>
      <c r="F393" s="5" t="s">
        <v>1573</v>
      </c>
    </row>
    <row r="394" spans="1:6" x14ac:dyDescent="0.25">
      <c r="A394" s="5">
        <v>391</v>
      </c>
      <c r="B394" s="5" t="s">
        <v>1573</v>
      </c>
      <c r="C394" s="6">
        <v>0</v>
      </c>
      <c r="D394" s="6">
        <v>0</v>
      </c>
      <c r="E394" s="5" t="s">
        <v>1573</v>
      </c>
      <c r="F394" s="5" t="s">
        <v>1573</v>
      </c>
    </row>
    <row r="395" spans="1:6" x14ac:dyDescent="0.25">
      <c r="A395" s="5">
        <v>392</v>
      </c>
      <c r="B395" s="5" t="s">
        <v>1573</v>
      </c>
      <c r="C395" s="6">
        <v>0</v>
      </c>
      <c r="D395" s="6">
        <v>0</v>
      </c>
      <c r="E395" s="5" t="s">
        <v>1573</v>
      </c>
      <c r="F395" s="5" t="s">
        <v>1573</v>
      </c>
    </row>
    <row r="396" spans="1:6" x14ac:dyDescent="0.25">
      <c r="A396" s="5">
        <v>393</v>
      </c>
      <c r="B396" s="5" t="s">
        <v>1573</v>
      </c>
      <c r="C396" s="6">
        <v>0</v>
      </c>
      <c r="D396" s="6">
        <v>0</v>
      </c>
      <c r="E396" s="5" t="s">
        <v>1573</v>
      </c>
      <c r="F396" s="5" t="s">
        <v>1573</v>
      </c>
    </row>
    <row r="397" spans="1:6" x14ac:dyDescent="0.25">
      <c r="A397" s="5">
        <v>394</v>
      </c>
      <c r="B397" s="5" t="s">
        <v>1573</v>
      </c>
      <c r="C397" s="6">
        <v>0</v>
      </c>
      <c r="D397" s="6">
        <v>0</v>
      </c>
      <c r="E397" s="5" t="s">
        <v>1573</v>
      </c>
      <c r="F397" s="5" t="s">
        <v>1573</v>
      </c>
    </row>
    <row r="398" spans="1:6" x14ac:dyDescent="0.25">
      <c r="A398" s="5">
        <v>395</v>
      </c>
      <c r="B398" s="5" t="s">
        <v>1573</v>
      </c>
      <c r="C398" s="6">
        <v>0</v>
      </c>
      <c r="D398" s="6">
        <v>0</v>
      </c>
      <c r="E398" s="5" t="s">
        <v>1573</v>
      </c>
      <c r="F398" s="5" t="s">
        <v>1573</v>
      </c>
    </row>
    <row r="399" spans="1:6" x14ac:dyDescent="0.25">
      <c r="A399" s="5">
        <v>396</v>
      </c>
      <c r="B399" s="5" t="s">
        <v>1573</v>
      </c>
      <c r="C399" s="6">
        <v>0</v>
      </c>
      <c r="D399" s="6">
        <v>0</v>
      </c>
      <c r="E399" s="5" t="s">
        <v>1573</v>
      </c>
      <c r="F399" s="5" t="s">
        <v>1573</v>
      </c>
    </row>
    <row r="400" spans="1:6" x14ac:dyDescent="0.25">
      <c r="A400" s="5">
        <v>397</v>
      </c>
      <c r="B400" s="5" t="s">
        <v>1573</v>
      </c>
      <c r="C400" s="6">
        <v>0</v>
      </c>
      <c r="D400" s="6">
        <v>0</v>
      </c>
      <c r="E400" s="5" t="s">
        <v>1573</v>
      </c>
      <c r="F400" s="5" t="s">
        <v>1573</v>
      </c>
    </row>
    <row r="401" spans="1:6" x14ac:dyDescent="0.25">
      <c r="A401" s="5">
        <v>398</v>
      </c>
      <c r="B401" s="5" t="s">
        <v>1573</v>
      </c>
      <c r="C401" s="6">
        <v>0</v>
      </c>
      <c r="D401" s="6">
        <v>0</v>
      </c>
      <c r="E401" s="5" t="s">
        <v>1573</v>
      </c>
      <c r="F401" s="5" t="s">
        <v>1573</v>
      </c>
    </row>
    <row r="402" spans="1:6" x14ac:dyDescent="0.25">
      <c r="A402" s="5">
        <v>399</v>
      </c>
      <c r="B402" s="5" t="s">
        <v>1573</v>
      </c>
      <c r="C402" s="6">
        <v>0</v>
      </c>
      <c r="D402" s="6">
        <v>0</v>
      </c>
      <c r="E402" s="5" t="s">
        <v>1573</v>
      </c>
      <c r="F402" s="5" t="s">
        <v>1573</v>
      </c>
    </row>
    <row r="403" spans="1:6" x14ac:dyDescent="0.25">
      <c r="A403" s="5">
        <v>400</v>
      </c>
      <c r="B403" s="5" t="s">
        <v>1573</v>
      </c>
      <c r="C403" s="6">
        <v>0</v>
      </c>
      <c r="D403" s="6">
        <v>0</v>
      </c>
      <c r="E403" s="5" t="s">
        <v>1573</v>
      </c>
      <c r="F403" s="5" t="s">
        <v>1573</v>
      </c>
    </row>
    <row r="404" spans="1:6" x14ac:dyDescent="0.25">
      <c r="A404" s="5">
        <v>401</v>
      </c>
      <c r="B404" s="5" t="s">
        <v>1573</v>
      </c>
      <c r="C404" s="6">
        <v>0</v>
      </c>
      <c r="D404" s="6">
        <v>0</v>
      </c>
      <c r="E404" s="5" t="s">
        <v>1573</v>
      </c>
      <c r="F404" s="5" t="s">
        <v>1573</v>
      </c>
    </row>
    <row r="405" spans="1:6" x14ac:dyDescent="0.25">
      <c r="A405" s="5">
        <v>402</v>
      </c>
      <c r="B405" s="5" t="s">
        <v>1573</v>
      </c>
      <c r="C405" s="6">
        <v>0</v>
      </c>
      <c r="D405" s="6">
        <v>0</v>
      </c>
      <c r="E405" s="5" t="s">
        <v>1573</v>
      </c>
      <c r="F405" s="5" t="s">
        <v>1573</v>
      </c>
    </row>
    <row r="406" spans="1:6" x14ac:dyDescent="0.25">
      <c r="A406" s="5">
        <v>403</v>
      </c>
      <c r="B406" s="5" t="s">
        <v>1573</v>
      </c>
      <c r="C406" s="6">
        <v>0</v>
      </c>
      <c r="D406" s="6">
        <v>0</v>
      </c>
      <c r="E406" s="5" t="s">
        <v>1573</v>
      </c>
      <c r="F406" s="5" t="s">
        <v>1573</v>
      </c>
    </row>
    <row r="407" spans="1:6" x14ac:dyDescent="0.25">
      <c r="A407" s="5">
        <v>404</v>
      </c>
      <c r="B407" s="5" t="s">
        <v>1573</v>
      </c>
      <c r="C407" s="6">
        <v>0</v>
      </c>
      <c r="D407" s="6">
        <v>0</v>
      </c>
      <c r="E407" s="5" t="s">
        <v>1573</v>
      </c>
      <c r="F407" s="5" t="s">
        <v>1573</v>
      </c>
    </row>
    <row r="408" spans="1:6" x14ac:dyDescent="0.25">
      <c r="A408" s="5">
        <v>405</v>
      </c>
      <c r="B408" s="5" t="s">
        <v>1573</v>
      </c>
      <c r="C408" s="6">
        <v>0</v>
      </c>
      <c r="D408" s="6">
        <v>0</v>
      </c>
      <c r="E408" s="5" t="s">
        <v>1573</v>
      </c>
      <c r="F408" s="5" t="s">
        <v>1573</v>
      </c>
    </row>
    <row r="409" spans="1:6" x14ac:dyDescent="0.25">
      <c r="A409" s="5">
        <v>406</v>
      </c>
      <c r="B409" s="5" t="s">
        <v>1573</v>
      </c>
      <c r="C409" s="6">
        <v>0</v>
      </c>
      <c r="D409" s="6">
        <v>0</v>
      </c>
      <c r="E409" s="5" t="s">
        <v>1573</v>
      </c>
      <c r="F409" s="5" t="s">
        <v>1573</v>
      </c>
    </row>
    <row r="410" spans="1:6" x14ac:dyDescent="0.25">
      <c r="A410" s="5">
        <v>407</v>
      </c>
      <c r="B410" s="5" t="s">
        <v>1573</v>
      </c>
      <c r="C410" s="6">
        <v>0</v>
      </c>
      <c r="D410" s="6">
        <v>0</v>
      </c>
      <c r="E410" s="5" t="s">
        <v>1573</v>
      </c>
      <c r="F410" s="5" t="s">
        <v>1573</v>
      </c>
    </row>
    <row r="411" spans="1:6" x14ac:dyDescent="0.25">
      <c r="A411" s="5">
        <v>408</v>
      </c>
      <c r="B411" s="5" t="s">
        <v>1573</v>
      </c>
      <c r="C411" s="6">
        <v>0</v>
      </c>
      <c r="D411" s="6">
        <v>0</v>
      </c>
      <c r="E411" s="5" t="s">
        <v>1573</v>
      </c>
      <c r="F411" s="5" t="s">
        <v>1573</v>
      </c>
    </row>
    <row r="412" spans="1:6" x14ac:dyDescent="0.25">
      <c r="A412" s="5">
        <v>409</v>
      </c>
      <c r="B412" s="5" t="s">
        <v>1573</v>
      </c>
      <c r="C412" s="6">
        <v>0</v>
      </c>
      <c r="D412" s="6">
        <v>0</v>
      </c>
      <c r="E412" s="5" t="s">
        <v>1573</v>
      </c>
      <c r="F412" s="5" t="s">
        <v>1573</v>
      </c>
    </row>
    <row r="413" spans="1:6" x14ac:dyDescent="0.25">
      <c r="A413" s="5">
        <v>410</v>
      </c>
      <c r="B413" s="5" t="s">
        <v>1573</v>
      </c>
      <c r="C413" s="6">
        <v>0</v>
      </c>
      <c r="D413" s="6">
        <v>0</v>
      </c>
      <c r="E413" s="5" t="s">
        <v>1573</v>
      </c>
      <c r="F413" s="5" t="s">
        <v>1573</v>
      </c>
    </row>
    <row r="414" spans="1:6" x14ac:dyDescent="0.25">
      <c r="A414" s="5">
        <v>411</v>
      </c>
      <c r="B414" s="5" t="s">
        <v>1573</v>
      </c>
      <c r="C414" s="6">
        <v>0</v>
      </c>
      <c r="D414" s="6">
        <v>0</v>
      </c>
      <c r="E414" s="5" t="s">
        <v>1573</v>
      </c>
      <c r="F414" s="5" t="s">
        <v>1573</v>
      </c>
    </row>
    <row r="415" spans="1:6" x14ac:dyDescent="0.25">
      <c r="A415" s="5">
        <v>412</v>
      </c>
      <c r="B415" s="5" t="s">
        <v>1573</v>
      </c>
      <c r="C415" s="6">
        <v>0</v>
      </c>
      <c r="D415" s="6">
        <v>0</v>
      </c>
      <c r="E415" s="5" t="s">
        <v>1573</v>
      </c>
      <c r="F415" s="5" t="s">
        <v>1573</v>
      </c>
    </row>
    <row r="416" spans="1:6" x14ac:dyDescent="0.25">
      <c r="A416" s="5">
        <v>413</v>
      </c>
      <c r="B416" s="5" t="s">
        <v>1573</v>
      </c>
      <c r="C416" s="6">
        <v>0</v>
      </c>
      <c r="D416" s="6">
        <v>0</v>
      </c>
      <c r="E416" s="5" t="s">
        <v>1573</v>
      </c>
      <c r="F416" s="5" t="s">
        <v>1573</v>
      </c>
    </row>
    <row r="417" spans="1:6" x14ac:dyDescent="0.25">
      <c r="A417" s="5">
        <v>414</v>
      </c>
      <c r="B417" s="5" t="s">
        <v>1573</v>
      </c>
      <c r="C417" s="6">
        <v>0</v>
      </c>
      <c r="D417" s="6">
        <v>0</v>
      </c>
      <c r="E417" s="5" t="s">
        <v>1573</v>
      </c>
      <c r="F417" s="5" t="s">
        <v>1573</v>
      </c>
    </row>
    <row r="418" spans="1:6" x14ac:dyDescent="0.25">
      <c r="A418" s="5">
        <v>415</v>
      </c>
      <c r="B418" s="5" t="s">
        <v>1573</v>
      </c>
      <c r="C418" s="6">
        <v>0</v>
      </c>
      <c r="D418" s="6">
        <v>0</v>
      </c>
      <c r="E418" s="5" t="s">
        <v>1573</v>
      </c>
      <c r="F418" s="5" t="s">
        <v>1573</v>
      </c>
    </row>
    <row r="419" spans="1:6" x14ac:dyDescent="0.25">
      <c r="A419" s="5">
        <v>416</v>
      </c>
      <c r="B419" s="5" t="s">
        <v>1573</v>
      </c>
      <c r="C419" s="6">
        <v>0</v>
      </c>
      <c r="D419" s="6">
        <v>0</v>
      </c>
      <c r="E419" s="5" t="s">
        <v>1573</v>
      </c>
      <c r="F419" s="5" t="s">
        <v>1573</v>
      </c>
    </row>
    <row r="420" spans="1:6" x14ac:dyDescent="0.25">
      <c r="A420" s="5">
        <v>417</v>
      </c>
      <c r="B420" s="5" t="s">
        <v>1573</v>
      </c>
      <c r="C420" s="6">
        <v>0</v>
      </c>
      <c r="D420" s="6">
        <v>0</v>
      </c>
      <c r="E420" s="5" t="s">
        <v>1573</v>
      </c>
      <c r="F420" s="5" t="s">
        <v>1573</v>
      </c>
    </row>
    <row r="421" spans="1:6" x14ac:dyDescent="0.25">
      <c r="A421" s="5">
        <v>418</v>
      </c>
      <c r="B421" s="5" t="s">
        <v>1573</v>
      </c>
      <c r="C421" s="6">
        <v>0</v>
      </c>
      <c r="D421" s="6">
        <v>0</v>
      </c>
      <c r="E421" s="5" t="s">
        <v>1573</v>
      </c>
      <c r="F421" s="5" t="s">
        <v>1573</v>
      </c>
    </row>
    <row r="422" spans="1:6" x14ac:dyDescent="0.25">
      <c r="A422" s="5">
        <v>419</v>
      </c>
      <c r="B422" s="5" t="s">
        <v>1573</v>
      </c>
      <c r="C422" s="6">
        <v>0</v>
      </c>
      <c r="D422" s="6">
        <v>0</v>
      </c>
      <c r="E422" s="5" t="s">
        <v>1573</v>
      </c>
      <c r="F422" s="5" t="s">
        <v>1573</v>
      </c>
    </row>
    <row r="423" spans="1:6" x14ac:dyDescent="0.25">
      <c r="A423" s="5">
        <v>420</v>
      </c>
      <c r="B423" s="5" t="s">
        <v>1573</v>
      </c>
      <c r="C423" s="6">
        <v>0</v>
      </c>
      <c r="D423" s="6">
        <v>0</v>
      </c>
      <c r="E423" s="5" t="s">
        <v>1573</v>
      </c>
      <c r="F423" s="5" t="s">
        <v>1573</v>
      </c>
    </row>
    <row r="424" spans="1:6" x14ac:dyDescent="0.25">
      <c r="A424" s="5">
        <v>421</v>
      </c>
      <c r="B424" s="5" t="s">
        <v>1573</v>
      </c>
      <c r="C424" s="6">
        <v>0</v>
      </c>
      <c r="D424" s="6">
        <v>0</v>
      </c>
      <c r="E424" s="5" t="s">
        <v>1573</v>
      </c>
      <c r="F424" s="5" t="s">
        <v>1573</v>
      </c>
    </row>
    <row r="425" spans="1:6" x14ac:dyDescent="0.25">
      <c r="A425" s="5">
        <v>422</v>
      </c>
      <c r="B425" s="5" t="s">
        <v>1573</v>
      </c>
      <c r="C425" s="6">
        <v>0</v>
      </c>
      <c r="D425" s="6">
        <v>0</v>
      </c>
      <c r="E425" s="5" t="s">
        <v>1573</v>
      </c>
      <c r="F425" s="5" t="s">
        <v>1573</v>
      </c>
    </row>
    <row r="426" spans="1:6" x14ac:dyDescent="0.25">
      <c r="A426" s="5">
        <v>423</v>
      </c>
      <c r="B426" s="5" t="s">
        <v>1573</v>
      </c>
      <c r="C426" s="6">
        <v>0</v>
      </c>
      <c r="D426" s="6">
        <v>0</v>
      </c>
      <c r="E426" s="5" t="s">
        <v>1573</v>
      </c>
      <c r="F426" s="5" t="s">
        <v>1573</v>
      </c>
    </row>
    <row r="427" spans="1:6" x14ac:dyDescent="0.25">
      <c r="A427" s="5">
        <v>424</v>
      </c>
      <c r="B427" s="5" t="s">
        <v>1573</v>
      </c>
      <c r="C427" s="6">
        <v>0</v>
      </c>
      <c r="D427" s="6">
        <v>0</v>
      </c>
      <c r="E427" s="5" t="s">
        <v>1573</v>
      </c>
      <c r="F427" s="5" t="s">
        <v>1573</v>
      </c>
    </row>
    <row r="428" spans="1:6" x14ac:dyDescent="0.25">
      <c r="A428" s="5">
        <v>425</v>
      </c>
      <c r="B428" s="5" t="s">
        <v>1573</v>
      </c>
      <c r="C428" s="6">
        <v>0</v>
      </c>
      <c r="D428" s="6">
        <v>0</v>
      </c>
      <c r="E428" s="5" t="s">
        <v>1573</v>
      </c>
      <c r="F428" s="5" t="s">
        <v>1573</v>
      </c>
    </row>
    <row r="429" spans="1:6" x14ac:dyDescent="0.25">
      <c r="A429" s="5">
        <v>426</v>
      </c>
      <c r="B429" s="5" t="s">
        <v>1573</v>
      </c>
      <c r="C429" s="6">
        <v>0</v>
      </c>
      <c r="D429" s="6">
        <v>0</v>
      </c>
      <c r="E429" s="5" t="s">
        <v>1573</v>
      </c>
      <c r="F429" s="5" t="s">
        <v>1573</v>
      </c>
    </row>
    <row r="430" spans="1:6" x14ac:dyDescent="0.25">
      <c r="A430" s="5">
        <v>427</v>
      </c>
      <c r="B430" s="5" t="s">
        <v>1573</v>
      </c>
      <c r="C430" s="6">
        <v>0</v>
      </c>
      <c r="D430" s="6">
        <v>0</v>
      </c>
      <c r="E430" s="5" t="s">
        <v>1573</v>
      </c>
      <c r="F430" s="5" t="s">
        <v>1573</v>
      </c>
    </row>
    <row r="431" spans="1:6" x14ac:dyDescent="0.25">
      <c r="A431" s="5">
        <v>428</v>
      </c>
      <c r="B431" s="5" t="s">
        <v>1573</v>
      </c>
      <c r="C431" s="6">
        <v>0</v>
      </c>
      <c r="D431" s="6">
        <v>0</v>
      </c>
      <c r="E431" s="5" t="s">
        <v>1573</v>
      </c>
      <c r="F431" s="5" t="s">
        <v>1573</v>
      </c>
    </row>
    <row r="432" spans="1:6" x14ac:dyDescent="0.25">
      <c r="A432" s="5">
        <v>429</v>
      </c>
      <c r="B432" s="5" t="s">
        <v>1573</v>
      </c>
      <c r="C432" s="6">
        <v>0</v>
      </c>
      <c r="D432" s="6">
        <v>0</v>
      </c>
      <c r="E432" s="5" t="s">
        <v>1573</v>
      </c>
      <c r="F432" s="5" t="s">
        <v>1573</v>
      </c>
    </row>
    <row r="433" spans="1:6" x14ac:dyDescent="0.25">
      <c r="A433" s="5">
        <v>430</v>
      </c>
      <c r="B433" s="5" t="s">
        <v>1573</v>
      </c>
      <c r="C433" s="6">
        <v>0</v>
      </c>
      <c r="D433" s="6">
        <v>0</v>
      </c>
      <c r="E433" s="5" t="s">
        <v>1573</v>
      </c>
      <c r="F433" s="5" t="s">
        <v>1573</v>
      </c>
    </row>
    <row r="434" spans="1:6" x14ac:dyDescent="0.25">
      <c r="A434" s="5">
        <v>431</v>
      </c>
      <c r="B434" s="5" t="s">
        <v>1573</v>
      </c>
      <c r="C434" s="6">
        <v>0</v>
      </c>
      <c r="D434" s="6">
        <v>0</v>
      </c>
      <c r="E434" s="5" t="s">
        <v>1573</v>
      </c>
      <c r="F434" s="5" t="s">
        <v>1573</v>
      </c>
    </row>
    <row r="435" spans="1:6" x14ac:dyDescent="0.25">
      <c r="A435" s="5">
        <v>432</v>
      </c>
      <c r="B435" s="5" t="s">
        <v>1573</v>
      </c>
      <c r="C435" s="6">
        <v>0</v>
      </c>
      <c r="D435" s="6">
        <v>0</v>
      </c>
      <c r="E435" s="5" t="s">
        <v>1573</v>
      </c>
      <c r="F435" s="5" t="s">
        <v>1573</v>
      </c>
    </row>
    <row r="436" spans="1:6" x14ac:dyDescent="0.25">
      <c r="A436" s="5">
        <v>433</v>
      </c>
      <c r="B436" s="5" t="s">
        <v>1573</v>
      </c>
      <c r="C436" s="6">
        <v>0</v>
      </c>
      <c r="D436" s="6">
        <v>0</v>
      </c>
      <c r="E436" s="5" t="s">
        <v>1573</v>
      </c>
      <c r="F436" s="5" t="s">
        <v>1573</v>
      </c>
    </row>
    <row r="437" spans="1:6" x14ac:dyDescent="0.25">
      <c r="A437" s="5">
        <v>434</v>
      </c>
      <c r="B437" s="5" t="s">
        <v>1573</v>
      </c>
      <c r="C437" s="6">
        <v>0</v>
      </c>
      <c r="D437" s="6">
        <v>0</v>
      </c>
      <c r="E437" s="5" t="s">
        <v>1573</v>
      </c>
      <c r="F437" s="5" t="s">
        <v>1573</v>
      </c>
    </row>
    <row r="438" spans="1:6" x14ac:dyDescent="0.25">
      <c r="A438" s="5">
        <v>435</v>
      </c>
      <c r="B438" s="5" t="s">
        <v>1573</v>
      </c>
      <c r="C438" s="6">
        <v>0</v>
      </c>
      <c r="D438" s="6">
        <v>0</v>
      </c>
      <c r="E438" s="5" t="s">
        <v>1573</v>
      </c>
      <c r="F438" s="5" t="s">
        <v>1573</v>
      </c>
    </row>
    <row r="439" spans="1:6" x14ac:dyDescent="0.25">
      <c r="A439" s="5">
        <v>436</v>
      </c>
      <c r="B439" s="5" t="s">
        <v>1573</v>
      </c>
      <c r="C439" s="6">
        <v>0</v>
      </c>
      <c r="D439" s="6">
        <v>0</v>
      </c>
      <c r="E439" s="5" t="s">
        <v>1573</v>
      </c>
      <c r="F439" s="5" t="s">
        <v>1573</v>
      </c>
    </row>
    <row r="440" spans="1:6" x14ac:dyDescent="0.25">
      <c r="A440" s="5">
        <v>437</v>
      </c>
      <c r="B440" s="5" t="s">
        <v>1573</v>
      </c>
      <c r="C440" s="6">
        <v>0</v>
      </c>
      <c r="D440" s="6">
        <v>0</v>
      </c>
      <c r="E440" s="5" t="s">
        <v>1573</v>
      </c>
      <c r="F440" s="5" t="s">
        <v>1573</v>
      </c>
    </row>
    <row r="441" spans="1:6" x14ac:dyDescent="0.25">
      <c r="A441" s="5">
        <v>438</v>
      </c>
      <c r="B441" s="5" t="s">
        <v>1573</v>
      </c>
      <c r="C441" s="6">
        <v>0</v>
      </c>
      <c r="D441" s="6">
        <v>0</v>
      </c>
      <c r="E441" s="5" t="s">
        <v>1573</v>
      </c>
      <c r="F441" s="5" t="s">
        <v>1573</v>
      </c>
    </row>
    <row r="442" spans="1:6" x14ac:dyDescent="0.25">
      <c r="A442" s="5">
        <v>439</v>
      </c>
      <c r="B442" s="5" t="s">
        <v>1573</v>
      </c>
      <c r="C442" s="6">
        <v>0</v>
      </c>
      <c r="D442" s="6">
        <v>0</v>
      </c>
      <c r="E442" s="5" t="s">
        <v>1573</v>
      </c>
      <c r="F442" s="5" t="s">
        <v>1573</v>
      </c>
    </row>
    <row r="443" spans="1:6" x14ac:dyDescent="0.25">
      <c r="A443" s="5">
        <v>440</v>
      </c>
      <c r="B443" s="5" t="s">
        <v>1573</v>
      </c>
      <c r="C443" s="6">
        <v>0</v>
      </c>
      <c r="D443" s="6">
        <v>0</v>
      </c>
      <c r="E443" s="5" t="s">
        <v>1573</v>
      </c>
      <c r="F443" s="5" t="s">
        <v>1573</v>
      </c>
    </row>
    <row r="444" spans="1:6" x14ac:dyDescent="0.25">
      <c r="A444" s="5">
        <v>441</v>
      </c>
      <c r="B444" s="5" t="s">
        <v>1573</v>
      </c>
      <c r="C444" s="6">
        <v>0</v>
      </c>
      <c r="D444" s="6">
        <v>0</v>
      </c>
      <c r="E444" s="5" t="s">
        <v>1573</v>
      </c>
      <c r="F444" s="5" t="s">
        <v>1573</v>
      </c>
    </row>
    <row r="445" spans="1:6" x14ac:dyDescent="0.25">
      <c r="A445" s="5">
        <v>442</v>
      </c>
      <c r="B445" s="5" t="s">
        <v>1573</v>
      </c>
      <c r="C445" s="6">
        <v>0</v>
      </c>
      <c r="D445" s="6">
        <v>0</v>
      </c>
      <c r="E445" s="5" t="s">
        <v>1573</v>
      </c>
      <c r="F445" s="5" t="s">
        <v>1573</v>
      </c>
    </row>
    <row r="446" spans="1:6" x14ac:dyDescent="0.25">
      <c r="A446" s="5">
        <v>443</v>
      </c>
      <c r="B446" s="5" t="s">
        <v>1573</v>
      </c>
      <c r="C446" s="6">
        <v>0</v>
      </c>
      <c r="D446" s="6">
        <v>0</v>
      </c>
      <c r="E446" s="5" t="s">
        <v>1573</v>
      </c>
      <c r="F446" s="5" t="s">
        <v>1573</v>
      </c>
    </row>
    <row r="447" spans="1:6" x14ac:dyDescent="0.25">
      <c r="A447" s="5">
        <v>444</v>
      </c>
      <c r="B447" s="5" t="s">
        <v>1573</v>
      </c>
      <c r="C447" s="6">
        <v>0</v>
      </c>
      <c r="D447" s="6">
        <v>0</v>
      </c>
      <c r="E447" s="5" t="s">
        <v>1573</v>
      </c>
      <c r="F447" s="5" t="s">
        <v>1573</v>
      </c>
    </row>
    <row r="448" spans="1:6" x14ac:dyDescent="0.25">
      <c r="A448" s="5">
        <v>445</v>
      </c>
      <c r="B448" s="5" t="s">
        <v>1573</v>
      </c>
      <c r="C448" s="6">
        <v>0</v>
      </c>
      <c r="D448" s="6">
        <v>0</v>
      </c>
      <c r="E448" s="5" t="s">
        <v>1573</v>
      </c>
      <c r="F448" s="5" t="s">
        <v>1573</v>
      </c>
    </row>
    <row r="449" spans="1:6" x14ac:dyDescent="0.25">
      <c r="A449" s="5">
        <v>446</v>
      </c>
      <c r="B449" s="5" t="s">
        <v>1573</v>
      </c>
      <c r="C449" s="6">
        <v>0</v>
      </c>
      <c r="D449" s="6">
        <v>0</v>
      </c>
      <c r="E449" s="5" t="s">
        <v>1573</v>
      </c>
      <c r="F449" s="5" t="s">
        <v>1573</v>
      </c>
    </row>
    <row r="450" spans="1:6" x14ac:dyDescent="0.25">
      <c r="A450" s="5">
        <v>447</v>
      </c>
      <c r="B450" s="5" t="s">
        <v>1573</v>
      </c>
      <c r="C450" s="6">
        <v>0</v>
      </c>
      <c r="D450" s="6">
        <v>0</v>
      </c>
      <c r="E450" s="5" t="s">
        <v>1573</v>
      </c>
      <c r="F450" s="5" t="s">
        <v>1573</v>
      </c>
    </row>
    <row r="451" spans="1:6" x14ac:dyDescent="0.25">
      <c r="A451" s="5">
        <v>448</v>
      </c>
      <c r="B451" s="5" t="s">
        <v>1573</v>
      </c>
      <c r="C451" s="6">
        <v>0</v>
      </c>
      <c r="D451" s="6">
        <v>0</v>
      </c>
      <c r="E451" s="5" t="s">
        <v>1573</v>
      </c>
      <c r="F451" s="5" t="s">
        <v>1573</v>
      </c>
    </row>
    <row r="452" spans="1:6" x14ac:dyDescent="0.25">
      <c r="A452" s="5">
        <v>449</v>
      </c>
      <c r="B452" s="5" t="s">
        <v>1573</v>
      </c>
      <c r="C452" s="6">
        <v>0</v>
      </c>
      <c r="D452" s="6">
        <v>0</v>
      </c>
      <c r="E452" s="5" t="s">
        <v>1573</v>
      </c>
      <c r="F452" s="5" t="s">
        <v>1573</v>
      </c>
    </row>
    <row r="453" spans="1:6" x14ac:dyDescent="0.25">
      <c r="A453" s="5">
        <v>450</v>
      </c>
      <c r="B453" s="5" t="s">
        <v>1573</v>
      </c>
      <c r="C453" s="6">
        <v>0</v>
      </c>
      <c r="D453" s="6">
        <v>0</v>
      </c>
      <c r="E453" s="5" t="s">
        <v>1573</v>
      </c>
      <c r="F453" s="5" t="s">
        <v>1573</v>
      </c>
    </row>
    <row r="454" spans="1:6" x14ac:dyDescent="0.25">
      <c r="A454" s="5">
        <v>451</v>
      </c>
      <c r="B454" s="5" t="s">
        <v>1573</v>
      </c>
      <c r="C454" s="6">
        <v>0</v>
      </c>
      <c r="D454" s="6">
        <v>0</v>
      </c>
      <c r="E454" s="5" t="s">
        <v>1573</v>
      </c>
      <c r="F454" s="5" t="s">
        <v>1573</v>
      </c>
    </row>
    <row r="455" spans="1:6" x14ac:dyDescent="0.25">
      <c r="A455" s="5">
        <v>452</v>
      </c>
      <c r="B455" s="5" t="s">
        <v>1573</v>
      </c>
      <c r="C455" s="6">
        <v>0</v>
      </c>
      <c r="D455" s="6">
        <v>0</v>
      </c>
      <c r="E455" s="5" t="s">
        <v>1573</v>
      </c>
      <c r="F455" s="5" t="s">
        <v>1573</v>
      </c>
    </row>
    <row r="456" spans="1:6" x14ac:dyDescent="0.25">
      <c r="A456" s="5">
        <v>453</v>
      </c>
      <c r="B456" s="5" t="s">
        <v>1573</v>
      </c>
      <c r="C456" s="6">
        <v>0</v>
      </c>
      <c r="D456" s="6">
        <v>0</v>
      </c>
      <c r="E456" s="5" t="s">
        <v>1573</v>
      </c>
      <c r="F456" s="5" t="s">
        <v>1573</v>
      </c>
    </row>
    <row r="457" spans="1:6" x14ac:dyDescent="0.25">
      <c r="A457" s="5">
        <v>454</v>
      </c>
      <c r="B457" s="5" t="s">
        <v>1573</v>
      </c>
      <c r="C457" s="6">
        <v>0</v>
      </c>
      <c r="D457" s="6">
        <v>0</v>
      </c>
      <c r="E457" s="5" t="s">
        <v>1573</v>
      </c>
      <c r="F457" s="5" t="s">
        <v>1573</v>
      </c>
    </row>
    <row r="458" spans="1:6" x14ac:dyDescent="0.25">
      <c r="A458" s="5">
        <v>455</v>
      </c>
      <c r="B458" s="5" t="s">
        <v>1573</v>
      </c>
      <c r="C458" s="6">
        <v>0</v>
      </c>
      <c r="D458" s="6">
        <v>0</v>
      </c>
      <c r="E458" s="5" t="s">
        <v>1573</v>
      </c>
      <c r="F458" s="5" t="s">
        <v>1573</v>
      </c>
    </row>
    <row r="459" spans="1:6" x14ac:dyDescent="0.25">
      <c r="A459" s="5">
        <v>456</v>
      </c>
      <c r="B459" s="5" t="s">
        <v>1573</v>
      </c>
      <c r="C459" s="6">
        <v>0</v>
      </c>
      <c r="D459" s="6">
        <v>0</v>
      </c>
      <c r="E459" s="5" t="s">
        <v>1573</v>
      </c>
      <c r="F459" s="5" t="s">
        <v>1573</v>
      </c>
    </row>
    <row r="460" spans="1:6" x14ac:dyDescent="0.25">
      <c r="A460" s="5">
        <v>457</v>
      </c>
      <c r="B460" s="5" t="s">
        <v>1573</v>
      </c>
      <c r="C460" s="6">
        <v>0</v>
      </c>
      <c r="D460" s="6">
        <v>0</v>
      </c>
      <c r="E460" s="5" t="s">
        <v>1573</v>
      </c>
      <c r="F460" s="5" t="s">
        <v>1573</v>
      </c>
    </row>
    <row r="461" spans="1:6" x14ac:dyDescent="0.25">
      <c r="A461" s="5">
        <v>458</v>
      </c>
      <c r="B461" s="5" t="s">
        <v>1573</v>
      </c>
      <c r="C461" s="6">
        <v>0</v>
      </c>
      <c r="D461" s="6">
        <v>0</v>
      </c>
      <c r="E461" s="5" t="s">
        <v>1573</v>
      </c>
      <c r="F461" s="5" t="s">
        <v>1573</v>
      </c>
    </row>
    <row r="462" spans="1:6" x14ac:dyDescent="0.25">
      <c r="A462" s="5">
        <v>459</v>
      </c>
      <c r="B462" s="5" t="s">
        <v>1573</v>
      </c>
      <c r="C462" s="6">
        <v>0</v>
      </c>
      <c r="D462" s="6">
        <v>0</v>
      </c>
      <c r="E462" s="5" t="s">
        <v>1573</v>
      </c>
      <c r="F462" s="5" t="s">
        <v>1573</v>
      </c>
    </row>
    <row r="463" spans="1:6" x14ac:dyDescent="0.25">
      <c r="A463" s="5">
        <v>460</v>
      </c>
      <c r="B463" s="5" t="s">
        <v>1573</v>
      </c>
      <c r="C463" s="6">
        <v>0</v>
      </c>
      <c r="D463" s="6">
        <v>0</v>
      </c>
      <c r="E463" s="5" t="s">
        <v>1573</v>
      </c>
      <c r="F463" s="5" t="s">
        <v>1573</v>
      </c>
    </row>
    <row r="464" spans="1:6" x14ac:dyDescent="0.25">
      <c r="A464" s="5">
        <v>461</v>
      </c>
      <c r="B464" s="5" t="s">
        <v>1573</v>
      </c>
      <c r="C464" s="6">
        <v>0</v>
      </c>
      <c r="D464" s="6">
        <v>0</v>
      </c>
      <c r="E464" s="5" t="s">
        <v>1573</v>
      </c>
      <c r="F464" s="5" t="s">
        <v>1573</v>
      </c>
    </row>
    <row r="465" spans="1:6" x14ac:dyDescent="0.25">
      <c r="A465" s="5">
        <v>462</v>
      </c>
      <c r="B465" s="5" t="s">
        <v>1573</v>
      </c>
      <c r="C465" s="6">
        <v>0</v>
      </c>
      <c r="D465" s="6">
        <v>0</v>
      </c>
      <c r="E465" s="5" t="s">
        <v>1573</v>
      </c>
      <c r="F465" s="5" t="s">
        <v>1573</v>
      </c>
    </row>
    <row r="466" spans="1:6" x14ac:dyDescent="0.25">
      <c r="A466" s="5">
        <v>463</v>
      </c>
      <c r="B466" s="5" t="s">
        <v>1573</v>
      </c>
      <c r="C466" s="6">
        <v>0</v>
      </c>
      <c r="D466" s="6">
        <v>0</v>
      </c>
      <c r="E466" s="5" t="s">
        <v>1573</v>
      </c>
      <c r="F466" s="5" t="s">
        <v>1573</v>
      </c>
    </row>
    <row r="467" spans="1:6" x14ac:dyDescent="0.25">
      <c r="A467" s="5">
        <v>464</v>
      </c>
      <c r="B467" s="5" t="s">
        <v>1573</v>
      </c>
      <c r="C467" s="6">
        <v>0</v>
      </c>
      <c r="D467" s="6">
        <v>0</v>
      </c>
      <c r="E467" s="5" t="s">
        <v>1573</v>
      </c>
      <c r="F467" s="5" t="s">
        <v>1573</v>
      </c>
    </row>
    <row r="468" spans="1:6" x14ac:dyDescent="0.25">
      <c r="A468" s="5">
        <v>465</v>
      </c>
      <c r="B468" s="5" t="s">
        <v>1573</v>
      </c>
      <c r="C468" s="6">
        <v>0</v>
      </c>
      <c r="D468" s="6">
        <v>0</v>
      </c>
      <c r="E468" s="5" t="s">
        <v>1573</v>
      </c>
      <c r="F468" s="5" t="s">
        <v>1573</v>
      </c>
    </row>
    <row r="469" spans="1:6" x14ac:dyDescent="0.25">
      <c r="A469" s="5">
        <v>466</v>
      </c>
      <c r="B469" s="5" t="s">
        <v>1573</v>
      </c>
      <c r="C469" s="6">
        <v>0</v>
      </c>
      <c r="D469" s="6">
        <v>0</v>
      </c>
      <c r="E469" s="5" t="s">
        <v>1573</v>
      </c>
      <c r="F469" s="5" t="s">
        <v>1573</v>
      </c>
    </row>
    <row r="470" spans="1:6" x14ac:dyDescent="0.25">
      <c r="A470" s="5">
        <v>467</v>
      </c>
      <c r="B470" s="5" t="s">
        <v>1573</v>
      </c>
      <c r="C470" s="6">
        <v>0</v>
      </c>
      <c r="D470" s="6">
        <v>0</v>
      </c>
      <c r="E470" s="5" t="s">
        <v>1573</v>
      </c>
      <c r="F470" s="5" t="s">
        <v>1573</v>
      </c>
    </row>
    <row r="471" spans="1:6" x14ac:dyDescent="0.25">
      <c r="A471" s="5">
        <v>468</v>
      </c>
      <c r="B471" s="5" t="s">
        <v>1573</v>
      </c>
      <c r="C471" s="6">
        <v>0</v>
      </c>
      <c r="D471" s="6">
        <v>0</v>
      </c>
      <c r="E471" s="5" t="s">
        <v>1573</v>
      </c>
      <c r="F471" s="5" t="s">
        <v>1573</v>
      </c>
    </row>
    <row r="472" spans="1:6" x14ac:dyDescent="0.25">
      <c r="A472" s="5">
        <v>469</v>
      </c>
      <c r="B472" s="5" t="s">
        <v>1573</v>
      </c>
      <c r="C472" s="6">
        <v>0</v>
      </c>
      <c r="D472" s="6">
        <v>0</v>
      </c>
      <c r="E472" s="5" t="s">
        <v>1573</v>
      </c>
      <c r="F472" s="5" t="s">
        <v>1573</v>
      </c>
    </row>
    <row r="473" spans="1:6" x14ac:dyDescent="0.25">
      <c r="A473" s="5">
        <v>470</v>
      </c>
      <c r="B473" s="5" t="s">
        <v>1573</v>
      </c>
      <c r="C473" s="6">
        <v>0</v>
      </c>
      <c r="D473" s="6">
        <v>0</v>
      </c>
      <c r="E473" s="5" t="s">
        <v>1573</v>
      </c>
      <c r="F473" s="5" t="s">
        <v>1573</v>
      </c>
    </row>
    <row r="474" spans="1:6" x14ac:dyDescent="0.25">
      <c r="A474" s="5">
        <v>471</v>
      </c>
      <c r="B474" s="5" t="s">
        <v>1573</v>
      </c>
      <c r="C474" s="6">
        <v>0</v>
      </c>
      <c r="D474" s="6">
        <v>0</v>
      </c>
      <c r="E474" s="5" t="s">
        <v>1573</v>
      </c>
      <c r="F474" s="5" t="s">
        <v>1573</v>
      </c>
    </row>
    <row r="475" spans="1:6" x14ac:dyDescent="0.25">
      <c r="A475" s="5">
        <v>472</v>
      </c>
      <c r="B475" s="5" t="s">
        <v>1573</v>
      </c>
      <c r="C475" s="6">
        <v>0</v>
      </c>
      <c r="D475" s="6">
        <v>0</v>
      </c>
      <c r="E475" s="5" t="s">
        <v>1573</v>
      </c>
      <c r="F475" s="5" t="s">
        <v>1573</v>
      </c>
    </row>
    <row r="476" spans="1:6" x14ac:dyDescent="0.25">
      <c r="A476" s="5">
        <v>473</v>
      </c>
      <c r="B476" s="5" t="s">
        <v>1573</v>
      </c>
      <c r="C476" s="6">
        <v>0</v>
      </c>
      <c r="D476" s="6">
        <v>0</v>
      </c>
      <c r="E476" s="5" t="s">
        <v>1573</v>
      </c>
      <c r="F476" s="5" t="s">
        <v>1573</v>
      </c>
    </row>
    <row r="477" spans="1:6" x14ac:dyDescent="0.25">
      <c r="A477" s="5">
        <v>474</v>
      </c>
      <c r="B477" s="5" t="s">
        <v>1573</v>
      </c>
      <c r="C477" s="6">
        <v>0</v>
      </c>
      <c r="D477" s="6">
        <v>0</v>
      </c>
      <c r="E477" s="5" t="s">
        <v>1573</v>
      </c>
      <c r="F477" s="5" t="s">
        <v>1573</v>
      </c>
    </row>
    <row r="478" spans="1:6" x14ac:dyDescent="0.25">
      <c r="A478" s="5">
        <v>475</v>
      </c>
      <c r="B478" s="5" t="s">
        <v>1573</v>
      </c>
      <c r="C478" s="6">
        <v>0</v>
      </c>
      <c r="D478" s="6">
        <v>0</v>
      </c>
      <c r="E478" s="5" t="s">
        <v>1573</v>
      </c>
      <c r="F478" s="5" t="s">
        <v>1573</v>
      </c>
    </row>
    <row r="479" spans="1:6" x14ac:dyDescent="0.25">
      <c r="A479" s="5">
        <v>476</v>
      </c>
      <c r="B479" s="5" t="s">
        <v>1573</v>
      </c>
      <c r="C479" s="6">
        <v>0</v>
      </c>
      <c r="D479" s="6">
        <v>0</v>
      </c>
      <c r="E479" s="5" t="s">
        <v>1573</v>
      </c>
      <c r="F479" s="5" t="s">
        <v>1573</v>
      </c>
    </row>
    <row r="480" spans="1:6" x14ac:dyDescent="0.25">
      <c r="A480" s="5">
        <v>477</v>
      </c>
      <c r="B480" s="5" t="s">
        <v>1573</v>
      </c>
      <c r="C480" s="6">
        <v>0</v>
      </c>
      <c r="D480" s="6">
        <v>0</v>
      </c>
      <c r="E480" s="5" t="s">
        <v>1573</v>
      </c>
      <c r="F480" s="5" t="s">
        <v>1573</v>
      </c>
    </row>
    <row r="481" spans="1:6" x14ac:dyDescent="0.25">
      <c r="A481" s="5">
        <v>478</v>
      </c>
      <c r="B481" s="5" t="s">
        <v>1573</v>
      </c>
      <c r="C481" s="6">
        <v>0</v>
      </c>
      <c r="D481" s="6">
        <v>0</v>
      </c>
      <c r="E481" s="5" t="s">
        <v>1573</v>
      </c>
      <c r="F481" s="5" t="s">
        <v>1573</v>
      </c>
    </row>
    <row r="482" spans="1:6" x14ac:dyDescent="0.25">
      <c r="A482" s="5">
        <v>479</v>
      </c>
      <c r="B482" s="5" t="s">
        <v>1573</v>
      </c>
      <c r="C482" s="6">
        <v>0</v>
      </c>
      <c r="D482" s="6">
        <v>0</v>
      </c>
      <c r="E482" s="5" t="s">
        <v>1573</v>
      </c>
      <c r="F482" s="5" t="s">
        <v>1573</v>
      </c>
    </row>
    <row r="483" spans="1:6" x14ac:dyDescent="0.25">
      <c r="A483" s="5">
        <v>480</v>
      </c>
      <c r="B483" s="5" t="s">
        <v>1573</v>
      </c>
      <c r="C483" s="6">
        <v>0</v>
      </c>
      <c r="D483" s="6">
        <v>0</v>
      </c>
      <c r="E483" s="5" t="s">
        <v>1573</v>
      </c>
      <c r="F483" s="5" t="s">
        <v>1573</v>
      </c>
    </row>
    <row r="484" spans="1:6" x14ac:dyDescent="0.25">
      <c r="A484" s="5">
        <v>481</v>
      </c>
      <c r="B484" s="5" t="s">
        <v>1573</v>
      </c>
      <c r="C484" s="6">
        <v>0</v>
      </c>
      <c r="D484" s="6">
        <v>0</v>
      </c>
      <c r="E484" s="5" t="s">
        <v>1573</v>
      </c>
      <c r="F484" s="5" t="s">
        <v>1573</v>
      </c>
    </row>
    <row r="485" spans="1:6" x14ac:dyDescent="0.25">
      <c r="A485" s="5">
        <v>482</v>
      </c>
      <c r="B485" s="5" t="s">
        <v>1573</v>
      </c>
      <c r="C485" s="6">
        <v>0</v>
      </c>
      <c r="D485" s="6">
        <v>0</v>
      </c>
      <c r="E485" s="5" t="s">
        <v>1573</v>
      </c>
      <c r="F485" s="5" t="s">
        <v>1573</v>
      </c>
    </row>
    <row r="486" spans="1:6" x14ac:dyDescent="0.25">
      <c r="A486" s="5">
        <v>483</v>
      </c>
      <c r="B486" s="5" t="s">
        <v>1573</v>
      </c>
      <c r="C486" s="6">
        <v>0</v>
      </c>
      <c r="D486" s="6">
        <v>0</v>
      </c>
      <c r="E486" s="5" t="s">
        <v>1573</v>
      </c>
      <c r="F486" s="5" t="s">
        <v>1573</v>
      </c>
    </row>
    <row r="487" spans="1:6" x14ac:dyDescent="0.25">
      <c r="A487" s="5">
        <v>484</v>
      </c>
      <c r="B487" s="5" t="s">
        <v>1573</v>
      </c>
      <c r="C487" s="6">
        <v>0</v>
      </c>
      <c r="D487" s="6">
        <v>0</v>
      </c>
      <c r="E487" s="5" t="s">
        <v>1573</v>
      </c>
      <c r="F487" s="5" t="s">
        <v>1573</v>
      </c>
    </row>
    <row r="488" spans="1:6" x14ac:dyDescent="0.25">
      <c r="A488" s="5">
        <v>485</v>
      </c>
      <c r="B488" s="5" t="s">
        <v>1573</v>
      </c>
      <c r="C488" s="6">
        <v>0</v>
      </c>
      <c r="D488" s="6">
        <v>0</v>
      </c>
      <c r="E488" s="5" t="s">
        <v>1573</v>
      </c>
      <c r="F488" s="5" t="s">
        <v>1573</v>
      </c>
    </row>
    <row r="489" spans="1:6" x14ac:dyDescent="0.25">
      <c r="A489" s="5">
        <v>486</v>
      </c>
      <c r="B489" s="5" t="s">
        <v>1573</v>
      </c>
      <c r="C489" s="6">
        <v>0</v>
      </c>
      <c r="D489" s="6">
        <v>0</v>
      </c>
      <c r="E489" s="5" t="s">
        <v>1573</v>
      </c>
      <c r="F489" s="5" t="s">
        <v>1573</v>
      </c>
    </row>
    <row r="490" spans="1:6" x14ac:dyDescent="0.25">
      <c r="A490" s="5">
        <v>487</v>
      </c>
      <c r="B490" s="5" t="s">
        <v>1573</v>
      </c>
      <c r="C490" s="6">
        <v>0</v>
      </c>
      <c r="D490" s="6">
        <v>0</v>
      </c>
      <c r="E490" s="5" t="s">
        <v>1573</v>
      </c>
      <c r="F490" s="5" t="s">
        <v>1573</v>
      </c>
    </row>
    <row r="491" spans="1:6" x14ac:dyDescent="0.25">
      <c r="A491" s="5">
        <v>488</v>
      </c>
      <c r="B491" s="5" t="s">
        <v>1573</v>
      </c>
      <c r="C491" s="6">
        <v>0</v>
      </c>
      <c r="D491" s="6">
        <v>0</v>
      </c>
      <c r="E491" s="5" t="s">
        <v>1573</v>
      </c>
      <c r="F491" s="5" t="s">
        <v>1573</v>
      </c>
    </row>
    <row r="492" spans="1:6" x14ac:dyDescent="0.25">
      <c r="A492" s="5">
        <v>489</v>
      </c>
      <c r="B492" s="5" t="s">
        <v>1573</v>
      </c>
      <c r="C492" s="6">
        <v>0</v>
      </c>
      <c r="D492" s="6">
        <v>0</v>
      </c>
      <c r="E492" s="5" t="s">
        <v>1573</v>
      </c>
      <c r="F492" s="5" t="s">
        <v>1573</v>
      </c>
    </row>
    <row r="493" spans="1:6" x14ac:dyDescent="0.25">
      <c r="A493" s="5">
        <v>490</v>
      </c>
      <c r="B493" s="5" t="s">
        <v>1573</v>
      </c>
      <c r="C493" s="6">
        <v>0</v>
      </c>
      <c r="D493" s="6">
        <v>0</v>
      </c>
      <c r="E493" s="5" t="s">
        <v>1573</v>
      </c>
      <c r="F493" s="5" t="s">
        <v>1573</v>
      </c>
    </row>
    <row r="494" spans="1:6" x14ac:dyDescent="0.25">
      <c r="A494" s="5">
        <v>491</v>
      </c>
      <c r="B494" s="5" t="s">
        <v>1573</v>
      </c>
      <c r="C494" s="6">
        <v>0</v>
      </c>
      <c r="D494" s="6">
        <v>0</v>
      </c>
      <c r="E494" s="5" t="s">
        <v>1573</v>
      </c>
      <c r="F494" s="5" t="s">
        <v>1573</v>
      </c>
    </row>
    <row r="495" spans="1:6" x14ac:dyDescent="0.25">
      <c r="A495" s="5">
        <v>492</v>
      </c>
      <c r="B495" s="5" t="s">
        <v>1573</v>
      </c>
      <c r="C495" s="6">
        <v>0</v>
      </c>
      <c r="D495" s="6">
        <v>0</v>
      </c>
      <c r="E495" s="5" t="s">
        <v>1573</v>
      </c>
      <c r="F495" s="5" t="s">
        <v>1573</v>
      </c>
    </row>
    <row r="496" spans="1:6" x14ac:dyDescent="0.25">
      <c r="A496" s="5">
        <v>493</v>
      </c>
      <c r="B496" s="5" t="s">
        <v>1573</v>
      </c>
      <c r="C496" s="6">
        <v>0</v>
      </c>
      <c r="D496" s="6">
        <v>0</v>
      </c>
      <c r="E496" s="5" t="s">
        <v>1573</v>
      </c>
      <c r="F496" s="5" t="s">
        <v>1573</v>
      </c>
    </row>
    <row r="497" spans="1:6" x14ac:dyDescent="0.25">
      <c r="A497" s="5">
        <v>494</v>
      </c>
      <c r="B497" s="5" t="s">
        <v>1573</v>
      </c>
      <c r="C497" s="6">
        <v>0</v>
      </c>
      <c r="D497" s="6">
        <v>0</v>
      </c>
      <c r="E497" s="5" t="s">
        <v>1573</v>
      </c>
      <c r="F497" s="5" t="s">
        <v>1573</v>
      </c>
    </row>
    <row r="498" spans="1:6" x14ac:dyDescent="0.25">
      <c r="A498" s="5">
        <v>495</v>
      </c>
      <c r="B498" s="5" t="s">
        <v>1573</v>
      </c>
      <c r="C498" s="6">
        <v>0</v>
      </c>
      <c r="D498" s="6">
        <v>0</v>
      </c>
      <c r="E498" s="5" t="s">
        <v>1573</v>
      </c>
      <c r="F498" s="5" t="s">
        <v>1573</v>
      </c>
    </row>
    <row r="499" spans="1:6" x14ac:dyDescent="0.25">
      <c r="A499" s="5">
        <v>496</v>
      </c>
      <c r="B499" s="5" t="s">
        <v>1573</v>
      </c>
      <c r="C499" s="6">
        <v>0</v>
      </c>
      <c r="D499" s="6">
        <v>0</v>
      </c>
      <c r="E499" s="5" t="s">
        <v>1573</v>
      </c>
      <c r="F499" s="5" t="s">
        <v>1573</v>
      </c>
    </row>
    <row r="500" spans="1:6" x14ac:dyDescent="0.25">
      <c r="A500" s="5">
        <v>497</v>
      </c>
      <c r="B500" s="5" t="s">
        <v>1573</v>
      </c>
      <c r="C500" s="6">
        <v>0</v>
      </c>
      <c r="D500" s="6">
        <v>0</v>
      </c>
      <c r="E500" s="5" t="s">
        <v>1573</v>
      </c>
      <c r="F500" s="5" t="s">
        <v>1573</v>
      </c>
    </row>
    <row r="501" spans="1:6" x14ac:dyDescent="0.25">
      <c r="A501" s="5">
        <v>498</v>
      </c>
      <c r="B501" s="5" t="s">
        <v>1573</v>
      </c>
      <c r="C501" s="6">
        <v>0</v>
      </c>
      <c r="D501" s="6">
        <v>0</v>
      </c>
      <c r="E501" s="5" t="s">
        <v>1573</v>
      </c>
      <c r="F501" s="5" t="s">
        <v>1573</v>
      </c>
    </row>
    <row r="502" spans="1:6" x14ac:dyDescent="0.25">
      <c r="A502" s="5">
        <v>499</v>
      </c>
      <c r="B502" s="5" t="s">
        <v>1573</v>
      </c>
      <c r="C502" s="6">
        <v>0</v>
      </c>
      <c r="D502" s="6">
        <v>0</v>
      </c>
      <c r="E502" s="5" t="s">
        <v>1573</v>
      </c>
      <c r="F502" s="5" t="s">
        <v>1573</v>
      </c>
    </row>
    <row r="503" spans="1:6" x14ac:dyDescent="0.25">
      <c r="A503" s="5">
        <v>500</v>
      </c>
      <c r="B503" s="5" t="s">
        <v>1573</v>
      </c>
      <c r="C503" s="6">
        <v>0</v>
      </c>
      <c r="D503" s="6">
        <v>0</v>
      </c>
      <c r="E503" s="5" t="s">
        <v>1573</v>
      </c>
      <c r="F503" s="5" t="s">
        <v>1573</v>
      </c>
    </row>
    <row r="504" spans="1:6" x14ac:dyDescent="0.25">
      <c r="A504" s="5">
        <v>501</v>
      </c>
      <c r="B504" s="5" t="s">
        <v>1573</v>
      </c>
      <c r="C504" s="6">
        <v>0</v>
      </c>
      <c r="D504" s="6">
        <v>0</v>
      </c>
      <c r="E504" s="5" t="s">
        <v>1573</v>
      </c>
      <c r="F504" s="5" t="s">
        <v>1573</v>
      </c>
    </row>
    <row r="505" spans="1:6" x14ac:dyDescent="0.25">
      <c r="A505" s="5">
        <v>502</v>
      </c>
      <c r="B505" s="5" t="s">
        <v>1573</v>
      </c>
      <c r="C505" s="6">
        <v>0</v>
      </c>
      <c r="D505" s="6">
        <v>0</v>
      </c>
      <c r="E505" s="5" t="s">
        <v>1573</v>
      </c>
      <c r="F505" s="5" t="s">
        <v>1573</v>
      </c>
    </row>
    <row r="506" spans="1:6" x14ac:dyDescent="0.25">
      <c r="A506" s="5">
        <v>503</v>
      </c>
      <c r="B506" s="5" t="s">
        <v>1573</v>
      </c>
      <c r="C506" s="6">
        <v>0</v>
      </c>
      <c r="D506" s="6">
        <v>0</v>
      </c>
      <c r="E506" s="5" t="s">
        <v>1573</v>
      </c>
      <c r="F506" s="5" t="s">
        <v>1573</v>
      </c>
    </row>
    <row r="507" spans="1:6" x14ac:dyDescent="0.25">
      <c r="A507" s="5">
        <v>504</v>
      </c>
      <c r="B507" s="5" t="s">
        <v>1573</v>
      </c>
      <c r="C507" s="6">
        <v>0</v>
      </c>
      <c r="D507" s="6">
        <v>0</v>
      </c>
      <c r="E507" s="5" t="s">
        <v>1573</v>
      </c>
      <c r="F507" s="5" t="s">
        <v>1573</v>
      </c>
    </row>
    <row r="508" spans="1:6" x14ac:dyDescent="0.25">
      <c r="A508" s="5">
        <v>505</v>
      </c>
      <c r="B508" s="5" t="s">
        <v>1573</v>
      </c>
      <c r="C508" s="6">
        <v>0</v>
      </c>
      <c r="D508" s="6">
        <v>0</v>
      </c>
      <c r="E508" s="5" t="s">
        <v>1573</v>
      </c>
      <c r="F508" s="5" t="s">
        <v>1573</v>
      </c>
    </row>
    <row r="509" spans="1:6" x14ac:dyDescent="0.25">
      <c r="A509" s="5">
        <v>506</v>
      </c>
      <c r="B509" s="5" t="s">
        <v>1573</v>
      </c>
      <c r="C509" s="6">
        <v>0</v>
      </c>
      <c r="D509" s="6">
        <v>0</v>
      </c>
      <c r="E509" s="5" t="s">
        <v>1573</v>
      </c>
      <c r="F509" s="5" t="s">
        <v>1573</v>
      </c>
    </row>
    <row r="510" spans="1:6" x14ac:dyDescent="0.25">
      <c r="A510" s="5">
        <v>507</v>
      </c>
      <c r="B510" s="5" t="s">
        <v>1573</v>
      </c>
      <c r="C510" s="6">
        <v>0</v>
      </c>
      <c r="D510" s="6">
        <v>0</v>
      </c>
      <c r="E510" s="5" t="s">
        <v>1573</v>
      </c>
      <c r="F510" s="5" t="s">
        <v>1573</v>
      </c>
    </row>
    <row r="511" spans="1:6" x14ac:dyDescent="0.25">
      <c r="A511" s="5">
        <v>508</v>
      </c>
      <c r="B511" s="5" t="s">
        <v>1573</v>
      </c>
      <c r="C511" s="6">
        <v>0</v>
      </c>
      <c r="D511" s="6">
        <v>0</v>
      </c>
      <c r="E511" s="5" t="s">
        <v>1573</v>
      </c>
      <c r="F511" s="5" t="s">
        <v>1573</v>
      </c>
    </row>
    <row r="512" spans="1:6" x14ac:dyDescent="0.25">
      <c r="A512" s="5">
        <v>509</v>
      </c>
      <c r="B512" s="5" t="s">
        <v>1573</v>
      </c>
      <c r="C512" s="6">
        <v>0</v>
      </c>
      <c r="D512" s="6">
        <v>0</v>
      </c>
      <c r="E512" s="5" t="s">
        <v>1573</v>
      </c>
      <c r="F512" s="5" t="s">
        <v>1573</v>
      </c>
    </row>
    <row r="513" spans="1:6" x14ac:dyDescent="0.25">
      <c r="A513" s="5">
        <v>510</v>
      </c>
      <c r="B513" s="5" t="s">
        <v>1573</v>
      </c>
      <c r="C513" s="6">
        <v>0</v>
      </c>
      <c r="D513" s="6">
        <v>0</v>
      </c>
      <c r="E513" s="5" t="s">
        <v>1573</v>
      </c>
      <c r="F513" s="5" t="s">
        <v>1573</v>
      </c>
    </row>
    <row r="514" spans="1:6" x14ac:dyDescent="0.25">
      <c r="A514" s="5">
        <v>511</v>
      </c>
      <c r="B514" s="5" t="s">
        <v>1573</v>
      </c>
      <c r="C514" s="6">
        <v>0</v>
      </c>
      <c r="D514" s="6">
        <v>0</v>
      </c>
      <c r="E514" s="5" t="s">
        <v>1573</v>
      </c>
      <c r="F514" s="5" t="s">
        <v>1573</v>
      </c>
    </row>
    <row r="515" spans="1:6" x14ac:dyDescent="0.25">
      <c r="A515" s="5">
        <v>512</v>
      </c>
      <c r="B515" s="5" t="s">
        <v>1573</v>
      </c>
      <c r="C515" s="6">
        <v>0</v>
      </c>
      <c r="D515" s="6">
        <v>0</v>
      </c>
      <c r="E515" s="5" t="s">
        <v>1573</v>
      </c>
      <c r="F515" s="5" t="s">
        <v>1573</v>
      </c>
    </row>
    <row r="516" spans="1:6" x14ac:dyDescent="0.25">
      <c r="A516" s="5">
        <v>513</v>
      </c>
      <c r="B516" s="5" t="s">
        <v>1573</v>
      </c>
      <c r="C516" s="6">
        <v>0</v>
      </c>
      <c r="D516" s="6">
        <v>0</v>
      </c>
      <c r="E516" s="5" t="s">
        <v>1573</v>
      </c>
      <c r="F516" s="5" t="s">
        <v>1573</v>
      </c>
    </row>
    <row r="517" spans="1:6" x14ac:dyDescent="0.25">
      <c r="A517" s="5">
        <v>514</v>
      </c>
      <c r="B517" s="5" t="s">
        <v>1573</v>
      </c>
      <c r="C517" s="6">
        <v>0</v>
      </c>
      <c r="D517" s="6">
        <v>0</v>
      </c>
      <c r="E517" s="5" t="s">
        <v>1573</v>
      </c>
      <c r="F517" s="5" t="s">
        <v>1573</v>
      </c>
    </row>
    <row r="518" spans="1:6" x14ac:dyDescent="0.25">
      <c r="A518" s="5">
        <v>515</v>
      </c>
      <c r="B518" s="5" t="s">
        <v>1573</v>
      </c>
      <c r="C518" s="6">
        <v>0</v>
      </c>
      <c r="D518" s="6">
        <v>0</v>
      </c>
      <c r="E518" s="5" t="s">
        <v>1573</v>
      </c>
      <c r="F518" s="5" t="s">
        <v>1573</v>
      </c>
    </row>
    <row r="519" spans="1:6" x14ac:dyDescent="0.25">
      <c r="A519" s="5">
        <v>516</v>
      </c>
      <c r="B519" s="5" t="s">
        <v>1573</v>
      </c>
      <c r="C519" s="6">
        <v>0</v>
      </c>
      <c r="D519" s="6">
        <v>0</v>
      </c>
      <c r="E519" s="5" t="s">
        <v>1573</v>
      </c>
      <c r="F519" s="5" t="s">
        <v>1573</v>
      </c>
    </row>
    <row r="520" spans="1:6" x14ac:dyDescent="0.25">
      <c r="A520" s="5">
        <v>517</v>
      </c>
      <c r="B520" s="5" t="s">
        <v>1573</v>
      </c>
      <c r="C520" s="6">
        <v>0</v>
      </c>
      <c r="D520" s="6">
        <v>0</v>
      </c>
      <c r="E520" s="5" t="s">
        <v>1573</v>
      </c>
      <c r="F520" s="5" t="s">
        <v>1573</v>
      </c>
    </row>
    <row r="521" spans="1:6" x14ac:dyDescent="0.25">
      <c r="A521" s="5">
        <v>518</v>
      </c>
      <c r="B521" s="5" t="s">
        <v>1573</v>
      </c>
      <c r="C521" s="6">
        <v>0</v>
      </c>
      <c r="D521" s="6">
        <v>0</v>
      </c>
      <c r="E521" s="5" t="s">
        <v>1573</v>
      </c>
      <c r="F521" s="5" t="s">
        <v>1573</v>
      </c>
    </row>
    <row r="522" spans="1:6" x14ac:dyDescent="0.25">
      <c r="A522" s="5">
        <v>519</v>
      </c>
      <c r="B522" s="5" t="s">
        <v>1573</v>
      </c>
      <c r="C522" s="6">
        <v>0</v>
      </c>
      <c r="D522" s="6">
        <v>0</v>
      </c>
      <c r="E522" s="5" t="s">
        <v>1573</v>
      </c>
      <c r="F522" s="5" t="s">
        <v>1573</v>
      </c>
    </row>
    <row r="523" spans="1:6" x14ac:dyDescent="0.25">
      <c r="A523" s="5">
        <v>520</v>
      </c>
      <c r="B523" s="5" t="s">
        <v>1573</v>
      </c>
      <c r="C523" s="6">
        <v>0</v>
      </c>
      <c r="D523" s="6">
        <v>0</v>
      </c>
      <c r="E523" s="5" t="s">
        <v>1573</v>
      </c>
      <c r="F523" s="5" t="s">
        <v>1573</v>
      </c>
    </row>
    <row r="524" spans="1:6" x14ac:dyDescent="0.25">
      <c r="A524" s="5">
        <v>521</v>
      </c>
      <c r="B524" s="5" t="s">
        <v>1573</v>
      </c>
      <c r="C524" s="6">
        <v>0</v>
      </c>
      <c r="D524" s="6">
        <v>0</v>
      </c>
      <c r="E524" s="5" t="s">
        <v>1573</v>
      </c>
      <c r="F524" s="5" t="s">
        <v>1573</v>
      </c>
    </row>
    <row r="525" spans="1:6" x14ac:dyDescent="0.25">
      <c r="A525" s="5">
        <v>522</v>
      </c>
      <c r="B525" s="5" t="s">
        <v>1573</v>
      </c>
      <c r="C525" s="6">
        <v>0</v>
      </c>
      <c r="D525" s="6">
        <v>0</v>
      </c>
      <c r="E525" s="5" t="s">
        <v>1573</v>
      </c>
      <c r="F525" s="5" t="s">
        <v>1573</v>
      </c>
    </row>
    <row r="526" spans="1:6" x14ac:dyDescent="0.25">
      <c r="A526" s="5">
        <v>523</v>
      </c>
      <c r="B526" s="5" t="s">
        <v>1573</v>
      </c>
      <c r="C526" s="6">
        <v>0</v>
      </c>
      <c r="D526" s="6">
        <v>0</v>
      </c>
      <c r="E526" s="5" t="s">
        <v>1573</v>
      </c>
      <c r="F526" s="5" t="s">
        <v>1573</v>
      </c>
    </row>
    <row r="527" spans="1:6" x14ac:dyDescent="0.25">
      <c r="A527" s="5">
        <v>524</v>
      </c>
      <c r="B527" s="5" t="s">
        <v>1573</v>
      </c>
      <c r="C527" s="6">
        <v>0</v>
      </c>
      <c r="D527" s="6">
        <v>0</v>
      </c>
      <c r="E527" s="5" t="s">
        <v>1573</v>
      </c>
      <c r="F527" s="5" t="s">
        <v>1573</v>
      </c>
    </row>
    <row r="528" spans="1:6" x14ac:dyDescent="0.25">
      <c r="A528" s="5">
        <v>525</v>
      </c>
      <c r="B528" s="5" t="s">
        <v>1573</v>
      </c>
      <c r="C528" s="6">
        <v>0</v>
      </c>
      <c r="D528" s="6">
        <v>0</v>
      </c>
      <c r="E528" s="5" t="s">
        <v>1573</v>
      </c>
      <c r="F528" s="5" t="s">
        <v>1573</v>
      </c>
    </row>
    <row r="529" spans="1:6" x14ac:dyDescent="0.25">
      <c r="A529" s="5">
        <v>526</v>
      </c>
      <c r="B529" s="5" t="s">
        <v>1573</v>
      </c>
      <c r="C529" s="6">
        <v>0</v>
      </c>
      <c r="D529" s="6">
        <v>0</v>
      </c>
      <c r="E529" s="5" t="s">
        <v>1573</v>
      </c>
      <c r="F529" s="5" t="s">
        <v>1573</v>
      </c>
    </row>
    <row r="530" spans="1:6" x14ac:dyDescent="0.25">
      <c r="A530" s="5">
        <v>527</v>
      </c>
      <c r="B530" s="5" t="s">
        <v>1573</v>
      </c>
      <c r="C530" s="6">
        <v>0</v>
      </c>
      <c r="D530" s="6">
        <v>0</v>
      </c>
      <c r="E530" s="5" t="s">
        <v>1573</v>
      </c>
      <c r="F530" s="5" t="s">
        <v>1573</v>
      </c>
    </row>
    <row r="531" spans="1:6" x14ac:dyDescent="0.25">
      <c r="A531" s="5">
        <v>528</v>
      </c>
      <c r="B531" s="5" t="s">
        <v>1573</v>
      </c>
      <c r="C531" s="6">
        <v>0</v>
      </c>
      <c r="D531" s="6">
        <v>0</v>
      </c>
      <c r="E531" s="5" t="s">
        <v>1573</v>
      </c>
      <c r="F531" s="5" t="s">
        <v>1573</v>
      </c>
    </row>
    <row r="532" spans="1:6" x14ac:dyDescent="0.25">
      <c r="A532" s="5">
        <v>529</v>
      </c>
      <c r="B532" s="5" t="s">
        <v>1573</v>
      </c>
      <c r="C532" s="6">
        <v>0</v>
      </c>
      <c r="D532" s="6">
        <v>0</v>
      </c>
      <c r="E532" s="5" t="s">
        <v>1573</v>
      </c>
      <c r="F532" s="5" t="s">
        <v>1573</v>
      </c>
    </row>
    <row r="533" spans="1:6" x14ac:dyDescent="0.25">
      <c r="A533" s="5">
        <v>530</v>
      </c>
      <c r="B533" s="5" t="s">
        <v>1573</v>
      </c>
      <c r="C533" s="6">
        <v>0</v>
      </c>
      <c r="D533" s="6">
        <v>0</v>
      </c>
      <c r="E533" s="5" t="s">
        <v>1573</v>
      </c>
      <c r="F533" s="5" t="s">
        <v>1573</v>
      </c>
    </row>
    <row r="534" spans="1:6" x14ac:dyDescent="0.25">
      <c r="A534" s="5">
        <v>531</v>
      </c>
      <c r="B534" s="5" t="s">
        <v>1573</v>
      </c>
      <c r="C534" s="6">
        <v>0</v>
      </c>
      <c r="D534" s="6">
        <v>0</v>
      </c>
      <c r="E534" s="5" t="s">
        <v>1573</v>
      </c>
      <c r="F534" s="5" t="s">
        <v>1573</v>
      </c>
    </row>
    <row r="535" spans="1:6" x14ac:dyDescent="0.25">
      <c r="A535" s="5">
        <v>532</v>
      </c>
      <c r="B535" s="5" t="s">
        <v>1573</v>
      </c>
      <c r="C535" s="6">
        <v>0</v>
      </c>
      <c r="D535" s="6">
        <v>0</v>
      </c>
      <c r="E535" s="5" t="s">
        <v>1573</v>
      </c>
      <c r="F535" s="5" t="s">
        <v>1573</v>
      </c>
    </row>
    <row r="536" spans="1:6" x14ac:dyDescent="0.25">
      <c r="A536" s="5">
        <v>533</v>
      </c>
      <c r="B536" s="5" t="s">
        <v>1573</v>
      </c>
      <c r="C536" s="6">
        <v>0</v>
      </c>
      <c r="D536" s="6">
        <v>0</v>
      </c>
      <c r="E536" s="5" t="s">
        <v>1573</v>
      </c>
      <c r="F536" s="5" t="s">
        <v>1573</v>
      </c>
    </row>
    <row r="537" spans="1:6" x14ac:dyDescent="0.25">
      <c r="A537" s="5">
        <v>534</v>
      </c>
      <c r="B537" s="5" t="s">
        <v>1573</v>
      </c>
      <c r="C537" s="6">
        <v>0</v>
      </c>
      <c r="D537" s="6">
        <v>0</v>
      </c>
      <c r="E537" s="5" t="s">
        <v>1573</v>
      </c>
      <c r="F537" s="5" t="s">
        <v>1573</v>
      </c>
    </row>
    <row r="538" spans="1:6" x14ac:dyDescent="0.25">
      <c r="A538" s="5">
        <v>535</v>
      </c>
      <c r="B538" s="5" t="s">
        <v>1573</v>
      </c>
      <c r="C538" s="6">
        <v>0</v>
      </c>
      <c r="D538" s="6">
        <v>0</v>
      </c>
      <c r="E538" s="5" t="s">
        <v>1573</v>
      </c>
      <c r="F538" s="5" t="s">
        <v>1573</v>
      </c>
    </row>
    <row r="539" spans="1:6" x14ac:dyDescent="0.25">
      <c r="A539" s="5">
        <v>536</v>
      </c>
      <c r="B539" s="5" t="s">
        <v>1573</v>
      </c>
      <c r="C539" s="6">
        <v>0</v>
      </c>
      <c r="D539" s="6">
        <v>0</v>
      </c>
      <c r="E539" s="5" t="s">
        <v>1573</v>
      </c>
      <c r="F539" s="5" t="s">
        <v>1573</v>
      </c>
    </row>
    <row r="540" spans="1:6" x14ac:dyDescent="0.25">
      <c r="A540" s="5">
        <v>537</v>
      </c>
      <c r="B540" s="5" t="s">
        <v>1573</v>
      </c>
      <c r="C540" s="6">
        <v>0</v>
      </c>
      <c r="D540" s="6">
        <v>0</v>
      </c>
      <c r="E540" s="5" t="s">
        <v>1573</v>
      </c>
      <c r="F540" s="5" t="s">
        <v>1573</v>
      </c>
    </row>
    <row r="541" spans="1:6" x14ac:dyDescent="0.25">
      <c r="A541" s="5">
        <v>538</v>
      </c>
      <c r="B541" s="5" t="s">
        <v>1573</v>
      </c>
      <c r="C541" s="6">
        <v>0</v>
      </c>
      <c r="D541" s="6">
        <v>0</v>
      </c>
      <c r="E541" s="5" t="s">
        <v>1573</v>
      </c>
      <c r="F541" s="5" t="s">
        <v>1573</v>
      </c>
    </row>
    <row r="542" spans="1:6" x14ac:dyDescent="0.25">
      <c r="A542" s="5">
        <v>539</v>
      </c>
      <c r="B542" s="5" t="s">
        <v>1573</v>
      </c>
      <c r="C542" s="6">
        <v>0</v>
      </c>
      <c r="D542" s="6">
        <v>0</v>
      </c>
      <c r="E542" s="5" t="s">
        <v>1573</v>
      </c>
      <c r="F542" s="5" t="s">
        <v>1573</v>
      </c>
    </row>
    <row r="543" spans="1:6" x14ac:dyDescent="0.25">
      <c r="A543" s="5">
        <v>540</v>
      </c>
      <c r="B543" s="5" t="s">
        <v>1573</v>
      </c>
      <c r="C543" s="6">
        <v>0</v>
      </c>
      <c r="D543" s="6">
        <v>0</v>
      </c>
      <c r="E543" s="5" t="s">
        <v>1573</v>
      </c>
      <c r="F543" s="5" t="s">
        <v>1573</v>
      </c>
    </row>
    <row r="544" spans="1:6" x14ac:dyDescent="0.25">
      <c r="A544" s="5">
        <v>541</v>
      </c>
      <c r="B544" s="5" t="s">
        <v>1573</v>
      </c>
      <c r="C544" s="6">
        <v>0</v>
      </c>
      <c r="D544" s="6">
        <v>0</v>
      </c>
      <c r="E544" s="5" t="s">
        <v>1573</v>
      </c>
      <c r="F544" s="5" t="s">
        <v>1573</v>
      </c>
    </row>
    <row r="545" spans="1:6" x14ac:dyDescent="0.25">
      <c r="A545" s="5">
        <v>542</v>
      </c>
      <c r="B545" s="5" t="s">
        <v>1573</v>
      </c>
      <c r="C545" s="6">
        <v>0</v>
      </c>
      <c r="D545" s="6">
        <v>0</v>
      </c>
      <c r="E545" s="5" t="s">
        <v>1573</v>
      </c>
      <c r="F545" s="5" t="s">
        <v>1573</v>
      </c>
    </row>
    <row r="546" spans="1:6" x14ac:dyDescent="0.25">
      <c r="A546" s="5">
        <v>543</v>
      </c>
      <c r="B546" s="5" t="s">
        <v>1573</v>
      </c>
      <c r="C546" s="6">
        <v>0</v>
      </c>
      <c r="D546" s="6">
        <v>0</v>
      </c>
      <c r="E546" s="5" t="s">
        <v>1573</v>
      </c>
      <c r="F546" s="5" t="s">
        <v>1573</v>
      </c>
    </row>
    <row r="547" spans="1:6" x14ac:dyDescent="0.25">
      <c r="A547" s="5">
        <v>544</v>
      </c>
      <c r="B547" s="5" t="s">
        <v>1573</v>
      </c>
      <c r="C547" s="6">
        <v>0</v>
      </c>
      <c r="D547" s="6">
        <v>0</v>
      </c>
      <c r="E547" s="5" t="s">
        <v>1573</v>
      </c>
      <c r="F547" s="5" t="s">
        <v>1573</v>
      </c>
    </row>
    <row r="548" spans="1:6" x14ac:dyDescent="0.25">
      <c r="A548" s="5">
        <v>545</v>
      </c>
      <c r="B548" s="5" t="s">
        <v>1573</v>
      </c>
      <c r="C548" s="6">
        <v>0</v>
      </c>
      <c r="D548" s="6">
        <v>0</v>
      </c>
      <c r="E548" s="5" t="s">
        <v>1573</v>
      </c>
      <c r="F548" s="5" t="s">
        <v>1573</v>
      </c>
    </row>
    <row r="549" spans="1:6" x14ac:dyDescent="0.25">
      <c r="A549" s="5">
        <v>546</v>
      </c>
      <c r="B549" s="5" t="s">
        <v>1573</v>
      </c>
      <c r="C549" s="6">
        <v>0</v>
      </c>
      <c r="D549" s="6">
        <v>0</v>
      </c>
      <c r="E549" s="5" t="s">
        <v>1573</v>
      </c>
      <c r="F549" s="5" t="s">
        <v>1573</v>
      </c>
    </row>
    <row r="550" spans="1:6" x14ac:dyDescent="0.25">
      <c r="A550" s="5">
        <v>547</v>
      </c>
      <c r="B550" s="5" t="s">
        <v>1573</v>
      </c>
      <c r="C550" s="6">
        <v>0</v>
      </c>
      <c r="D550" s="6">
        <v>0</v>
      </c>
      <c r="E550" s="5" t="s">
        <v>1573</v>
      </c>
      <c r="F550" s="5" t="s">
        <v>1573</v>
      </c>
    </row>
    <row r="551" spans="1:6" x14ac:dyDescent="0.25">
      <c r="A551" s="5">
        <v>548</v>
      </c>
      <c r="B551" s="5" t="s">
        <v>1573</v>
      </c>
      <c r="C551" s="6">
        <v>0</v>
      </c>
      <c r="D551" s="6">
        <v>0</v>
      </c>
      <c r="E551" s="5" t="s">
        <v>1573</v>
      </c>
      <c r="F551" s="5" t="s">
        <v>1573</v>
      </c>
    </row>
    <row r="552" spans="1:6" x14ac:dyDescent="0.25">
      <c r="A552" s="5">
        <v>549</v>
      </c>
      <c r="B552" s="5" t="s">
        <v>1573</v>
      </c>
      <c r="C552" s="6">
        <v>0</v>
      </c>
      <c r="D552" s="6">
        <v>0</v>
      </c>
      <c r="E552" s="5" t="s">
        <v>1573</v>
      </c>
      <c r="F552" s="5" t="s">
        <v>1573</v>
      </c>
    </row>
    <row r="553" spans="1:6" x14ac:dyDescent="0.25">
      <c r="A553" s="5">
        <v>550</v>
      </c>
      <c r="B553" s="5" t="s">
        <v>1573</v>
      </c>
      <c r="C553" s="6">
        <v>0</v>
      </c>
      <c r="D553" s="6">
        <v>0</v>
      </c>
      <c r="E553" s="5" t="s">
        <v>1573</v>
      </c>
      <c r="F553" s="5" t="s">
        <v>1573</v>
      </c>
    </row>
    <row r="554" spans="1:6" x14ac:dyDescent="0.25">
      <c r="A554" s="5">
        <v>551</v>
      </c>
      <c r="B554" s="5" t="s">
        <v>1573</v>
      </c>
      <c r="C554" s="6">
        <v>0</v>
      </c>
      <c r="D554" s="6">
        <v>0</v>
      </c>
      <c r="E554" s="5" t="s">
        <v>1573</v>
      </c>
      <c r="F554" s="5" t="s">
        <v>1573</v>
      </c>
    </row>
    <row r="555" spans="1:6" x14ac:dyDescent="0.25">
      <c r="A555" s="5">
        <v>552</v>
      </c>
      <c r="B555" s="5" t="s">
        <v>1573</v>
      </c>
      <c r="C555" s="6">
        <v>0</v>
      </c>
      <c r="D555" s="6">
        <v>0</v>
      </c>
      <c r="E555" s="5" t="s">
        <v>1573</v>
      </c>
      <c r="F555" s="5" t="s">
        <v>1573</v>
      </c>
    </row>
    <row r="556" spans="1:6" x14ac:dyDescent="0.25">
      <c r="A556" s="5">
        <v>553</v>
      </c>
      <c r="B556" s="5" t="s">
        <v>1573</v>
      </c>
      <c r="C556" s="6">
        <v>0</v>
      </c>
      <c r="D556" s="6">
        <v>0</v>
      </c>
      <c r="E556" s="5" t="s">
        <v>1573</v>
      </c>
      <c r="F556" s="5" t="s">
        <v>1573</v>
      </c>
    </row>
    <row r="557" spans="1:6" x14ac:dyDescent="0.25">
      <c r="A557" s="5">
        <v>554</v>
      </c>
      <c r="B557" s="5" t="s">
        <v>1573</v>
      </c>
      <c r="C557" s="6">
        <v>0</v>
      </c>
      <c r="D557" s="6">
        <v>0</v>
      </c>
      <c r="E557" s="5" t="s">
        <v>1573</v>
      </c>
      <c r="F557" s="5" t="s">
        <v>1573</v>
      </c>
    </row>
    <row r="558" spans="1:6" x14ac:dyDescent="0.25">
      <c r="A558" s="5">
        <v>555</v>
      </c>
      <c r="B558" s="5" t="s">
        <v>1573</v>
      </c>
      <c r="C558" s="6">
        <v>0</v>
      </c>
      <c r="D558" s="6">
        <v>0</v>
      </c>
      <c r="E558" s="5" t="s">
        <v>1573</v>
      </c>
      <c r="F558" s="5" t="s">
        <v>1573</v>
      </c>
    </row>
    <row r="559" spans="1:6" x14ac:dyDescent="0.25">
      <c r="A559" s="5">
        <v>556</v>
      </c>
      <c r="B559" s="5" t="s">
        <v>1573</v>
      </c>
      <c r="C559" s="6">
        <v>0</v>
      </c>
      <c r="D559" s="6">
        <v>0</v>
      </c>
      <c r="E559" s="5" t="s">
        <v>1573</v>
      </c>
      <c r="F559" s="5" t="s">
        <v>1573</v>
      </c>
    </row>
    <row r="560" spans="1:6" x14ac:dyDescent="0.25">
      <c r="A560" s="5">
        <v>557</v>
      </c>
      <c r="B560" s="5" t="s">
        <v>1573</v>
      </c>
      <c r="C560" s="6">
        <v>0</v>
      </c>
      <c r="D560" s="6">
        <v>0</v>
      </c>
      <c r="E560" s="5" t="s">
        <v>1573</v>
      </c>
      <c r="F560" s="5" t="s">
        <v>1573</v>
      </c>
    </row>
    <row r="561" spans="1:6" x14ac:dyDescent="0.25">
      <c r="A561" s="5">
        <v>558</v>
      </c>
      <c r="B561" s="5" t="s">
        <v>1573</v>
      </c>
      <c r="C561" s="6">
        <v>0</v>
      </c>
      <c r="D561" s="6">
        <v>0</v>
      </c>
      <c r="E561" s="5" t="s">
        <v>1573</v>
      </c>
      <c r="F561" s="5" t="s">
        <v>1573</v>
      </c>
    </row>
    <row r="562" spans="1:6" x14ac:dyDescent="0.25">
      <c r="A562" s="5">
        <v>559</v>
      </c>
      <c r="B562" s="5" t="s">
        <v>1573</v>
      </c>
      <c r="C562" s="6">
        <v>0</v>
      </c>
      <c r="D562" s="6">
        <v>0</v>
      </c>
      <c r="E562" s="5" t="s">
        <v>1573</v>
      </c>
      <c r="F562" s="5" t="s">
        <v>1573</v>
      </c>
    </row>
    <row r="563" spans="1:6" x14ac:dyDescent="0.25">
      <c r="A563" s="5">
        <v>560</v>
      </c>
      <c r="B563" s="5" t="s">
        <v>1573</v>
      </c>
      <c r="C563" s="6">
        <v>0</v>
      </c>
      <c r="D563" s="6">
        <v>0</v>
      </c>
      <c r="E563" s="5" t="s">
        <v>1573</v>
      </c>
      <c r="F563" s="5" t="s">
        <v>1573</v>
      </c>
    </row>
    <row r="564" spans="1:6" x14ac:dyDescent="0.25">
      <c r="A564" s="5">
        <v>561</v>
      </c>
      <c r="B564" s="5" t="s">
        <v>1573</v>
      </c>
      <c r="C564" s="6">
        <v>0</v>
      </c>
      <c r="D564" s="6">
        <v>0</v>
      </c>
      <c r="E564" s="5" t="s">
        <v>1573</v>
      </c>
      <c r="F564" s="5" t="s">
        <v>1573</v>
      </c>
    </row>
    <row r="565" spans="1:6" x14ac:dyDescent="0.25">
      <c r="A565" s="5">
        <v>562</v>
      </c>
      <c r="B565" s="5" t="s">
        <v>1573</v>
      </c>
      <c r="C565" s="6">
        <v>0</v>
      </c>
      <c r="D565" s="6">
        <v>0</v>
      </c>
      <c r="E565" s="5" t="s">
        <v>1573</v>
      </c>
      <c r="F565" s="5" t="s">
        <v>1573</v>
      </c>
    </row>
    <row r="566" spans="1:6" x14ac:dyDescent="0.25">
      <c r="A566" s="5">
        <v>563</v>
      </c>
      <c r="B566" s="5" t="s">
        <v>1573</v>
      </c>
      <c r="C566" s="6">
        <v>0</v>
      </c>
      <c r="D566" s="6">
        <v>0</v>
      </c>
      <c r="E566" s="5" t="s">
        <v>1573</v>
      </c>
      <c r="F566" s="5" t="s">
        <v>1573</v>
      </c>
    </row>
    <row r="567" spans="1:6" x14ac:dyDescent="0.25">
      <c r="A567" s="5">
        <v>564</v>
      </c>
      <c r="B567" s="5" t="s">
        <v>1573</v>
      </c>
      <c r="C567" s="6">
        <v>0</v>
      </c>
      <c r="D567" s="6">
        <v>0</v>
      </c>
      <c r="E567" s="5" t="s">
        <v>1573</v>
      </c>
      <c r="F567" s="5" t="s">
        <v>1573</v>
      </c>
    </row>
    <row r="568" spans="1:6" x14ac:dyDescent="0.25">
      <c r="A568" s="5">
        <v>565</v>
      </c>
      <c r="B568" s="5" t="s">
        <v>1573</v>
      </c>
      <c r="C568" s="6">
        <v>0</v>
      </c>
      <c r="D568" s="6">
        <v>0</v>
      </c>
      <c r="E568" s="5" t="s">
        <v>1573</v>
      </c>
      <c r="F568" s="5" t="s">
        <v>1573</v>
      </c>
    </row>
    <row r="569" spans="1:6" x14ac:dyDescent="0.25">
      <c r="A569" s="5">
        <v>566</v>
      </c>
      <c r="B569" s="5" t="s">
        <v>1573</v>
      </c>
      <c r="C569" s="6">
        <v>0</v>
      </c>
      <c r="D569" s="6">
        <v>0</v>
      </c>
      <c r="E569" s="5" t="s">
        <v>1573</v>
      </c>
      <c r="F569" s="5" t="s">
        <v>1573</v>
      </c>
    </row>
    <row r="570" spans="1:6" x14ac:dyDescent="0.25">
      <c r="A570" s="5">
        <v>567</v>
      </c>
      <c r="B570" s="5" t="s">
        <v>1573</v>
      </c>
      <c r="C570" s="6">
        <v>0</v>
      </c>
      <c r="D570" s="6">
        <v>0</v>
      </c>
      <c r="E570" s="5" t="s">
        <v>1573</v>
      </c>
      <c r="F570" s="5" t="s">
        <v>1573</v>
      </c>
    </row>
    <row r="571" spans="1:6" x14ac:dyDescent="0.25">
      <c r="A571" s="5">
        <v>568</v>
      </c>
      <c r="B571" s="5" t="s">
        <v>1573</v>
      </c>
      <c r="C571" s="6">
        <v>0</v>
      </c>
      <c r="D571" s="6">
        <v>0</v>
      </c>
      <c r="E571" s="5" t="s">
        <v>1573</v>
      </c>
      <c r="F571" s="5" t="s">
        <v>1573</v>
      </c>
    </row>
    <row r="572" spans="1:6" x14ac:dyDescent="0.25">
      <c r="A572" s="5">
        <v>569</v>
      </c>
      <c r="B572" s="5" t="s">
        <v>1573</v>
      </c>
      <c r="C572" s="6">
        <v>0</v>
      </c>
      <c r="D572" s="6">
        <v>0</v>
      </c>
      <c r="E572" s="5" t="s">
        <v>1573</v>
      </c>
      <c r="F572" s="5" t="s">
        <v>1573</v>
      </c>
    </row>
    <row r="573" spans="1:6" x14ac:dyDescent="0.25">
      <c r="A573" s="5">
        <v>570</v>
      </c>
      <c r="B573" s="5" t="s">
        <v>1573</v>
      </c>
      <c r="C573" s="6">
        <v>0</v>
      </c>
      <c r="D573" s="6">
        <v>0</v>
      </c>
      <c r="E573" s="5" t="s">
        <v>1573</v>
      </c>
      <c r="F573" s="5" t="s">
        <v>1573</v>
      </c>
    </row>
    <row r="574" spans="1:6" x14ac:dyDescent="0.25">
      <c r="A574" s="5">
        <v>571</v>
      </c>
      <c r="B574" s="5" t="s">
        <v>1573</v>
      </c>
      <c r="C574" s="6">
        <v>0</v>
      </c>
      <c r="D574" s="6">
        <v>0</v>
      </c>
      <c r="E574" s="5" t="s">
        <v>1573</v>
      </c>
      <c r="F574" s="5" t="s">
        <v>1573</v>
      </c>
    </row>
    <row r="575" spans="1:6" x14ac:dyDescent="0.25">
      <c r="A575" s="5">
        <v>572</v>
      </c>
      <c r="B575" s="5" t="s">
        <v>1573</v>
      </c>
      <c r="C575" s="6">
        <v>0</v>
      </c>
      <c r="D575" s="6">
        <v>0</v>
      </c>
      <c r="E575" s="5" t="s">
        <v>1573</v>
      </c>
      <c r="F575" s="5" t="s">
        <v>1573</v>
      </c>
    </row>
    <row r="576" spans="1:6" x14ac:dyDescent="0.25">
      <c r="A576" s="5">
        <v>573</v>
      </c>
      <c r="B576" s="5" t="s">
        <v>1573</v>
      </c>
      <c r="C576" s="6">
        <v>0</v>
      </c>
      <c r="D576" s="6">
        <v>0</v>
      </c>
      <c r="E576" s="5" t="s">
        <v>1573</v>
      </c>
      <c r="F576" s="5" t="s">
        <v>1573</v>
      </c>
    </row>
    <row r="577" spans="1:6" x14ac:dyDescent="0.25">
      <c r="A577" s="5">
        <v>574</v>
      </c>
      <c r="B577" s="5" t="s">
        <v>1573</v>
      </c>
      <c r="C577" s="6">
        <v>0</v>
      </c>
      <c r="D577" s="6">
        <v>0</v>
      </c>
      <c r="E577" s="5" t="s">
        <v>1573</v>
      </c>
      <c r="F577" s="5" t="s">
        <v>1573</v>
      </c>
    </row>
    <row r="578" spans="1:6" x14ac:dyDescent="0.25">
      <c r="A578" s="5">
        <v>575</v>
      </c>
      <c r="B578" s="5" t="s">
        <v>1573</v>
      </c>
      <c r="C578" s="6">
        <v>0</v>
      </c>
      <c r="D578" s="6">
        <v>0</v>
      </c>
      <c r="E578" s="5" t="s">
        <v>1573</v>
      </c>
      <c r="F578" s="5" t="s">
        <v>1573</v>
      </c>
    </row>
    <row r="579" spans="1:6" x14ac:dyDescent="0.25">
      <c r="A579" s="5">
        <v>576</v>
      </c>
      <c r="B579" s="5" t="s">
        <v>1573</v>
      </c>
      <c r="C579" s="6">
        <v>0</v>
      </c>
      <c r="D579" s="6">
        <v>0</v>
      </c>
      <c r="E579" s="5" t="s">
        <v>1573</v>
      </c>
      <c r="F579" s="5" t="s">
        <v>1573</v>
      </c>
    </row>
    <row r="580" spans="1:6" x14ac:dyDescent="0.25">
      <c r="A580" s="5">
        <v>577</v>
      </c>
      <c r="B580" s="5" t="s">
        <v>1573</v>
      </c>
      <c r="C580" s="6">
        <v>0</v>
      </c>
      <c r="D580" s="6">
        <v>0</v>
      </c>
      <c r="E580" s="5" t="s">
        <v>1573</v>
      </c>
      <c r="F580" s="5" t="s">
        <v>1573</v>
      </c>
    </row>
    <row r="581" spans="1:6" x14ac:dyDescent="0.25">
      <c r="A581" s="5">
        <v>578</v>
      </c>
      <c r="B581" s="5" t="s">
        <v>1573</v>
      </c>
      <c r="C581" s="6">
        <v>0</v>
      </c>
      <c r="D581" s="6">
        <v>0</v>
      </c>
      <c r="E581" s="5" t="s">
        <v>1573</v>
      </c>
      <c r="F581" s="5" t="s">
        <v>1573</v>
      </c>
    </row>
    <row r="582" spans="1:6" x14ac:dyDescent="0.25">
      <c r="A582" s="5">
        <v>579</v>
      </c>
      <c r="B582" s="5" t="s">
        <v>1573</v>
      </c>
      <c r="C582" s="6">
        <v>0</v>
      </c>
      <c r="D582" s="6">
        <v>0</v>
      </c>
      <c r="E582" s="5" t="s">
        <v>1573</v>
      </c>
      <c r="F582" s="5" t="s">
        <v>1573</v>
      </c>
    </row>
    <row r="583" spans="1:6" x14ac:dyDescent="0.25">
      <c r="A583" s="5">
        <v>580</v>
      </c>
      <c r="B583" s="5" t="s">
        <v>1573</v>
      </c>
      <c r="C583" s="6">
        <v>0</v>
      </c>
      <c r="D583" s="6">
        <v>0</v>
      </c>
      <c r="E583" s="5" t="s">
        <v>1573</v>
      </c>
      <c r="F583" s="5" t="s">
        <v>1573</v>
      </c>
    </row>
    <row r="584" spans="1:6" x14ac:dyDescent="0.25">
      <c r="A584" s="5">
        <v>581</v>
      </c>
      <c r="B584" s="5" t="s">
        <v>1573</v>
      </c>
      <c r="C584" s="6">
        <v>0</v>
      </c>
      <c r="D584" s="6">
        <v>0</v>
      </c>
      <c r="E584" s="5" t="s">
        <v>1573</v>
      </c>
      <c r="F584" s="5" t="s">
        <v>1573</v>
      </c>
    </row>
    <row r="585" spans="1:6" x14ac:dyDescent="0.25">
      <c r="A585" s="5">
        <v>582</v>
      </c>
      <c r="B585" s="5" t="s">
        <v>1573</v>
      </c>
      <c r="C585" s="6">
        <v>0</v>
      </c>
      <c r="D585" s="6">
        <v>0</v>
      </c>
      <c r="E585" s="5" t="s">
        <v>1573</v>
      </c>
      <c r="F585" s="5" t="s">
        <v>1573</v>
      </c>
    </row>
    <row r="586" spans="1:6" x14ac:dyDescent="0.25">
      <c r="A586" s="5">
        <v>583</v>
      </c>
      <c r="B586" s="5" t="s">
        <v>1573</v>
      </c>
      <c r="C586" s="6">
        <v>0</v>
      </c>
      <c r="D586" s="6">
        <v>0</v>
      </c>
      <c r="E586" s="5" t="s">
        <v>1573</v>
      </c>
      <c r="F586" s="5" t="s">
        <v>1573</v>
      </c>
    </row>
    <row r="587" spans="1:6" x14ac:dyDescent="0.25">
      <c r="A587" s="5">
        <v>584</v>
      </c>
      <c r="B587" s="5" t="s">
        <v>1573</v>
      </c>
      <c r="C587" s="6">
        <v>0</v>
      </c>
      <c r="D587" s="6">
        <v>0</v>
      </c>
      <c r="E587" s="5" t="s">
        <v>1573</v>
      </c>
      <c r="F587" s="5" t="s">
        <v>1573</v>
      </c>
    </row>
    <row r="588" spans="1:6" x14ac:dyDescent="0.25">
      <c r="A588" s="5">
        <v>585</v>
      </c>
      <c r="B588" s="5" t="s">
        <v>1573</v>
      </c>
      <c r="C588" s="6">
        <v>0</v>
      </c>
      <c r="D588" s="6">
        <v>0</v>
      </c>
      <c r="E588" s="5" t="s">
        <v>1573</v>
      </c>
      <c r="F588" s="5" t="s">
        <v>1573</v>
      </c>
    </row>
    <row r="589" spans="1:6" x14ac:dyDescent="0.25">
      <c r="A589" s="5">
        <v>586</v>
      </c>
      <c r="B589" s="5" t="s">
        <v>1573</v>
      </c>
      <c r="C589" s="6">
        <v>0</v>
      </c>
      <c r="D589" s="6">
        <v>0</v>
      </c>
      <c r="E589" s="5" t="s">
        <v>1573</v>
      </c>
      <c r="F589" s="5" t="s">
        <v>1573</v>
      </c>
    </row>
    <row r="590" spans="1:6" x14ac:dyDescent="0.25">
      <c r="A590" s="5">
        <v>587</v>
      </c>
      <c r="B590" s="5" t="s">
        <v>1573</v>
      </c>
      <c r="C590" s="6">
        <v>0</v>
      </c>
      <c r="D590" s="6">
        <v>0</v>
      </c>
      <c r="E590" s="5" t="s">
        <v>1573</v>
      </c>
      <c r="F590" s="5" t="s">
        <v>1573</v>
      </c>
    </row>
    <row r="591" spans="1:6" x14ac:dyDescent="0.25">
      <c r="A591" s="5">
        <v>588</v>
      </c>
      <c r="B591" s="5" t="s">
        <v>1573</v>
      </c>
      <c r="C591" s="6">
        <v>0</v>
      </c>
      <c r="D591" s="6">
        <v>0</v>
      </c>
      <c r="E591" s="5" t="s">
        <v>1573</v>
      </c>
      <c r="F591" s="5" t="s">
        <v>1573</v>
      </c>
    </row>
    <row r="592" spans="1:6" x14ac:dyDescent="0.25">
      <c r="A592" s="5">
        <v>589</v>
      </c>
      <c r="B592" s="5" t="s">
        <v>1573</v>
      </c>
      <c r="C592" s="6">
        <v>0</v>
      </c>
      <c r="D592" s="6">
        <v>0</v>
      </c>
      <c r="E592" s="5" t="s">
        <v>1573</v>
      </c>
      <c r="F592" s="5" t="s">
        <v>1573</v>
      </c>
    </row>
    <row r="593" spans="1:6" x14ac:dyDescent="0.25">
      <c r="A593" s="5">
        <v>590</v>
      </c>
      <c r="B593" s="5" t="s">
        <v>1573</v>
      </c>
      <c r="C593" s="6">
        <v>0</v>
      </c>
      <c r="D593" s="6">
        <v>0</v>
      </c>
      <c r="E593" s="5" t="s">
        <v>1573</v>
      </c>
      <c r="F593" s="5" t="s">
        <v>1573</v>
      </c>
    </row>
    <row r="594" spans="1:6" x14ac:dyDescent="0.25">
      <c r="A594" s="5">
        <v>591</v>
      </c>
      <c r="B594" s="5" t="s">
        <v>1573</v>
      </c>
      <c r="C594" s="6">
        <v>0</v>
      </c>
      <c r="D594" s="6">
        <v>0</v>
      </c>
      <c r="E594" s="5" t="s">
        <v>1573</v>
      </c>
      <c r="F594" s="5" t="s">
        <v>1573</v>
      </c>
    </row>
    <row r="595" spans="1:6" x14ac:dyDescent="0.25">
      <c r="A595" s="5">
        <v>592</v>
      </c>
      <c r="B595" s="5" t="s">
        <v>1573</v>
      </c>
      <c r="C595" s="6">
        <v>0</v>
      </c>
      <c r="D595" s="6">
        <v>0</v>
      </c>
      <c r="E595" s="5" t="s">
        <v>1573</v>
      </c>
      <c r="F595" s="5" t="s">
        <v>1573</v>
      </c>
    </row>
    <row r="596" spans="1:6" x14ac:dyDescent="0.25">
      <c r="A596" s="5">
        <v>593</v>
      </c>
      <c r="B596" s="5" t="s">
        <v>1573</v>
      </c>
      <c r="C596" s="6">
        <v>0</v>
      </c>
      <c r="D596" s="6">
        <v>0</v>
      </c>
      <c r="E596" s="5" t="s">
        <v>1573</v>
      </c>
      <c r="F596" s="5" t="s">
        <v>1573</v>
      </c>
    </row>
    <row r="597" spans="1:6" x14ac:dyDescent="0.25">
      <c r="A597" s="5">
        <v>594</v>
      </c>
      <c r="B597" s="5" t="s">
        <v>1573</v>
      </c>
      <c r="C597" s="6">
        <v>0</v>
      </c>
      <c r="D597" s="6">
        <v>0</v>
      </c>
      <c r="E597" s="5" t="s">
        <v>1573</v>
      </c>
      <c r="F597" s="5" t="s">
        <v>1573</v>
      </c>
    </row>
    <row r="598" spans="1:6" x14ac:dyDescent="0.25">
      <c r="A598" s="5">
        <v>595</v>
      </c>
      <c r="B598" s="5" t="s">
        <v>1573</v>
      </c>
      <c r="C598" s="6">
        <v>0</v>
      </c>
      <c r="D598" s="6">
        <v>0</v>
      </c>
      <c r="E598" s="5" t="s">
        <v>1573</v>
      </c>
      <c r="F598" s="5" t="s">
        <v>1573</v>
      </c>
    </row>
    <row r="599" spans="1:6" x14ac:dyDescent="0.25">
      <c r="A599" s="5">
        <v>596</v>
      </c>
      <c r="B599" s="5" t="s">
        <v>1573</v>
      </c>
      <c r="C599" s="6">
        <v>0</v>
      </c>
      <c r="D599" s="6">
        <v>0</v>
      </c>
      <c r="E599" s="5" t="s">
        <v>1573</v>
      </c>
      <c r="F599" s="5" t="s">
        <v>1573</v>
      </c>
    </row>
    <row r="600" spans="1:6" x14ac:dyDescent="0.25">
      <c r="A600" s="5">
        <v>597</v>
      </c>
      <c r="B600" s="5" t="s">
        <v>1573</v>
      </c>
      <c r="C600" s="6">
        <v>0</v>
      </c>
      <c r="D600" s="6">
        <v>0</v>
      </c>
      <c r="E600" s="5" t="s">
        <v>1573</v>
      </c>
      <c r="F600" s="5" t="s">
        <v>1573</v>
      </c>
    </row>
    <row r="601" spans="1:6" x14ac:dyDescent="0.25">
      <c r="A601" s="5">
        <v>598</v>
      </c>
      <c r="B601" s="5" t="s">
        <v>1573</v>
      </c>
      <c r="C601" s="6">
        <v>0</v>
      </c>
      <c r="D601" s="6">
        <v>0</v>
      </c>
      <c r="E601" s="5" t="s">
        <v>1573</v>
      </c>
      <c r="F601" s="5" t="s">
        <v>1573</v>
      </c>
    </row>
    <row r="602" spans="1:6" x14ac:dyDescent="0.25">
      <c r="A602" s="5">
        <v>599</v>
      </c>
      <c r="B602" s="5" t="s">
        <v>1573</v>
      </c>
      <c r="C602" s="6">
        <v>0</v>
      </c>
      <c r="D602" s="6">
        <v>0</v>
      </c>
      <c r="E602" s="5" t="s">
        <v>1573</v>
      </c>
      <c r="F602" s="5" t="s">
        <v>1573</v>
      </c>
    </row>
    <row r="603" spans="1:6" x14ac:dyDescent="0.25">
      <c r="A603" s="5">
        <v>600</v>
      </c>
      <c r="B603" s="5" t="s">
        <v>1573</v>
      </c>
      <c r="C603" s="6">
        <v>0</v>
      </c>
      <c r="D603" s="6">
        <v>0</v>
      </c>
      <c r="E603" s="5" t="s">
        <v>1573</v>
      </c>
      <c r="F603" s="5" t="s">
        <v>1573</v>
      </c>
    </row>
    <row r="604" spans="1:6" x14ac:dyDescent="0.25">
      <c r="A604" s="5">
        <v>601</v>
      </c>
      <c r="B604" s="5" t="s">
        <v>1573</v>
      </c>
      <c r="C604" s="6">
        <v>0</v>
      </c>
      <c r="D604" s="6">
        <v>0</v>
      </c>
      <c r="E604" s="5" t="s">
        <v>1573</v>
      </c>
      <c r="F604" s="5" t="s">
        <v>1573</v>
      </c>
    </row>
    <row r="605" spans="1:6" x14ac:dyDescent="0.25">
      <c r="A605" s="5">
        <v>602</v>
      </c>
      <c r="B605" s="5" t="s">
        <v>1573</v>
      </c>
      <c r="C605" s="6">
        <v>0</v>
      </c>
      <c r="D605" s="6">
        <v>0</v>
      </c>
      <c r="E605" s="5" t="s">
        <v>1573</v>
      </c>
      <c r="F605" s="5" t="s">
        <v>1573</v>
      </c>
    </row>
    <row r="606" spans="1:6" x14ac:dyDescent="0.25">
      <c r="A606" s="5">
        <v>603</v>
      </c>
      <c r="B606" s="5" t="s">
        <v>1573</v>
      </c>
      <c r="C606" s="6">
        <v>0</v>
      </c>
      <c r="D606" s="6">
        <v>0</v>
      </c>
      <c r="E606" s="5" t="s">
        <v>1573</v>
      </c>
      <c r="F606" s="5" t="s">
        <v>1573</v>
      </c>
    </row>
    <row r="607" spans="1:6" x14ac:dyDescent="0.25">
      <c r="A607" s="5">
        <v>604</v>
      </c>
      <c r="B607" s="5" t="s">
        <v>1573</v>
      </c>
      <c r="C607" s="6">
        <v>0</v>
      </c>
      <c r="D607" s="6">
        <v>0</v>
      </c>
      <c r="E607" s="5" t="s">
        <v>1573</v>
      </c>
      <c r="F607" s="5" t="s">
        <v>1573</v>
      </c>
    </row>
    <row r="608" spans="1:6" x14ac:dyDescent="0.25">
      <c r="A608" s="5">
        <v>605</v>
      </c>
      <c r="B608" s="5" t="s">
        <v>1573</v>
      </c>
      <c r="C608" s="6">
        <v>0</v>
      </c>
      <c r="D608" s="6">
        <v>0</v>
      </c>
      <c r="E608" s="5" t="s">
        <v>1573</v>
      </c>
      <c r="F608" s="5" t="s">
        <v>1573</v>
      </c>
    </row>
    <row r="609" spans="1:6" x14ac:dyDescent="0.25">
      <c r="A609" s="5">
        <v>606</v>
      </c>
      <c r="B609" s="5" t="s">
        <v>1573</v>
      </c>
      <c r="C609" s="6">
        <v>0</v>
      </c>
      <c r="D609" s="6">
        <v>0</v>
      </c>
      <c r="E609" s="5" t="s">
        <v>1573</v>
      </c>
      <c r="F609" s="5" t="s">
        <v>1573</v>
      </c>
    </row>
    <row r="610" spans="1:6" x14ac:dyDescent="0.25">
      <c r="A610" s="5">
        <v>607</v>
      </c>
      <c r="B610" s="5" t="s">
        <v>1573</v>
      </c>
      <c r="C610" s="6">
        <v>0</v>
      </c>
      <c r="D610" s="6">
        <v>0</v>
      </c>
      <c r="E610" s="5" t="s">
        <v>1573</v>
      </c>
      <c r="F610" s="5" t="s">
        <v>1573</v>
      </c>
    </row>
    <row r="611" spans="1:6" x14ac:dyDescent="0.25">
      <c r="A611" s="5">
        <v>608</v>
      </c>
      <c r="B611" s="5" t="s">
        <v>1573</v>
      </c>
      <c r="C611" s="6">
        <v>0</v>
      </c>
      <c r="D611" s="6">
        <v>0</v>
      </c>
      <c r="E611" s="5" t="s">
        <v>1573</v>
      </c>
      <c r="F611" s="5" t="s">
        <v>1573</v>
      </c>
    </row>
    <row r="612" spans="1:6" x14ac:dyDescent="0.25">
      <c r="A612" s="5">
        <v>609</v>
      </c>
      <c r="B612" s="5" t="s">
        <v>1573</v>
      </c>
      <c r="C612" s="6">
        <v>0</v>
      </c>
      <c r="D612" s="6">
        <v>0</v>
      </c>
      <c r="E612" s="5" t="s">
        <v>1573</v>
      </c>
      <c r="F612" s="5" t="s">
        <v>1573</v>
      </c>
    </row>
    <row r="613" spans="1:6" x14ac:dyDescent="0.25">
      <c r="A613" s="5">
        <v>610</v>
      </c>
      <c r="B613" s="5" t="s">
        <v>1573</v>
      </c>
      <c r="C613" s="6">
        <v>0</v>
      </c>
      <c r="D613" s="6">
        <v>0</v>
      </c>
      <c r="E613" s="5" t="s">
        <v>1573</v>
      </c>
      <c r="F613" s="5" t="s">
        <v>1573</v>
      </c>
    </row>
    <row r="614" spans="1:6" x14ac:dyDescent="0.25">
      <c r="A614" s="5">
        <v>611</v>
      </c>
      <c r="B614" s="5" t="s">
        <v>1573</v>
      </c>
      <c r="C614" s="6">
        <v>0</v>
      </c>
      <c r="D614" s="6">
        <v>0</v>
      </c>
      <c r="E614" s="5" t="s">
        <v>1573</v>
      </c>
      <c r="F614" s="5" t="s">
        <v>1573</v>
      </c>
    </row>
    <row r="615" spans="1:6" x14ac:dyDescent="0.25">
      <c r="A615" s="5">
        <v>612</v>
      </c>
      <c r="B615" s="5" t="s">
        <v>1573</v>
      </c>
      <c r="C615" s="6">
        <v>0</v>
      </c>
      <c r="D615" s="6">
        <v>0</v>
      </c>
      <c r="E615" s="5" t="s">
        <v>1573</v>
      </c>
      <c r="F615" s="5" t="s">
        <v>1573</v>
      </c>
    </row>
    <row r="616" spans="1:6" x14ac:dyDescent="0.25">
      <c r="A616" s="5">
        <v>613</v>
      </c>
      <c r="B616" s="5" t="s">
        <v>1573</v>
      </c>
      <c r="C616" s="6">
        <v>0</v>
      </c>
      <c r="D616" s="6">
        <v>0</v>
      </c>
      <c r="E616" s="5" t="s">
        <v>1573</v>
      </c>
      <c r="F616" s="5" t="s">
        <v>1573</v>
      </c>
    </row>
    <row r="617" spans="1:6" x14ac:dyDescent="0.25">
      <c r="A617" s="5">
        <v>614</v>
      </c>
      <c r="B617" s="5" t="s">
        <v>1573</v>
      </c>
      <c r="C617" s="6">
        <v>0</v>
      </c>
      <c r="D617" s="6">
        <v>0</v>
      </c>
      <c r="E617" s="5" t="s">
        <v>1573</v>
      </c>
      <c r="F617" s="5" t="s">
        <v>1573</v>
      </c>
    </row>
    <row r="618" spans="1:6" x14ac:dyDescent="0.25">
      <c r="A618" s="5">
        <v>615</v>
      </c>
      <c r="B618" s="5" t="s">
        <v>1573</v>
      </c>
      <c r="C618" s="6">
        <v>0</v>
      </c>
      <c r="D618" s="6">
        <v>0</v>
      </c>
      <c r="E618" s="5" t="s">
        <v>1573</v>
      </c>
      <c r="F618" s="5" t="s">
        <v>1573</v>
      </c>
    </row>
    <row r="619" spans="1:6" x14ac:dyDescent="0.25">
      <c r="A619" s="5">
        <v>616</v>
      </c>
      <c r="B619" s="5" t="s">
        <v>1573</v>
      </c>
      <c r="C619" s="6">
        <v>0</v>
      </c>
      <c r="D619" s="6">
        <v>0</v>
      </c>
      <c r="E619" s="5" t="s">
        <v>1573</v>
      </c>
      <c r="F619" s="5" t="s">
        <v>1573</v>
      </c>
    </row>
    <row r="620" spans="1:6" x14ac:dyDescent="0.25">
      <c r="A620" s="5">
        <v>617</v>
      </c>
      <c r="B620" s="5" t="s">
        <v>1573</v>
      </c>
      <c r="C620" s="6">
        <v>0</v>
      </c>
      <c r="D620" s="6">
        <v>0</v>
      </c>
      <c r="E620" s="5" t="s">
        <v>1573</v>
      </c>
      <c r="F620" s="5" t="s">
        <v>1573</v>
      </c>
    </row>
    <row r="621" spans="1:6" x14ac:dyDescent="0.25">
      <c r="A621" s="5">
        <v>618</v>
      </c>
      <c r="B621" s="5" t="s">
        <v>1573</v>
      </c>
      <c r="C621" s="6">
        <v>0</v>
      </c>
      <c r="D621" s="6">
        <v>0</v>
      </c>
      <c r="E621" s="5" t="s">
        <v>1573</v>
      </c>
      <c r="F621" s="5" t="s">
        <v>1573</v>
      </c>
    </row>
    <row r="622" spans="1:6" x14ac:dyDescent="0.25">
      <c r="A622" s="5">
        <v>619</v>
      </c>
      <c r="B622" s="5" t="s">
        <v>1573</v>
      </c>
      <c r="C622" s="6">
        <v>0</v>
      </c>
      <c r="D622" s="6">
        <v>0</v>
      </c>
      <c r="E622" s="5" t="s">
        <v>1573</v>
      </c>
      <c r="F622" s="5" t="s">
        <v>1573</v>
      </c>
    </row>
    <row r="623" spans="1:6" x14ac:dyDescent="0.25">
      <c r="A623" s="5">
        <v>620</v>
      </c>
      <c r="B623" s="5" t="s">
        <v>1573</v>
      </c>
      <c r="C623" s="6">
        <v>0</v>
      </c>
      <c r="D623" s="6">
        <v>0</v>
      </c>
      <c r="E623" s="5" t="s">
        <v>1573</v>
      </c>
      <c r="F623" s="5" t="s">
        <v>1573</v>
      </c>
    </row>
    <row r="624" spans="1:6" x14ac:dyDescent="0.25">
      <c r="A624" s="5">
        <v>621</v>
      </c>
      <c r="B624" s="5" t="s">
        <v>1573</v>
      </c>
      <c r="C624" s="6">
        <v>0</v>
      </c>
      <c r="D624" s="6">
        <v>0</v>
      </c>
      <c r="E624" s="5" t="s">
        <v>1573</v>
      </c>
      <c r="F624" s="5" t="s">
        <v>1573</v>
      </c>
    </row>
    <row r="625" spans="1:6" x14ac:dyDescent="0.25">
      <c r="A625" s="5">
        <v>622</v>
      </c>
      <c r="B625" s="5" t="s">
        <v>1573</v>
      </c>
      <c r="C625" s="6">
        <v>0</v>
      </c>
      <c r="D625" s="6">
        <v>0</v>
      </c>
      <c r="E625" s="5" t="s">
        <v>1573</v>
      </c>
      <c r="F625" s="5" t="s">
        <v>1573</v>
      </c>
    </row>
    <row r="626" spans="1:6" x14ac:dyDescent="0.25">
      <c r="A626" s="5">
        <v>623</v>
      </c>
      <c r="B626" s="5" t="s">
        <v>1573</v>
      </c>
      <c r="C626" s="6">
        <v>0</v>
      </c>
      <c r="D626" s="6">
        <v>0</v>
      </c>
      <c r="E626" s="5" t="s">
        <v>1573</v>
      </c>
      <c r="F626" s="5" t="s">
        <v>1573</v>
      </c>
    </row>
    <row r="627" spans="1:6" x14ac:dyDescent="0.25">
      <c r="A627" s="5">
        <v>624</v>
      </c>
      <c r="B627" s="5" t="s">
        <v>1573</v>
      </c>
      <c r="C627" s="6">
        <v>0</v>
      </c>
      <c r="D627" s="6">
        <v>0</v>
      </c>
      <c r="E627" s="5" t="s">
        <v>1573</v>
      </c>
      <c r="F627" s="5" t="s">
        <v>1573</v>
      </c>
    </row>
    <row r="628" spans="1:6" x14ac:dyDescent="0.25">
      <c r="A628" s="5">
        <v>625</v>
      </c>
      <c r="B628" s="5" t="s">
        <v>1573</v>
      </c>
      <c r="C628" s="6">
        <v>0</v>
      </c>
      <c r="D628" s="6">
        <v>0</v>
      </c>
      <c r="E628" s="5" t="s">
        <v>1573</v>
      </c>
      <c r="F628" s="5" t="s">
        <v>1573</v>
      </c>
    </row>
    <row r="629" spans="1:6" x14ac:dyDescent="0.25">
      <c r="A629" s="5">
        <v>626</v>
      </c>
      <c r="B629" s="5" t="s">
        <v>1573</v>
      </c>
      <c r="C629" s="6">
        <v>0</v>
      </c>
      <c r="D629" s="6">
        <v>0</v>
      </c>
      <c r="E629" s="5" t="s">
        <v>1573</v>
      </c>
      <c r="F629" s="5" t="s">
        <v>1573</v>
      </c>
    </row>
    <row r="630" spans="1:6" x14ac:dyDescent="0.25">
      <c r="A630" s="5">
        <v>627</v>
      </c>
      <c r="B630" s="5" t="s">
        <v>1573</v>
      </c>
      <c r="C630" s="6">
        <v>0</v>
      </c>
      <c r="D630" s="6">
        <v>0</v>
      </c>
      <c r="E630" s="5" t="s">
        <v>1573</v>
      </c>
      <c r="F630" s="5" t="s">
        <v>1573</v>
      </c>
    </row>
    <row r="631" spans="1:6" x14ac:dyDescent="0.25">
      <c r="A631" s="5">
        <v>628</v>
      </c>
      <c r="B631" s="5" t="s">
        <v>1573</v>
      </c>
      <c r="C631" s="6">
        <v>0</v>
      </c>
      <c r="D631" s="6">
        <v>0</v>
      </c>
      <c r="E631" s="5" t="s">
        <v>1573</v>
      </c>
      <c r="F631" s="5" t="s">
        <v>1573</v>
      </c>
    </row>
    <row r="632" spans="1:6" x14ac:dyDescent="0.25">
      <c r="A632" s="5">
        <v>629</v>
      </c>
      <c r="B632" s="5" t="s">
        <v>1573</v>
      </c>
      <c r="C632" s="6">
        <v>0</v>
      </c>
      <c r="D632" s="6">
        <v>0</v>
      </c>
      <c r="E632" s="5" t="s">
        <v>1573</v>
      </c>
      <c r="F632" s="5" t="s">
        <v>1573</v>
      </c>
    </row>
    <row r="633" spans="1:6" x14ac:dyDescent="0.25">
      <c r="A633" s="5">
        <v>630</v>
      </c>
      <c r="B633" s="5" t="s">
        <v>1573</v>
      </c>
      <c r="C633" s="6">
        <v>0</v>
      </c>
      <c r="D633" s="6">
        <v>0</v>
      </c>
      <c r="E633" s="5" t="s">
        <v>1573</v>
      </c>
      <c r="F633" s="5" t="s">
        <v>1573</v>
      </c>
    </row>
    <row r="634" spans="1:6" x14ac:dyDescent="0.25">
      <c r="A634" s="5">
        <v>631</v>
      </c>
      <c r="B634" s="5" t="s">
        <v>1573</v>
      </c>
      <c r="C634" s="6">
        <v>0</v>
      </c>
      <c r="D634" s="6">
        <v>0</v>
      </c>
      <c r="E634" s="5" t="s">
        <v>1573</v>
      </c>
      <c r="F634" s="5" t="s">
        <v>1573</v>
      </c>
    </row>
    <row r="635" spans="1:6" x14ac:dyDescent="0.25">
      <c r="A635" s="5">
        <v>632</v>
      </c>
      <c r="B635" s="5" t="s">
        <v>1573</v>
      </c>
      <c r="C635" s="6">
        <v>0</v>
      </c>
      <c r="D635" s="6">
        <v>0</v>
      </c>
      <c r="E635" s="5" t="s">
        <v>1573</v>
      </c>
      <c r="F635" s="5" t="s">
        <v>1573</v>
      </c>
    </row>
    <row r="636" spans="1:6" x14ac:dyDescent="0.25">
      <c r="A636" s="5">
        <v>633</v>
      </c>
      <c r="B636" s="5" t="s">
        <v>1573</v>
      </c>
      <c r="C636" s="6">
        <v>0</v>
      </c>
      <c r="D636" s="6">
        <v>0</v>
      </c>
      <c r="E636" s="5" t="s">
        <v>1573</v>
      </c>
      <c r="F636" s="5" t="s">
        <v>1573</v>
      </c>
    </row>
    <row r="637" spans="1:6" x14ac:dyDescent="0.25">
      <c r="A637" s="5">
        <v>634</v>
      </c>
      <c r="B637" s="5" t="s">
        <v>1573</v>
      </c>
      <c r="C637" s="6">
        <v>0</v>
      </c>
      <c r="D637" s="6">
        <v>0</v>
      </c>
      <c r="E637" s="5" t="s">
        <v>1573</v>
      </c>
      <c r="F637" s="5" t="s">
        <v>1573</v>
      </c>
    </row>
    <row r="638" spans="1:6" x14ac:dyDescent="0.25">
      <c r="A638" s="5">
        <v>635</v>
      </c>
      <c r="B638" s="5" t="s">
        <v>1573</v>
      </c>
      <c r="C638" s="6">
        <v>0</v>
      </c>
      <c r="D638" s="6">
        <v>0</v>
      </c>
      <c r="E638" s="5" t="s">
        <v>1573</v>
      </c>
      <c r="F638" s="5" t="s">
        <v>1573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</row>
    <row r="3" spans="1:6" x14ac:dyDescent="0.25">
      <c r="A3" s="1" t="s">
        <v>99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</row>
    <row r="4" spans="1:6" x14ac:dyDescent="0.25">
      <c r="A4">
        <v>1</v>
      </c>
      <c r="B4" t="s">
        <v>1574</v>
      </c>
      <c r="C4">
        <v>59110</v>
      </c>
      <c r="D4">
        <v>59110</v>
      </c>
      <c r="E4" t="s">
        <v>1572</v>
      </c>
      <c r="F4" t="s">
        <v>1575</v>
      </c>
    </row>
    <row r="5" spans="1:6" x14ac:dyDescent="0.25">
      <c r="A5">
        <v>2</v>
      </c>
      <c r="B5" t="s">
        <v>1574</v>
      </c>
      <c r="C5">
        <v>15767</v>
      </c>
      <c r="D5">
        <v>15767</v>
      </c>
      <c r="E5" t="s">
        <v>1572</v>
      </c>
      <c r="F5" t="s">
        <v>1575</v>
      </c>
    </row>
    <row r="6" spans="1:6" x14ac:dyDescent="0.25">
      <c r="A6">
        <v>3</v>
      </c>
      <c r="B6" t="s">
        <v>1574</v>
      </c>
      <c r="C6">
        <v>19294</v>
      </c>
      <c r="D6">
        <v>19294</v>
      </c>
      <c r="E6" t="s">
        <v>1572</v>
      </c>
      <c r="F6" t="s">
        <v>1575</v>
      </c>
    </row>
    <row r="7" spans="1:6" x14ac:dyDescent="0.25">
      <c r="A7">
        <v>4</v>
      </c>
      <c r="B7" t="s">
        <v>1574</v>
      </c>
      <c r="C7">
        <v>70601</v>
      </c>
      <c r="D7">
        <v>70601</v>
      </c>
      <c r="E7" t="s">
        <v>1572</v>
      </c>
      <c r="F7" t="s">
        <v>1575</v>
      </c>
    </row>
    <row r="8" spans="1:6" x14ac:dyDescent="0.25">
      <c r="A8">
        <v>5</v>
      </c>
      <c r="B8" t="s">
        <v>1574</v>
      </c>
      <c r="C8">
        <v>71527</v>
      </c>
      <c r="D8">
        <v>71527</v>
      </c>
      <c r="E8" t="s">
        <v>1572</v>
      </c>
      <c r="F8" t="s">
        <v>1575</v>
      </c>
    </row>
    <row r="9" spans="1:6" x14ac:dyDescent="0.25">
      <c r="A9">
        <v>6</v>
      </c>
      <c r="B9" t="s">
        <v>1574</v>
      </c>
      <c r="C9">
        <v>71513</v>
      </c>
      <c r="D9">
        <v>71513</v>
      </c>
      <c r="E9" t="s">
        <v>1572</v>
      </c>
      <c r="F9" t="s">
        <v>1575</v>
      </c>
    </row>
    <row r="10" spans="1:6" x14ac:dyDescent="0.25">
      <c r="A10">
        <v>7</v>
      </c>
      <c r="B10" t="s">
        <v>1574</v>
      </c>
      <c r="C10">
        <v>68748</v>
      </c>
      <c r="D10">
        <v>68748</v>
      </c>
      <c r="E10" t="s">
        <v>1572</v>
      </c>
      <c r="F10" t="s">
        <v>1575</v>
      </c>
    </row>
    <row r="11" spans="1:6" x14ac:dyDescent="0.25">
      <c r="A11">
        <v>8</v>
      </c>
      <c r="B11" t="s">
        <v>1574</v>
      </c>
      <c r="C11">
        <v>24703</v>
      </c>
      <c r="D11">
        <v>24703</v>
      </c>
      <c r="E11" t="s">
        <v>1572</v>
      </c>
      <c r="F11" t="s">
        <v>1575</v>
      </c>
    </row>
    <row r="12" spans="1:6" x14ac:dyDescent="0.25">
      <c r="A12">
        <v>9</v>
      </c>
      <c r="B12" t="s">
        <v>1574</v>
      </c>
      <c r="C12">
        <v>37795</v>
      </c>
      <c r="D12">
        <v>37795</v>
      </c>
      <c r="E12" t="s">
        <v>1572</v>
      </c>
      <c r="F12" t="s">
        <v>1575</v>
      </c>
    </row>
    <row r="13" spans="1:6" x14ac:dyDescent="0.25">
      <c r="A13">
        <v>10</v>
      </c>
      <c r="B13" t="s">
        <v>1574</v>
      </c>
      <c r="C13">
        <v>45916</v>
      </c>
      <c r="D13">
        <v>45916</v>
      </c>
      <c r="E13" t="s">
        <v>1572</v>
      </c>
      <c r="F13" t="s">
        <v>1575</v>
      </c>
    </row>
    <row r="14" spans="1:6" x14ac:dyDescent="0.25">
      <c r="A14">
        <v>11</v>
      </c>
      <c r="B14" t="s">
        <v>1574</v>
      </c>
      <c r="C14">
        <v>70765</v>
      </c>
      <c r="D14">
        <v>70765</v>
      </c>
      <c r="E14" t="s">
        <v>1572</v>
      </c>
      <c r="F14" t="s">
        <v>1575</v>
      </c>
    </row>
    <row r="15" spans="1:6" x14ac:dyDescent="0.25">
      <c r="A15">
        <v>12</v>
      </c>
      <c r="B15" t="s">
        <v>1574</v>
      </c>
      <c r="C15">
        <v>67996</v>
      </c>
      <c r="D15">
        <v>67996</v>
      </c>
      <c r="E15" t="s">
        <v>1572</v>
      </c>
      <c r="F15" t="s">
        <v>1575</v>
      </c>
    </row>
    <row r="16" spans="1:6" x14ac:dyDescent="0.25">
      <c r="A16">
        <v>13</v>
      </c>
      <c r="B16" t="s">
        <v>1574</v>
      </c>
      <c r="C16">
        <v>10541</v>
      </c>
      <c r="D16">
        <v>10541</v>
      </c>
      <c r="E16" t="s">
        <v>1572</v>
      </c>
      <c r="F16" t="s">
        <v>1575</v>
      </c>
    </row>
    <row r="17" spans="1:6" x14ac:dyDescent="0.25">
      <c r="A17">
        <v>14</v>
      </c>
      <c r="B17" t="s">
        <v>1574</v>
      </c>
      <c r="C17">
        <v>14740</v>
      </c>
      <c r="D17">
        <v>14740</v>
      </c>
      <c r="E17" t="s">
        <v>1572</v>
      </c>
      <c r="F17" t="s">
        <v>1575</v>
      </c>
    </row>
    <row r="18" spans="1:6" x14ac:dyDescent="0.25">
      <c r="A18">
        <v>15</v>
      </c>
      <c r="B18" t="s">
        <v>1574</v>
      </c>
      <c r="C18">
        <v>19626</v>
      </c>
      <c r="D18">
        <v>19626</v>
      </c>
      <c r="E18" t="s">
        <v>1572</v>
      </c>
      <c r="F18" t="s">
        <v>1575</v>
      </c>
    </row>
    <row r="19" spans="1:6" x14ac:dyDescent="0.25">
      <c r="A19">
        <v>16</v>
      </c>
      <c r="B19" t="s">
        <v>1574</v>
      </c>
      <c r="C19">
        <v>24889</v>
      </c>
      <c r="D19">
        <v>24889</v>
      </c>
      <c r="E19" t="s">
        <v>1572</v>
      </c>
      <c r="F19" t="s">
        <v>1575</v>
      </c>
    </row>
    <row r="20" spans="1:6" x14ac:dyDescent="0.25">
      <c r="A20">
        <v>17</v>
      </c>
      <c r="B20" t="s">
        <v>1574</v>
      </c>
      <c r="C20">
        <v>19803</v>
      </c>
      <c r="D20">
        <v>19803</v>
      </c>
      <c r="E20" t="s">
        <v>1572</v>
      </c>
      <c r="F20" t="s">
        <v>1575</v>
      </c>
    </row>
    <row r="21" spans="1:6" x14ac:dyDescent="0.25">
      <c r="A21">
        <v>18</v>
      </c>
      <c r="B21" t="s">
        <v>1574</v>
      </c>
      <c r="C21">
        <v>1037</v>
      </c>
      <c r="D21">
        <v>1037</v>
      </c>
      <c r="E21" t="s">
        <v>1572</v>
      </c>
      <c r="F21" t="s">
        <v>1575</v>
      </c>
    </row>
    <row r="22" spans="1:6" x14ac:dyDescent="0.25">
      <c r="A22">
        <v>19</v>
      </c>
      <c r="B22" t="s">
        <v>1574</v>
      </c>
      <c r="C22">
        <v>49002</v>
      </c>
      <c r="D22">
        <v>49002</v>
      </c>
      <c r="E22" t="s">
        <v>1572</v>
      </c>
      <c r="F22" t="s">
        <v>1575</v>
      </c>
    </row>
    <row r="23" spans="1:6" x14ac:dyDescent="0.25">
      <c r="A23">
        <v>20</v>
      </c>
      <c r="B23" t="s">
        <v>1574</v>
      </c>
      <c r="C23">
        <v>37794</v>
      </c>
      <c r="D23">
        <v>37794</v>
      </c>
      <c r="E23" t="s">
        <v>1572</v>
      </c>
      <c r="F23" t="s">
        <v>1575</v>
      </c>
    </row>
    <row r="24" spans="1:6" x14ac:dyDescent="0.25">
      <c r="A24">
        <v>21</v>
      </c>
      <c r="B24" t="s">
        <v>1574</v>
      </c>
      <c r="C24">
        <v>24158</v>
      </c>
      <c r="D24">
        <v>24158</v>
      </c>
      <c r="E24" t="s">
        <v>1572</v>
      </c>
      <c r="F24" t="s">
        <v>1575</v>
      </c>
    </row>
    <row r="25" spans="1:6" x14ac:dyDescent="0.25">
      <c r="A25">
        <v>22</v>
      </c>
      <c r="B25" t="s">
        <v>1574</v>
      </c>
      <c r="C25">
        <v>14814</v>
      </c>
      <c r="D25">
        <v>14814</v>
      </c>
      <c r="E25" t="s">
        <v>1572</v>
      </c>
      <c r="F25" t="s">
        <v>1575</v>
      </c>
    </row>
    <row r="26" spans="1:6" x14ac:dyDescent="0.25">
      <c r="A26">
        <v>23</v>
      </c>
      <c r="B26" t="s">
        <v>1574</v>
      </c>
      <c r="C26">
        <v>62575</v>
      </c>
      <c r="D26">
        <v>62575</v>
      </c>
      <c r="E26" t="s">
        <v>1572</v>
      </c>
      <c r="F26" t="s">
        <v>1575</v>
      </c>
    </row>
    <row r="27" spans="1:6" x14ac:dyDescent="0.25">
      <c r="A27">
        <v>24</v>
      </c>
      <c r="B27" t="s">
        <v>1574</v>
      </c>
      <c r="C27">
        <v>62575</v>
      </c>
      <c r="D27">
        <v>62575</v>
      </c>
      <c r="E27" t="s">
        <v>1572</v>
      </c>
      <c r="F27" t="s">
        <v>1575</v>
      </c>
    </row>
    <row r="28" spans="1:6" x14ac:dyDescent="0.25">
      <c r="A28">
        <v>25</v>
      </c>
      <c r="B28" t="s">
        <v>1573</v>
      </c>
      <c r="C28">
        <v>0</v>
      </c>
      <c r="D28">
        <v>0</v>
      </c>
      <c r="E28" t="s">
        <v>1573</v>
      </c>
      <c r="F28" t="s">
        <v>1573</v>
      </c>
    </row>
    <row r="29" spans="1:6" x14ac:dyDescent="0.25">
      <c r="A29">
        <v>26</v>
      </c>
      <c r="B29" t="s">
        <v>1574</v>
      </c>
      <c r="C29">
        <v>14739</v>
      </c>
      <c r="D29">
        <v>14739</v>
      </c>
      <c r="E29" t="s">
        <v>1572</v>
      </c>
      <c r="F29" t="s">
        <v>1575</v>
      </c>
    </row>
    <row r="30" spans="1:6" x14ac:dyDescent="0.25">
      <c r="A30">
        <v>27</v>
      </c>
      <c r="B30" t="s">
        <v>1574</v>
      </c>
      <c r="C30">
        <v>16498</v>
      </c>
      <c r="D30">
        <v>16498</v>
      </c>
      <c r="E30" t="s">
        <v>1572</v>
      </c>
      <c r="F30" t="s">
        <v>1575</v>
      </c>
    </row>
    <row r="31" spans="1:6" x14ac:dyDescent="0.25">
      <c r="A31">
        <v>28</v>
      </c>
      <c r="B31" t="s">
        <v>1574</v>
      </c>
      <c r="C31">
        <v>68926</v>
      </c>
      <c r="D31">
        <v>68926</v>
      </c>
      <c r="E31" t="s">
        <v>1572</v>
      </c>
      <c r="F31" t="s">
        <v>1575</v>
      </c>
    </row>
    <row r="32" spans="1:6" x14ac:dyDescent="0.25">
      <c r="A32">
        <v>29</v>
      </c>
      <c r="B32" t="s">
        <v>1573</v>
      </c>
      <c r="C32">
        <v>0</v>
      </c>
      <c r="D32">
        <v>0</v>
      </c>
      <c r="E32" t="s">
        <v>1573</v>
      </c>
      <c r="F32" t="s">
        <v>1573</v>
      </c>
    </row>
    <row r="33" spans="1:6" x14ac:dyDescent="0.25">
      <c r="A33">
        <v>30</v>
      </c>
      <c r="B33" t="s">
        <v>1574</v>
      </c>
      <c r="C33">
        <v>69668</v>
      </c>
      <c r="D33">
        <v>29668</v>
      </c>
      <c r="E33" t="s">
        <v>1572</v>
      </c>
      <c r="F33" t="s">
        <v>1575</v>
      </c>
    </row>
    <row r="34" spans="1:6" x14ac:dyDescent="0.25">
      <c r="A34">
        <v>31</v>
      </c>
      <c r="B34" t="s">
        <v>1574</v>
      </c>
      <c r="C34">
        <v>19780</v>
      </c>
      <c r="D34">
        <v>19780</v>
      </c>
      <c r="E34" t="s">
        <v>1572</v>
      </c>
      <c r="F34" t="s">
        <v>1575</v>
      </c>
    </row>
    <row r="35" spans="1:6" x14ac:dyDescent="0.25">
      <c r="A35">
        <v>32</v>
      </c>
      <c r="B35" t="s">
        <v>1574</v>
      </c>
      <c r="C35">
        <v>70601</v>
      </c>
      <c r="D35">
        <v>70601</v>
      </c>
      <c r="E35" t="s">
        <v>1572</v>
      </c>
      <c r="F35" t="s">
        <v>1575</v>
      </c>
    </row>
    <row r="36" spans="1:6" x14ac:dyDescent="0.25">
      <c r="A36">
        <v>33</v>
      </c>
      <c r="B36" t="s">
        <v>1574</v>
      </c>
      <c r="C36">
        <v>14900</v>
      </c>
      <c r="D36">
        <v>14900</v>
      </c>
      <c r="E36" t="s">
        <v>1572</v>
      </c>
      <c r="F36" t="s">
        <v>1575</v>
      </c>
    </row>
    <row r="37" spans="1:6" x14ac:dyDescent="0.25">
      <c r="A37">
        <v>34</v>
      </c>
      <c r="B37" t="s">
        <v>1574</v>
      </c>
      <c r="C37">
        <v>27187</v>
      </c>
      <c r="D37">
        <v>27187</v>
      </c>
      <c r="E37" t="s">
        <v>1572</v>
      </c>
      <c r="F37" t="s">
        <v>1575</v>
      </c>
    </row>
    <row r="38" spans="1:6" x14ac:dyDescent="0.25">
      <c r="A38">
        <v>35</v>
      </c>
      <c r="B38" t="s">
        <v>1574</v>
      </c>
      <c r="C38">
        <v>37977</v>
      </c>
      <c r="D38">
        <v>37977</v>
      </c>
      <c r="E38" t="s">
        <v>1572</v>
      </c>
      <c r="F38" t="s">
        <v>1575</v>
      </c>
    </row>
    <row r="39" spans="1:6" x14ac:dyDescent="0.25">
      <c r="A39">
        <v>36</v>
      </c>
      <c r="B39" t="s">
        <v>1574</v>
      </c>
      <c r="C39">
        <v>43216</v>
      </c>
      <c r="D39">
        <v>43216</v>
      </c>
      <c r="E39" t="s">
        <v>1572</v>
      </c>
      <c r="F39" t="s">
        <v>1575</v>
      </c>
    </row>
    <row r="40" spans="1:6" x14ac:dyDescent="0.25">
      <c r="A40">
        <v>37</v>
      </c>
      <c r="B40" t="s">
        <v>1574</v>
      </c>
      <c r="C40">
        <v>8543</v>
      </c>
      <c r="D40">
        <v>8543</v>
      </c>
      <c r="E40" t="s">
        <v>1572</v>
      </c>
      <c r="F40" t="s">
        <v>1575</v>
      </c>
    </row>
    <row r="41" spans="1:6" x14ac:dyDescent="0.25">
      <c r="A41">
        <v>38</v>
      </c>
      <c r="B41" t="s">
        <v>1574</v>
      </c>
      <c r="C41">
        <v>19570</v>
      </c>
      <c r="D41">
        <v>19570</v>
      </c>
      <c r="E41" t="s">
        <v>1572</v>
      </c>
      <c r="F41" t="s">
        <v>1575</v>
      </c>
    </row>
    <row r="42" spans="1:6" x14ac:dyDescent="0.25">
      <c r="A42">
        <v>39</v>
      </c>
      <c r="B42" t="s">
        <v>1574</v>
      </c>
      <c r="C42">
        <v>62575</v>
      </c>
      <c r="D42">
        <v>62575</v>
      </c>
      <c r="E42" t="s">
        <v>1572</v>
      </c>
      <c r="F42" t="s">
        <v>1575</v>
      </c>
    </row>
    <row r="43" spans="1:6" x14ac:dyDescent="0.25">
      <c r="A43">
        <v>40</v>
      </c>
      <c r="B43" t="s">
        <v>1574</v>
      </c>
      <c r="C43">
        <v>68926</v>
      </c>
      <c r="D43">
        <v>68926</v>
      </c>
      <c r="E43" t="s">
        <v>1572</v>
      </c>
      <c r="F43" t="s">
        <v>1575</v>
      </c>
    </row>
    <row r="44" spans="1:6" x14ac:dyDescent="0.25">
      <c r="A44">
        <v>41</v>
      </c>
      <c r="B44" t="s">
        <v>1574</v>
      </c>
      <c r="C44">
        <v>86789</v>
      </c>
      <c r="D44">
        <v>86789</v>
      </c>
      <c r="E44" t="s">
        <v>1572</v>
      </c>
      <c r="F44" t="s">
        <v>1575</v>
      </c>
    </row>
    <row r="45" spans="1:6" x14ac:dyDescent="0.25">
      <c r="A45">
        <v>42</v>
      </c>
      <c r="B45" t="s">
        <v>1574</v>
      </c>
      <c r="C45">
        <v>71501</v>
      </c>
      <c r="D45">
        <v>71501</v>
      </c>
      <c r="E45" t="s">
        <v>1572</v>
      </c>
      <c r="F45" t="s">
        <v>1575</v>
      </c>
    </row>
    <row r="46" spans="1:6" x14ac:dyDescent="0.25">
      <c r="A46">
        <v>43</v>
      </c>
      <c r="B46" t="s">
        <v>1574</v>
      </c>
      <c r="C46">
        <v>12150</v>
      </c>
      <c r="D46">
        <v>12150</v>
      </c>
      <c r="E46" t="s">
        <v>1572</v>
      </c>
      <c r="F46" t="s">
        <v>1575</v>
      </c>
    </row>
    <row r="47" spans="1:6" x14ac:dyDescent="0.25">
      <c r="A47">
        <v>44</v>
      </c>
      <c r="B47" t="s">
        <v>1574</v>
      </c>
      <c r="C47">
        <v>33491</v>
      </c>
      <c r="D47">
        <v>33491</v>
      </c>
      <c r="E47" t="s">
        <v>1572</v>
      </c>
      <c r="F47" t="s">
        <v>1575</v>
      </c>
    </row>
    <row r="48" spans="1:6" x14ac:dyDescent="0.25">
      <c r="A48">
        <v>45</v>
      </c>
      <c r="B48" t="s">
        <v>1574</v>
      </c>
      <c r="C48">
        <v>16047</v>
      </c>
      <c r="D48">
        <v>16047</v>
      </c>
      <c r="E48" t="s">
        <v>1572</v>
      </c>
      <c r="F48" t="s">
        <v>1575</v>
      </c>
    </row>
    <row r="49" spans="1:6" x14ac:dyDescent="0.25">
      <c r="A49">
        <v>46</v>
      </c>
      <c r="B49" t="s">
        <v>1574</v>
      </c>
      <c r="C49">
        <v>33489</v>
      </c>
      <c r="D49">
        <v>33489</v>
      </c>
      <c r="E49" t="s">
        <v>1572</v>
      </c>
      <c r="F49" t="s">
        <v>1575</v>
      </c>
    </row>
    <row r="50" spans="1:6" x14ac:dyDescent="0.25">
      <c r="A50">
        <v>47</v>
      </c>
      <c r="B50" t="s">
        <v>1574</v>
      </c>
      <c r="C50">
        <v>72632</v>
      </c>
      <c r="D50">
        <v>72632</v>
      </c>
      <c r="E50" t="s">
        <v>1572</v>
      </c>
      <c r="F50" t="s">
        <v>1575</v>
      </c>
    </row>
    <row r="51" spans="1:6" x14ac:dyDescent="0.25">
      <c r="A51">
        <v>48</v>
      </c>
      <c r="B51" t="s">
        <v>1574</v>
      </c>
      <c r="C51">
        <v>77264</v>
      </c>
      <c r="D51">
        <v>77264</v>
      </c>
      <c r="E51" t="s">
        <v>1572</v>
      </c>
      <c r="F51" t="s">
        <v>1575</v>
      </c>
    </row>
    <row r="52" spans="1:6" x14ac:dyDescent="0.25">
      <c r="A52">
        <v>49</v>
      </c>
      <c r="B52" t="s">
        <v>1574</v>
      </c>
      <c r="C52">
        <v>70038</v>
      </c>
      <c r="D52">
        <v>70038</v>
      </c>
      <c r="E52" t="s">
        <v>1572</v>
      </c>
      <c r="F52" t="s">
        <v>1575</v>
      </c>
    </row>
    <row r="53" spans="1:6" x14ac:dyDescent="0.25">
      <c r="A53">
        <v>50</v>
      </c>
      <c r="B53" t="s">
        <v>1574</v>
      </c>
      <c r="C53">
        <v>40785</v>
      </c>
      <c r="D53">
        <v>40785</v>
      </c>
      <c r="E53" t="s">
        <v>1572</v>
      </c>
      <c r="F53" t="s">
        <v>1575</v>
      </c>
    </row>
    <row r="54" spans="1:6" x14ac:dyDescent="0.25">
      <c r="A54">
        <v>51</v>
      </c>
      <c r="B54" t="s">
        <v>1574</v>
      </c>
      <c r="C54">
        <v>68926</v>
      </c>
      <c r="D54">
        <v>68926</v>
      </c>
      <c r="E54" t="s">
        <v>1572</v>
      </c>
      <c r="F54" t="s">
        <v>1575</v>
      </c>
    </row>
    <row r="55" spans="1:6" x14ac:dyDescent="0.25">
      <c r="A55">
        <v>52</v>
      </c>
      <c r="B55" t="s">
        <v>1574</v>
      </c>
      <c r="C55">
        <v>33489</v>
      </c>
      <c r="D55">
        <v>33489</v>
      </c>
      <c r="E55" t="s">
        <v>1572</v>
      </c>
      <c r="F55" t="s">
        <v>1575</v>
      </c>
    </row>
    <row r="56" spans="1:6" x14ac:dyDescent="0.25">
      <c r="A56">
        <v>53</v>
      </c>
      <c r="B56" t="s">
        <v>1574</v>
      </c>
      <c r="C56">
        <v>62575</v>
      </c>
      <c r="D56">
        <v>62575</v>
      </c>
      <c r="E56" t="s">
        <v>1572</v>
      </c>
      <c r="F56" t="s">
        <v>1575</v>
      </c>
    </row>
    <row r="57" spans="1:6" x14ac:dyDescent="0.25">
      <c r="A57">
        <v>54</v>
      </c>
      <c r="B57" t="s">
        <v>1574</v>
      </c>
      <c r="C57">
        <v>770</v>
      </c>
      <c r="D57">
        <v>770</v>
      </c>
      <c r="E57" t="s">
        <v>1572</v>
      </c>
      <c r="F57" t="s">
        <v>1575</v>
      </c>
    </row>
    <row r="58" spans="1:6" x14ac:dyDescent="0.25">
      <c r="A58">
        <v>55</v>
      </c>
      <c r="B58" t="s">
        <v>1574</v>
      </c>
      <c r="C58">
        <v>16946</v>
      </c>
      <c r="D58">
        <v>16946</v>
      </c>
      <c r="E58" t="s">
        <v>1572</v>
      </c>
      <c r="F58" t="s">
        <v>1575</v>
      </c>
    </row>
    <row r="59" spans="1:6" x14ac:dyDescent="0.25">
      <c r="A59">
        <v>56</v>
      </c>
      <c r="B59" t="s">
        <v>1574</v>
      </c>
      <c r="C59">
        <v>62575</v>
      </c>
      <c r="D59">
        <v>62575</v>
      </c>
      <c r="E59" t="s">
        <v>1572</v>
      </c>
      <c r="F59" t="s">
        <v>1575</v>
      </c>
    </row>
    <row r="60" spans="1:6" x14ac:dyDescent="0.25">
      <c r="A60">
        <v>57</v>
      </c>
      <c r="B60" t="s">
        <v>1574</v>
      </c>
      <c r="C60">
        <v>62737</v>
      </c>
      <c r="D60">
        <v>62737</v>
      </c>
      <c r="E60" t="s">
        <v>1572</v>
      </c>
      <c r="F60" t="s">
        <v>1575</v>
      </c>
    </row>
    <row r="61" spans="1:6" x14ac:dyDescent="0.25">
      <c r="A61">
        <v>58</v>
      </c>
      <c r="B61" t="s">
        <v>1574</v>
      </c>
      <c r="C61">
        <v>12067</v>
      </c>
      <c r="D61">
        <v>12067</v>
      </c>
      <c r="E61" t="s">
        <v>1572</v>
      </c>
      <c r="F61" t="s">
        <v>1575</v>
      </c>
    </row>
    <row r="62" spans="1:6" x14ac:dyDescent="0.25">
      <c r="A62">
        <v>59</v>
      </c>
      <c r="B62" t="s">
        <v>1574</v>
      </c>
      <c r="C62">
        <v>17521</v>
      </c>
      <c r="D62">
        <v>17521</v>
      </c>
      <c r="E62" t="s">
        <v>1572</v>
      </c>
      <c r="F62" t="s">
        <v>1575</v>
      </c>
    </row>
    <row r="63" spans="1:6" x14ac:dyDescent="0.25">
      <c r="A63">
        <v>60</v>
      </c>
      <c r="B63" t="s">
        <v>1574</v>
      </c>
      <c r="C63">
        <v>11988</v>
      </c>
      <c r="D63">
        <v>11988</v>
      </c>
      <c r="E63" t="s">
        <v>1572</v>
      </c>
      <c r="F63" t="s">
        <v>1575</v>
      </c>
    </row>
    <row r="64" spans="1:6" x14ac:dyDescent="0.25">
      <c r="A64">
        <v>61</v>
      </c>
      <c r="B64" t="s">
        <v>1574</v>
      </c>
      <c r="C64">
        <v>12067</v>
      </c>
      <c r="D64">
        <v>12067</v>
      </c>
      <c r="E64" t="s">
        <v>1572</v>
      </c>
      <c r="F64" t="s">
        <v>1575</v>
      </c>
    </row>
    <row r="65" spans="1:6" x14ac:dyDescent="0.25">
      <c r="A65">
        <v>62</v>
      </c>
      <c r="B65" t="s">
        <v>1574</v>
      </c>
      <c r="C65">
        <v>68570</v>
      </c>
      <c r="D65">
        <v>41142</v>
      </c>
      <c r="E65" t="s">
        <v>1572</v>
      </c>
      <c r="F65" t="s">
        <v>1575</v>
      </c>
    </row>
    <row r="66" spans="1:6" x14ac:dyDescent="0.25">
      <c r="A66">
        <v>63</v>
      </c>
      <c r="B66" t="s">
        <v>1574</v>
      </c>
      <c r="C66">
        <v>68748</v>
      </c>
      <c r="D66">
        <v>68748</v>
      </c>
      <c r="E66" t="s">
        <v>1572</v>
      </c>
      <c r="F66" t="s">
        <v>1575</v>
      </c>
    </row>
    <row r="67" spans="1:6" x14ac:dyDescent="0.25">
      <c r="A67">
        <v>64</v>
      </c>
      <c r="B67" t="s">
        <v>1574</v>
      </c>
      <c r="C67">
        <v>43824</v>
      </c>
      <c r="D67">
        <v>43824</v>
      </c>
      <c r="E67" t="s">
        <v>1572</v>
      </c>
      <c r="F67" t="s">
        <v>1575</v>
      </c>
    </row>
    <row r="68" spans="1:6" x14ac:dyDescent="0.25">
      <c r="A68">
        <v>65</v>
      </c>
      <c r="B68" t="s">
        <v>1574</v>
      </c>
      <c r="C68">
        <v>62575</v>
      </c>
      <c r="D68">
        <v>62575</v>
      </c>
      <c r="E68" t="s">
        <v>1572</v>
      </c>
      <c r="F68" t="s">
        <v>1575</v>
      </c>
    </row>
    <row r="69" spans="1:6" x14ac:dyDescent="0.25">
      <c r="A69">
        <v>66</v>
      </c>
      <c r="B69" t="s">
        <v>1574</v>
      </c>
      <c r="C69">
        <v>13794</v>
      </c>
      <c r="D69">
        <v>13794</v>
      </c>
      <c r="E69" t="s">
        <v>1572</v>
      </c>
      <c r="F69" t="s">
        <v>1575</v>
      </c>
    </row>
    <row r="70" spans="1:6" x14ac:dyDescent="0.25">
      <c r="A70">
        <v>67</v>
      </c>
      <c r="B70" t="s">
        <v>1574</v>
      </c>
      <c r="C70">
        <v>1016</v>
      </c>
      <c r="D70">
        <v>1016</v>
      </c>
      <c r="E70" t="s">
        <v>1572</v>
      </c>
      <c r="F70" t="s">
        <v>1575</v>
      </c>
    </row>
    <row r="71" spans="1:6" x14ac:dyDescent="0.25">
      <c r="A71">
        <v>68</v>
      </c>
      <c r="B71" t="s">
        <v>1574</v>
      </c>
      <c r="C71">
        <v>55102</v>
      </c>
      <c r="D71">
        <v>55102</v>
      </c>
      <c r="E71" t="s">
        <v>1572</v>
      </c>
      <c r="F71" t="s">
        <v>1575</v>
      </c>
    </row>
    <row r="72" spans="1:6" x14ac:dyDescent="0.25">
      <c r="A72">
        <v>69</v>
      </c>
      <c r="B72" t="s">
        <v>1574</v>
      </c>
      <c r="C72">
        <v>19802</v>
      </c>
      <c r="D72">
        <v>19802</v>
      </c>
      <c r="E72" t="s">
        <v>1572</v>
      </c>
      <c r="F72" t="s">
        <v>1575</v>
      </c>
    </row>
    <row r="73" spans="1:6" x14ac:dyDescent="0.25">
      <c r="A73">
        <v>70</v>
      </c>
      <c r="B73" t="s">
        <v>1574</v>
      </c>
      <c r="C73">
        <v>12314</v>
      </c>
      <c r="D73">
        <v>12314</v>
      </c>
      <c r="E73" t="s">
        <v>1572</v>
      </c>
      <c r="F73" t="s">
        <v>1575</v>
      </c>
    </row>
    <row r="74" spans="1:6" x14ac:dyDescent="0.25">
      <c r="A74">
        <v>71</v>
      </c>
      <c r="B74" t="s">
        <v>1574</v>
      </c>
      <c r="C74">
        <v>59433</v>
      </c>
      <c r="D74">
        <v>59433</v>
      </c>
      <c r="E74" t="s">
        <v>1572</v>
      </c>
      <c r="F74" t="s">
        <v>1575</v>
      </c>
    </row>
    <row r="75" spans="1:6" x14ac:dyDescent="0.25">
      <c r="A75">
        <v>72</v>
      </c>
      <c r="B75" t="s">
        <v>1574</v>
      </c>
      <c r="C75">
        <v>62575</v>
      </c>
      <c r="D75">
        <v>62575</v>
      </c>
      <c r="E75" t="s">
        <v>1572</v>
      </c>
      <c r="F75" t="s">
        <v>1575</v>
      </c>
    </row>
    <row r="76" spans="1:6" x14ac:dyDescent="0.25">
      <c r="A76">
        <v>73</v>
      </c>
      <c r="B76" t="s">
        <v>1574</v>
      </c>
      <c r="C76">
        <v>69860</v>
      </c>
      <c r="D76">
        <v>69860</v>
      </c>
      <c r="E76" t="s">
        <v>1572</v>
      </c>
      <c r="F76" t="s">
        <v>1575</v>
      </c>
    </row>
    <row r="77" spans="1:6" x14ac:dyDescent="0.25">
      <c r="A77">
        <v>74</v>
      </c>
      <c r="B77" t="s">
        <v>1574</v>
      </c>
      <c r="C77">
        <v>16983</v>
      </c>
      <c r="D77">
        <v>16983</v>
      </c>
      <c r="E77" t="s">
        <v>1572</v>
      </c>
      <c r="F77" t="s">
        <v>1575</v>
      </c>
    </row>
    <row r="78" spans="1:6" x14ac:dyDescent="0.25">
      <c r="A78">
        <v>75</v>
      </c>
      <c r="B78" t="s">
        <v>1574</v>
      </c>
      <c r="C78">
        <v>37771</v>
      </c>
      <c r="D78">
        <v>37771</v>
      </c>
      <c r="E78" t="s">
        <v>1572</v>
      </c>
      <c r="F78" t="s">
        <v>1575</v>
      </c>
    </row>
    <row r="79" spans="1:6" x14ac:dyDescent="0.25">
      <c r="A79">
        <v>76</v>
      </c>
      <c r="B79" t="s">
        <v>1574</v>
      </c>
      <c r="C79">
        <v>41128</v>
      </c>
      <c r="D79">
        <v>41128</v>
      </c>
      <c r="E79" t="s">
        <v>1572</v>
      </c>
      <c r="F79" t="s">
        <v>1575</v>
      </c>
    </row>
    <row r="80" spans="1:6" x14ac:dyDescent="0.25">
      <c r="A80">
        <v>77</v>
      </c>
      <c r="B80" t="s">
        <v>1574</v>
      </c>
      <c r="C80">
        <v>33491</v>
      </c>
      <c r="D80">
        <v>33491</v>
      </c>
      <c r="E80" t="s">
        <v>1572</v>
      </c>
      <c r="F80" t="s">
        <v>1575</v>
      </c>
    </row>
    <row r="81" spans="1:6" x14ac:dyDescent="0.25">
      <c r="A81">
        <v>78</v>
      </c>
      <c r="B81" t="s">
        <v>1574</v>
      </c>
      <c r="C81">
        <v>22041</v>
      </c>
      <c r="D81">
        <v>22041</v>
      </c>
      <c r="E81" t="s">
        <v>1572</v>
      </c>
      <c r="F81" t="s">
        <v>1575</v>
      </c>
    </row>
    <row r="82" spans="1:6" x14ac:dyDescent="0.25">
      <c r="A82">
        <v>79</v>
      </c>
      <c r="B82" t="s">
        <v>1574</v>
      </c>
      <c r="C82">
        <v>68912</v>
      </c>
      <c r="D82">
        <v>68912</v>
      </c>
      <c r="E82" t="s">
        <v>1572</v>
      </c>
      <c r="F82" t="s">
        <v>1575</v>
      </c>
    </row>
    <row r="83" spans="1:6" x14ac:dyDescent="0.25">
      <c r="A83">
        <v>80</v>
      </c>
      <c r="B83" t="s">
        <v>1574</v>
      </c>
      <c r="C83">
        <v>67485</v>
      </c>
      <c r="D83">
        <v>67485</v>
      </c>
      <c r="E83" t="s">
        <v>1572</v>
      </c>
      <c r="F83" t="s">
        <v>1575</v>
      </c>
    </row>
    <row r="84" spans="1:6" x14ac:dyDescent="0.25">
      <c r="A84">
        <v>81</v>
      </c>
      <c r="B84" t="s">
        <v>1574</v>
      </c>
      <c r="C84">
        <v>14575</v>
      </c>
      <c r="D84">
        <v>14575</v>
      </c>
      <c r="E84" t="s">
        <v>1572</v>
      </c>
      <c r="F84" t="s">
        <v>1575</v>
      </c>
    </row>
    <row r="85" spans="1:6" x14ac:dyDescent="0.25">
      <c r="A85">
        <v>82</v>
      </c>
      <c r="B85" t="s">
        <v>1574</v>
      </c>
      <c r="C85">
        <v>28864</v>
      </c>
      <c r="D85">
        <v>28864</v>
      </c>
      <c r="E85" t="s">
        <v>1572</v>
      </c>
      <c r="F85" t="s">
        <v>1575</v>
      </c>
    </row>
    <row r="86" spans="1:6" x14ac:dyDescent="0.25">
      <c r="A86">
        <v>83</v>
      </c>
      <c r="B86" t="s">
        <v>1574</v>
      </c>
      <c r="C86">
        <v>15069</v>
      </c>
      <c r="D86">
        <v>15069</v>
      </c>
      <c r="E86" t="s">
        <v>1572</v>
      </c>
      <c r="F86" t="s">
        <v>1575</v>
      </c>
    </row>
    <row r="87" spans="1:6" x14ac:dyDescent="0.25">
      <c r="A87">
        <v>84</v>
      </c>
      <c r="B87" t="s">
        <v>1574</v>
      </c>
      <c r="C87">
        <v>68748</v>
      </c>
      <c r="D87">
        <v>68748</v>
      </c>
      <c r="E87" t="s">
        <v>1572</v>
      </c>
      <c r="F87" t="s">
        <v>1575</v>
      </c>
    </row>
    <row r="88" spans="1:6" x14ac:dyDescent="0.25">
      <c r="A88">
        <v>85</v>
      </c>
      <c r="B88" t="s">
        <v>1574</v>
      </c>
      <c r="C88">
        <v>71064</v>
      </c>
      <c r="D88">
        <v>71064</v>
      </c>
      <c r="E88" t="s">
        <v>1572</v>
      </c>
      <c r="F88" t="s">
        <v>1575</v>
      </c>
    </row>
    <row r="89" spans="1:6" x14ac:dyDescent="0.25">
      <c r="A89">
        <v>86</v>
      </c>
      <c r="B89" t="s">
        <v>1574</v>
      </c>
      <c r="C89">
        <v>69675</v>
      </c>
      <c r="D89">
        <v>69675</v>
      </c>
      <c r="E89" t="s">
        <v>1572</v>
      </c>
      <c r="F89" t="s">
        <v>1575</v>
      </c>
    </row>
    <row r="90" spans="1:6" x14ac:dyDescent="0.25">
      <c r="A90">
        <v>87</v>
      </c>
      <c r="B90" t="s">
        <v>1574</v>
      </c>
      <c r="C90">
        <v>14646</v>
      </c>
      <c r="D90">
        <v>14646</v>
      </c>
      <c r="E90" t="s">
        <v>1572</v>
      </c>
      <c r="F90" t="s">
        <v>1575</v>
      </c>
    </row>
    <row r="91" spans="1:6" x14ac:dyDescent="0.25">
      <c r="A91">
        <v>88</v>
      </c>
      <c r="B91" t="s">
        <v>1574</v>
      </c>
      <c r="C91">
        <v>32192</v>
      </c>
      <c r="D91">
        <v>32192</v>
      </c>
      <c r="E91" t="s">
        <v>1572</v>
      </c>
      <c r="F91" t="s">
        <v>1575</v>
      </c>
    </row>
    <row r="92" spans="1:6" x14ac:dyDescent="0.25">
      <c r="A92">
        <v>89</v>
      </c>
      <c r="B92" t="s">
        <v>1574</v>
      </c>
      <c r="C92">
        <v>1361</v>
      </c>
      <c r="D92">
        <v>1361</v>
      </c>
      <c r="E92" t="s">
        <v>1572</v>
      </c>
      <c r="F92" t="s">
        <v>1575</v>
      </c>
    </row>
    <row r="93" spans="1:6" x14ac:dyDescent="0.25">
      <c r="A93">
        <v>90</v>
      </c>
      <c r="B93" t="s">
        <v>1574</v>
      </c>
      <c r="C93">
        <v>18817</v>
      </c>
      <c r="D93">
        <v>18817</v>
      </c>
      <c r="E93" t="s">
        <v>1572</v>
      </c>
      <c r="F93" t="s">
        <v>1575</v>
      </c>
    </row>
    <row r="94" spans="1:6" x14ac:dyDescent="0.25">
      <c r="A94">
        <v>91</v>
      </c>
      <c r="B94" t="s">
        <v>1574</v>
      </c>
      <c r="C94">
        <v>10343</v>
      </c>
      <c r="D94">
        <v>10343</v>
      </c>
      <c r="E94" t="s">
        <v>1572</v>
      </c>
      <c r="F94" t="s">
        <v>1575</v>
      </c>
    </row>
    <row r="95" spans="1:6" x14ac:dyDescent="0.25">
      <c r="A95">
        <v>92</v>
      </c>
      <c r="B95" t="s">
        <v>1574</v>
      </c>
      <c r="C95">
        <v>62575</v>
      </c>
      <c r="D95">
        <v>62575</v>
      </c>
      <c r="E95" t="s">
        <v>1572</v>
      </c>
      <c r="F95" t="s">
        <v>1575</v>
      </c>
    </row>
    <row r="96" spans="1:6" x14ac:dyDescent="0.25">
      <c r="A96">
        <v>93</v>
      </c>
      <c r="B96" t="s">
        <v>1574</v>
      </c>
      <c r="C96">
        <v>870</v>
      </c>
      <c r="D96">
        <v>870</v>
      </c>
      <c r="E96" t="s">
        <v>1572</v>
      </c>
      <c r="F96" t="s">
        <v>1575</v>
      </c>
    </row>
    <row r="97" spans="1:6" x14ac:dyDescent="0.25">
      <c r="A97">
        <v>94</v>
      </c>
      <c r="B97" t="s">
        <v>1574</v>
      </c>
      <c r="C97">
        <v>43462</v>
      </c>
      <c r="D97">
        <v>43462</v>
      </c>
      <c r="E97" t="s">
        <v>1572</v>
      </c>
      <c r="F97" t="s">
        <v>1575</v>
      </c>
    </row>
    <row r="98" spans="1:6" x14ac:dyDescent="0.25">
      <c r="A98">
        <v>95</v>
      </c>
      <c r="B98" t="s">
        <v>1574</v>
      </c>
      <c r="C98">
        <v>15718</v>
      </c>
      <c r="D98">
        <v>15718</v>
      </c>
      <c r="E98" t="s">
        <v>1572</v>
      </c>
      <c r="F98" t="s">
        <v>1575</v>
      </c>
    </row>
    <row r="99" spans="1:6" x14ac:dyDescent="0.25">
      <c r="A99">
        <v>96</v>
      </c>
      <c r="B99" t="s">
        <v>1574</v>
      </c>
      <c r="C99">
        <v>14740</v>
      </c>
      <c r="D99">
        <v>14740</v>
      </c>
      <c r="E99" t="s">
        <v>1572</v>
      </c>
      <c r="F99" t="s">
        <v>1575</v>
      </c>
    </row>
    <row r="100" spans="1:6" x14ac:dyDescent="0.25">
      <c r="A100">
        <v>97</v>
      </c>
      <c r="B100" t="s">
        <v>1574</v>
      </c>
      <c r="C100">
        <v>21075</v>
      </c>
      <c r="D100">
        <v>21075</v>
      </c>
      <c r="E100" t="s">
        <v>1572</v>
      </c>
      <c r="F100" t="s">
        <v>1575</v>
      </c>
    </row>
    <row r="101" spans="1:6" x14ac:dyDescent="0.25">
      <c r="A101">
        <v>98</v>
      </c>
      <c r="B101" t="s">
        <v>1574</v>
      </c>
      <c r="C101">
        <v>17260</v>
      </c>
      <c r="D101">
        <v>17260</v>
      </c>
      <c r="E101" t="s">
        <v>1572</v>
      </c>
      <c r="F101" t="s">
        <v>1575</v>
      </c>
    </row>
    <row r="102" spans="1:6" x14ac:dyDescent="0.25">
      <c r="A102">
        <v>99</v>
      </c>
      <c r="B102" t="s">
        <v>1574</v>
      </c>
      <c r="C102">
        <v>20001</v>
      </c>
      <c r="D102">
        <v>20001</v>
      </c>
      <c r="E102" t="s">
        <v>1572</v>
      </c>
      <c r="F102" t="s">
        <v>1575</v>
      </c>
    </row>
    <row r="103" spans="1:6" x14ac:dyDescent="0.25">
      <c r="A103">
        <v>100</v>
      </c>
      <c r="B103" t="s">
        <v>1574</v>
      </c>
      <c r="C103">
        <v>62575</v>
      </c>
      <c r="D103">
        <v>62575</v>
      </c>
      <c r="E103" t="s">
        <v>1572</v>
      </c>
      <c r="F103" t="s">
        <v>1575</v>
      </c>
    </row>
    <row r="104" spans="1:6" x14ac:dyDescent="0.25">
      <c r="A104">
        <v>101</v>
      </c>
      <c r="B104" t="s">
        <v>1574</v>
      </c>
      <c r="C104">
        <v>15675</v>
      </c>
      <c r="D104">
        <v>15675</v>
      </c>
      <c r="E104" t="s">
        <v>1572</v>
      </c>
      <c r="F104" t="s">
        <v>1575</v>
      </c>
    </row>
    <row r="105" spans="1:6" x14ac:dyDescent="0.25">
      <c r="A105">
        <v>102</v>
      </c>
      <c r="B105" t="s">
        <v>1574</v>
      </c>
      <c r="C105">
        <v>32566</v>
      </c>
      <c r="D105">
        <v>32566</v>
      </c>
      <c r="E105" t="s">
        <v>1572</v>
      </c>
      <c r="F105" t="s">
        <v>1575</v>
      </c>
    </row>
    <row r="106" spans="1:6" x14ac:dyDescent="0.25">
      <c r="A106">
        <v>103</v>
      </c>
      <c r="B106" t="s">
        <v>1574</v>
      </c>
      <c r="C106">
        <v>15816</v>
      </c>
      <c r="D106">
        <v>15816</v>
      </c>
      <c r="E106" t="s">
        <v>1572</v>
      </c>
      <c r="F106" t="s">
        <v>1575</v>
      </c>
    </row>
    <row r="107" spans="1:6" x14ac:dyDescent="0.25">
      <c r="A107">
        <v>104</v>
      </c>
      <c r="B107" t="s">
        <v>1574</v>
      </c>
      <c r="C107">
        <v>62575</v>
      </c>
      <c r="D107">
        <v>62575</v>
      </c>
      <c r="E107" t="s">
        <v>1572</v>
      </c>
      <c r="F107" t="s">
        <v>1575</v>
      </c>
    </row>
    <row r="108" spans="1:6" x14ac:dyDescent="0.25">
      <c r="A108">
        <v>105</v>
      </c>
      <c r="B108" t="s">
        <v>1574</v>
      </c>
      <c r="C108">
        <v>34777</v>
      </c>
      <c r="D108">
        <v>34777</v>
      </c>
      <c r="E108" t="s">
        <v>1572</v>
      </c>
      <c r="F108" t="s">
        <v>1575</v>
      </c>
    </row>
    <row r="109" spans="1:6" x14ac:dyDescent="0.25">
      <c r="A109">
        <v>106</v>
      </c>
      <c r="B109" t="s">
        <v>1574</v>
      </c>
      <c r="C109">
        <v>14742</v>
      </c>
      <c r="D109">
        <v>14742</v>
      </c>
      <c r="E109" t="s">
        <v>1572</v>
      </c>
      <c r="F109" t="s">
        <v>1575</v>
      </c>
    </row>
    <row r="110" spans="1:6" x14ac:dyDescent="0.25">
      <c r="A110">
        <v>107</v>
      </c>
      <c r="B110" t="s">
        <v>1574</v>
      </c>
      <c r="C110">
        <v>39963</v>
      </c>
      <c r="D110">
        <v>39963</v>
      </c>
      <c r="E110" t="s">
        <v>1572</v>
      </c>
      <c r="F110" t="s">
        <v>1575</v>
      </c>
    </row>
    <row r="111" spans="1:6" x14ac:dyDescent="0.25">
      <c r="A111">
        <v>108</v>
      </c>
      <c r="B111" t="s">
        <v>1574</v>
      </c>
      <c r="C111">
        <v>34735</v>
      </c>
      <c r="D111">
        <v>34735</v>
      </c>
      <c r="E111" t="s">
        <v>1572</v>
      </c>
      <c r="F111" t="s">
        <v>1575</v>
      </c>
    </row>
    <row r="112" spans="1:6" x14ac:dyDescent="0.25">
      <c r="A112">
        <v>109</v>
      </c>
      <c r="B112" t="s">
        <v>1574</v>
      </c>
      <c r="C112">
        <v>66611</v>
      </c>
      <c r="D112">
        <v>66611</v>
      </c>
      <c r="E112" t="s">
        <v>1572</v>
      </c>
      <c r="F112" t="s">
        <v>1575</v>
      </c>
    </row>
    <row r="113" spans="1:6" x14ac:dyDescent="0.25">
      <c r="A113">
        <v>110</v>
      </c>
      <c r="B113" t="s">
        <v>1573</v>
      </c>
      <c r="C113">
        <v>0</v>
      </c>
      <c r="D113">
        <v>0</v>
      </c>
      <c r="E113" t="s">
        <v>1573</v>
      </c>
      <c r="F113" t="s">
        <v>1573</v>
      </c>
    </row>
    <row r="114" spans="1:6" x14ac:dyDescent="0.25">
      <c r="A114">
        <v>111</v>
      </c>
      <c r="B114" t="s">
        <v>1574</v>
      </c>
      <c r="C114">
        <v>24889</v>
      </c>
      <c r="D114">
        <v>24889</v>
      </c>
      <c r="E114" t="s">
        <v>1572</v>
      </c>
      <c r="F114" t="s">
        <v>1575</v>
      </c>
    </row>
    <row r="115" spans="1:6" x14ac:dyDescent="0.25">
      <c r="A115">
        <v>112</v>
      </c>
      <c r="B115" t="s">
        <v>1574</v>
      </c>
      <c r="C115">
        <v>1216</v>
      </c>
      <c r="D115">
        <v>1216</v>
      </c>
      <c r="E115" t="s">
        <v>1572</v>
      </c>
      <c r="F115" t="s">
        <v>1575</v>
      </c>
    </row>
    <row r="116" spans="1:6" x14ac:dyDescent="0.25">
      <c r="A116">
        <v>113</v>
      </c>
      <c r="B116" t="s">
        <v>1574</v>
      </c>
      <c r="C116">
        <v>3116</v>
      </c>
      <c r="D116">
        <v>3116</v>
      </c>
      <c r="E116" t="s">
        <v>1572</v>
      </c>
      <c r="F116" t="s">
        <v>1575</v>
      </c>
    </row>
    <row r="117" spans="1:6" x14ac:dyDescent="0.25">
      <c r="A117">
        <v>114</v>
      </c>
      <c r="B117" t="s">
        <v>1574</v>
      </c>
      <c r="C117">
        <v>16035</v>
      </c>
      <c r="D117">
        <v>16035</v>
      </c>
      <c r="E117" t="s">
        <v>1572</v>
      </c>
      <c r="F117" t="s">
        <v>1575</v>
      </c>
    </row>
    <row r="118" spans="1:6" x14ac:dyDescent="0.25">
      <c r="A118">
        <v>115</v>
      </c>
      <c r="B118" t="s">
        <v>1574</v>
      </c>
      <c r="C118">
        <v>31552</v>
      </c>
      <c r="D118">
        <v>31552</v>
      </c>
      <c r="E118" t="s">
        <v>1572</v>
      </c>
      <c r="F118" t="s">
        <v>1575</v>
      </c>
    </row>
    <row r="119" spans="1:6" x14ac:dyDescent="0.25">
      <c r="A119">
        <v>116</v>
      </c>
      <c r="B119" t="s">
        <v>1574</v>
      </c>
      <c r="C119">
        <v>62575</v>
      </c>
      <c r="D119">
        <v>62575</v>
      </c>
      <c r="E119" t="s">
        <v>1572</v>
      </c>
      <c r="F119" t="s">
        <v>1575</v>
      </c>
    </row>
    <row r="120" spans="1:6" x14ac:dyDescent="0.25">
      <c r="A120">
        <v>117</v>
      </c>
      <c r="B120" t="s">
        <v>1574</v>
      </c>
      <c r="C120">
        <v>18818</v>
      </c>
      <c r="D120">
        <v>18818</v>
      </c>
      <c r="E120" t="s">
        <v>1572</v>
      </c>
      <c r="F120" t="s">
        <v>1575</v>
      </c>
    </row>
    <row r="121" spans="1:6" x14ac:dyDescent="0.25">
      <c r="A121">
        <v>118</v>
      </c>
      <c r="B121" t="s">
        <v>1574</v>
      </c>
      <c r="C121">
        <v>62575</v>
      </c>
      <c r="D121">
        <v>62575</v>
      </c>
      <c r="E121" t="s">
        <v>1572</v>
      </c>
      <c r="F121" t="s">
        <v>1575</v>
      </c>
    </row>
    <row r="122" spans="1:6" x14ac:dyDescent="0.25">
      <c r="A122">
        <v>119</v>
      </c>
      <c r="B122" t="s">
        <v>1574</v>
      </c>
      <c r="C122">
        <v>68926</v>
      </c>
      <c r="D122">
        <v>68926</v>
      </c>
      <c r="E122" t="s">
        <v>1572</v>
      </c>
      <c r="F122" t="s">
        <v>1575</v>
      </c>
    </row>
    <row r="123" spans="1:6" x14ac:dyDescent="0.25">
      <c r="A123">
        <v>120</v>
      </c>
      <c r="B123" t="s">
        <v>1574</v>
      </c>
      <c r="C123">
        <v>15226</v>
      </c>
      <c r="D123">
        <v>15226</v>
      </c>
      <c r="E123" t="s">
        <v>1572</v>
      </c>
      <c r="F123" t="s">
        <v>1575</v>
      </c>
    </row>
    <row r="124" spans="1:6" x14ac:dyDescent="0.25">
      <c r="A124">
        <v>121</v>
      </c>
      <c r="B124" t="s">
        <v>1574</v>
      </c>
      <c r="C124">
        <v>83267</v>
      </c>
      <c r="D124">
        <v>83267</v>
      </c>
      <c r="E124" t="s">
        <v>1572</v>
      </c>
      <c r="F124" t="s">
        <v>1575</v>
      </c>
    </row>
    <row r="125" spans="1:6" x14ac:dyDescent="0.25">
      <c r="A125">
        <v>122</v>
      </c>
      <c r="B125" t="s">
        <v>1574</v>
      </c>
      <c r="C125">
        <v>33491</v>
      </c>
      <c r="D125">
        <v>33491</v>
      </c>
      <c r="E125" t="s">
        <v>1572</v>
      </c>
      <c r="F125" t="s">
        <v>1575</v>
      </c>
    </row>
    <row r="126" spans="1:6" x14ac:dyDescent="0.25">
      <c r="A126">
        <v>123</v>
      </c>
      <c r="B126" t="s">
        <v>1574</v>
      </c>
      <c r="C126">
        <v>51105</v>
      </c>
      <c r="D126">
        <v>51105</v>
      </c>
      <c r="E126" t="s">
        <v>1572</v>
      </c>
      <c r="F126" t="s">
        <v>1575</v>
      </c>
    </row>
    <row r="127" spans="1:6" x14ac:dyDescent="0.25">
      <c r="A127">
        <v>124</v>
      </c>
      <c r="B127" t="s">
        <v>1574</v>
      </c>
      <c r="C127">
        <v>68748</v>
      </c>
      <c r="D127">
        <v>68748</v>
      </c>
      <c r="E127" t="s">
        <v>1572</v>
      </c>
      <c r="F127" t="s">
        <v>1575</v>
      </c>
    </row>
    <row r="128" spans="1:6" x14ac:dyDescent="0.25">
      <c r="A128">
        <v>125</v>
      </c>
      <c r="B128" t="s">
        <v>1574</v>
      </c>
      <c r="C128">
        <v>13423</v>
      </c>
      <c r="D128">
        <v>13423</v>
      </c>
      <c r="E128" t="s">
        <v>1572</v>
      </c>
      <c r="F128" t="s">
        <v>1575</v>
      </c>
    </row>
    <row r="129" spans="1:6" x14ac:dyDescent="0.25">
      <c r="A129">
        <v>126</v>
      </c>
      <c r="B129" t="s">
        <v>1574</v>
      </c>
      <c r="C129">
        <v>386</v>
      </c>
      <c r="D129">
        <v>386</v>
      </c>
      <c r="E129" t="s">
        <v>1572</v>
      </c>
      <c r="F129" t="s">
        <v>1575</v>
      </c>
    </row>
    <row r="130" spans="1:6" x14ac:dyDescent="0.25">
      <c r="A130">
        <v>127</v>
      </c>
      <c r="B130" t="s">
        <v>1574</v>
      </c>
      <c r="C130">
        <v>17725</v>
      </c>
      <c r="D130">
        <v>17725</v>
      </c>
      <c r="E130" t="s">
        <v>1572</v>
      </c>
      <c r="F130" t="s">
        <v>1575</v>
      </c>
    </row>
    <row r="131" spans="1:6" x14ac:dyDescent="0.25">
      <c r="A131">
        <v>128</v>
      </c>
      <c r="B131" t="s">
        <v>1574</v>
      </c>
      <c r="C131">
        <v>14703</v>
      </c>
      <c r="D131">
        <v>10292.1</v>
      </c>
      <c r="E131" t="s">
        <v>1572</v>
      </c>
      <c r="F131" t="s">
        <v>1575</v>
      </c>
    </row>
    <row r="132" spans="1:6" x14ac:dyDescent="0.25">
      <c r="A132">
        <v>129</v>
      </c>
      <c r="B132" t="s">
        <v>1573</v>
      </c>
      <c r="C132">
        <v>0</v>
      </c>
      <c r="D132">
        <v>0</v>
      </c>
      <c r="E132" t="s">
        <v>1573</v>
      </c>
      <c r="F132" t="s">
        <v>1573</v>
      </c>
    </row>
    <row r="133" spans="1:6" x14ac:dyDescent="0.25">
      <c r="A133">
        <v>130</v>
      </c>
      <c r="B133" t="s">
        <v>1574</v>
      </c>
      <c r="C133">
        <v>15987</v>
      </c>
      <c r="D133">
        <v>15987</v>
      </c>
      <c r="E133" t="s">
        <v>1572</v>
      </c>
      <c r="F133" t="s">
        <v>1575</v>
      </c>
    </row>
    <row r="134" spans="1:6" x14ac:dyDescent="0.25">
      <c r="A134">
        <v>131</v>
      </c>
      <c r="B134" t="s">
        <v>1574</v>
      </c>
      <c r="C134">
        <v>22346</v>
      </c>
      <c r="D134">
        <v>22346</v>
      </c>
      <c r="E134" t="s">
        <v>1572</v>
      </c>
      <c r="F134" t="s">
        <v>1575</v>
      </c>
    </row>
    <row r="135" spans="1:6" x14ac:dyDescent="0.25">
      <c r="A135">
        <v>132</v>
      </c>
      <c r="B135" t="s">
        <v>1574</v>
      </c>
      <c r="C135">
        <v>29975</v>
      </c>
      <c r="D135">
        <v>29975</v>
      </c>
      <c r="E135" t="s">
        <v>1572</v>
      </c>
      <c r="F135" t="s">
        <v>1575</v>
      </c>
    </row>
    <row r="136" spans="1:6" x14ac:dyDescent="0.25">
      <c r="A136">
        <v>133</v>
      </c>
      <c r="B136" t="s">
        <v>1574</v>
      </c>
      <c r="C136">
        <v>18528</v>
      </c>
      <c r="D136">
        <v>18528</v>
      </c>
      <c r="E136" t="s">
        <v>1572</v>
      </c>
      <c r="F136" t="s">
        <v>1575</v>
      </c>
    </row>
    <row r="137" spans="1:6" x14ac:dyDescent="0.25">
      <c r="A137">
        <v>134</v>
      </c>
      <c r="B137" t="s">
        <v>1574</v>
      </c>
      <c r="C137">
        <v>37774</v>
      </c>
      <c r="D137">
        <v>37774</v>
      </c>
      <c r="E137" t="s">
        <v>1572</v>
      </c>
      <c r="F137" t="s">
        <v>1575</v>
      </c>
    </row>
    <row r="138" spans="1:6" x14ac:dyDescent="0.25">
      <c r="A138">
        <v>135</v>
      </c>
      <c r="B138" t="s">
        <v>1574</v>
      </c>
      <c r="C138">
        <v>10853</v>
      </c>
      <c r="D138">
        <v>10853</v>
      </c>
      <c r="E138" t="s">
        <v>1572</v>
      </c>
      <c r="F138" t="s">
        <v>1575</v>
      </c>
    </row>
    <row r="139" spans="1:6" x14ac:dyDescent="0.25">
      <c r="A139">
        <v>136</v>
      </c>
      <c r="B139" t="s">
        <v>1574</v>
      </c>
      <c r="C139">
        <v>12313</v>
      </c>
      <c r="D139">
        <v>12313</v>
      </c>
      <c r="E139" t="s">
        <v>1572</v>
      </c>
      <c r="F139" t="s">
        <v>1575</v>
      </c>
    </row>
    <row r="140" spans="1:6" x14ac:dyDescent="0.25">
      <c r="A140">
        <v>137</v>
      </c>
      <c r="B140" t="s">
        <v>1574</v>
      </c>
      <c r="C140">
        <v>51583</v>
      </c>
      <c r="D140">
        <v>51583</v>
      </c>
      <c r="E140" t="s">
        <v>1572</v>
      </c>
      <c r="F140" t="s">
        <v>1575</v>
      </c>
    </row>
    <row r="141" spans="1:6" x14ac:dyDescent="0.25">
      <c r="A141">
        <v>138</v>
      </c>
      <c r="B141" t="s">
        <v>1574</v>
      </c>
      <c r="C141">
        <v>33490</v>
      </c>
      <c r="D141">
        <v>33490</v>
      </c>
      <c r="E141" t="s">
        <v>1572</v>
      </c>
      <c r="F141" t="s">
        <v>1575</v>
      </c>
    </row>
    <row r="142" spans="1:6" x14ac:dyDescent="0.25">
      <c r="A142">
        <v>139</v>
      </c>
      <c r="B142" t="s">
        <v>1574</v>
      </c>
      <c r="C142">
        <v>62575</v>
      </c>
      <c r="D142">
        <v>62575</v>
      </c>
      <c r="E142" t="s">
        <v>1572</v>
      </c>
      <c r="F142" t="s">
        <v>1575</v>
      </c>
    </row>
    <row r="143" spans="1:6" x14ac:dyDescent="0.25">
      <c r="A143">
        <v>140</v>
      </c>
      <c r="B143" t="s">
        <v>1574</v>
      </c>
      <c r="C143">
        <v>68926</v>
      </c>
      <c r="D143">
        <v>68926</v>
      </c>
      <c r="E143" t="s">
        <v>1572</v>
      </c>
      <c r="F143" t="s">
        <v>1575</v>
      </c>
    </row>
    <row r="144" spans="1:6" x14ac:dyDescent="0.25">
      <c r="A144">
        <v>141</v>
      </c>
      <c r="B144" t="s">
        <v>1574</v>
      </c>
      <c r="C144">
        <v>13593</v>
      </c>
      <c r="D144">
        <v>13593</v>
      </c>
      <c r="E144" t="s">
        <v>1572</v>
      </c>
      <c r="F144" t="s">
        <v>1575</v>
      </c>
    </row>
    <row r="145" spans="1:6" x14ac:dyDescent="0.25">
      <c r="A145">
        <v>142</v>
      </c>
      <c r="B145" t="s">
        <v>1574</v>
      </c>
      <c r="C145">
        <v>19294</v>
      </c>
      <c r="D145">
        <v>19294</v>
      </c>
      <c r="E145" t="s">
        <v>1572</v>
      </c>
      <c r="F145" t="s">
        <v>1575</v>
      </c>
    </row>
    <row r="146" spans="1:6" x14ac:dyDescent="0.25">
      <c r="A146">
        <v>143</v>
      </c>
      <c r="B146" t="s">
        <v>1573</v>
      </c>
      <c r="C146">
        <v>0</v>
      </c>
      <c r="D146">
        <v>0</v>
      </c>
      <c r="E146" t="s">
        <v>1573</v>
      </c>
      <c r="F146" t="s">
        <v>1573</v>
      </c>
    </row>
    <row r="147" spans="1:6" x14ac:dyDescent="0.25">
      <c r="A147">
        <v>144</v>
      </c>
      <c r="B147" t="s">
        <v>1574</v>
      </c>
      <c r="C147">
        <v>68570</v>
      </c>
      <c r="D147">
        <v>68570</v>
      </c>
      <c r="E147" t="s">
        <v>1572</v>
      </c>
      <c r="F147" t="s">
        <v>1575</v>
      </c>
    </row>
    <row r="148" spans="1:6" x14ac:dyDescent="0.25">
      <c r="A148">
        <v>145</v>
      </c>
      <c r="B148" t="s">
        <v>1574</v>
      </c>
      <c r="C148">
        <v>15670</v>
      </c>
      <c r="D148">
        <v>15670</v>
      </c>
      <c r="E148" t="s">
        <v>1572</v>
      </c>
      <c r="F148" t="s">
        <v>1575</v>
      </c>
    </row>
    <row r="149" spans="1:6" x14ac:dyDescent="0.25">
      <c r="A149">
        <v>146</v>
      </c>
      <c r="B149" t="s">
        <v>1574</v>
      </c>
      <c r="C149">
        <v>13839</v>
      </c>
      <c r="D149">
        <v>13839</v>
      </c>
      <c r="E149" t="s">
        <v>1572</v>
      </c>
      <c r="F149" t="s">
        <v>1575</v>
      </c>
    </row>
    <row r="150" spans="1:6" x14ac:dyDescent="0.25">
      <c r="A150">
        <v>147</v>
      </c>
      <c r="B150" t="s">
        <v>1574</v>
      </c>
      <c r="C150">
        <v>19803</v>
      </c>
      <c r="D150">
        <v>19803</v>
      </c>
      <c r="E150" t="s">
        <v>1572</v>
      </c>
      <c r="F150" t="s">
        <v>1575</v>
      </c>
    </row>
    <row r="151" spans="1:6" x14ac:dyDescent="0.25">
      <c r="A151">
        <v>148</v>
      </c>
      <c r="B151" t="s">
        <v>1574</v>
      </c>
      <c r="C151">
        <v>19292</v>
      </c>
      <c r="D151">
        <v>19292</v>
      </c>
      <c r="E151" t="s">
        <v>1572</v>
      </c>
      <c r="F151" t="s">
        <v>1575</v>
      </c>
    </row>
    <row r="152" spans="1:6" x14ac:dyDescent="0.25">
      <c r="A152">
        <v>149</v>
      </c>
      <c r="B152" t="s">
        <v>1574</v>
      </c>
      <c r="C152">
        <v>11167</v>
      </c>
      <c r="D152">
        <v>11167</v>
      </c>
      <c r="E152" t="s">
        <v>1572</v>
      </c>
      <c r="F152" t="s">
        <v>1575</v>
      </c>
    </row>
    <row r="153" spans="1:6" x14ac:dyDescent="0.25">
      <c r="A153">
        <v>150</v>
      </c>
      <c r="B153" t="s">
        <v>1574</v>
      </c>
      <c r="C153">
        <v>2592</v>
      </c>
      <c r="D153">
        <v>2592</v>
      </c>
      <c r="E153" t="s">
        <v>1572</v>
      </c>
      <c r="F153" t="s">
        <v>1575</v>
      </c>
    </row>
    <row r="154" spans="1:6" x14ac:dyDescent="0.25">
      <c r="A154">
        <v>151</v>
      </c>
      <c r="B154" t="s">
        <v>1573</v>
      </c>
      <c r="C154">
        <v>0</v>
      </c>
      <c r="D154">
        <v>0</v>
      </c>
      <c r="E154" t="s">
        <v>1573</v>
      </c>
      <c r="F154" t="s">
        <v>1573</v>
      </c>
    </row>
    <row r="155" spans="1:6" x14ac:dyDescent="0.25">
      <c r="A155">
        <v>152</v>
      </c>
      <c r="B155" t="s">
        <v>1574</v>
      </c>
      <c r="C155">
        <v>17260</v>
      </c>
      <c r="D155">
        <v>17260</v>
      </c>
      <c r="E155" t="s">
        <v>1572</v>
      </c>
      <c r="F155" t="s">
        <v>1575</v>
      </c>
    </row>
    <row r="156" spans="1:6" x14ac:dyDescent="0.25">
      <c r="A156">
        <v>153</v>
      </c>
      <c r="B156" t="s">
        <v>1574</v>
      </c>
      <c r="C156">
        <v>62575</v>
      </c>
      <c r="D156">
        <v>62575</v>
      </c>
      <c r="E156" t="s">
        <v>1572</v>
      </c>
      <c r="F156" t="s">
        <v>1575</v>
      </c>
    </row>
    <row r="157" spans="1:6" x14ac:dyDescent="0.25">
      <c r="A157">
        <v>154</v>
      </c>
      <c r="B157" t="s">
        <v>1574</v>
      </c>
      <c r="C157">
        <v>12067</v>
      </c>
      <c r="D157">
        <v>12067</v>
      </c>
      <c r="E157" t="s">
        <v>1572</v>
      </c>
      <c r="F157" t="s">
        <v>1575</v>
      </c>
    </row>
    <row r="158" spans="1:6" x14ac:dyDescent="0.25">
      <c r="A158">
        <v>155</v>
      </c>
      <c r="B158" t="s">
        <v>1574</v>
      </c>
      <c r="C158">
        <v>19802</v>
      </c>
      <c r="D158">
        <v>19802</v>
      </c>
      <c r="E158" t="s">
        <v>1572</v>
      </c>
      <c r="F158" t="s">
        <v>1575</v>
      </c>
    </row>
    <row r="159" spans="1:6" x14ac:dyDescent="0.25">
      <c r="A159">
        <v>156</v>
      </c>
      <c r="B159" t="s">
        <v>1574</v>
      </c>
      <c r="C159">
        <v>33871</v>
      </c>
      <c r="D159">
        <v>33871</v>
      </c>
      <c r="E159" t="s">
        <v>1572</v>
      </c>
      <c r="F159" t="s">
        <v>1575</v>
      </c>
    </row>
    <row r="160" spans="1:6" x14ac:dyDescent="0.25">
      <c r="A160">
        <v>157</v>
      </c>
      <c r="B160" t="s">
        <v>1573</v>
      </c>
      <c r="C160">
        <v>0</v>
      </c>
      <c r="D160">
        <v>0</v>
      </c>
      <c r="E160" t="s">
        <v>1573</v>
      </c>
      <c r="F160" t="s">
        <v>1573</v>
      </c>
    </row>
    <row r="161" spans="1:6" x14ac:dyDescent="0.25">
      <c r="A161">
        <v>158</v>
      </c>
      <c r="B161" t="s">
        <v>1574</v>
      </c>
      <c r="C161">
        <v>33492</v>
      </c>
      <c r="D161">
        <v>33492</v>
      </c>
      <c r="E161" t="s">
        <v>1572</v>
      </c>
      <c r="F161" t="s">
        <v>1575</v>
      </c>
    </row>
    <row r="162" spans="1:6" x14ac:dyDescent="0.25">
      <c r="A162">
        <v>159</v>
      </c>
      <c r="B162" t="s">
        <v>1574</v>
      </c>
      <c r="C162">
        <v>59584</v>
      </c>
      <c r="D162">
        <v>59584</v>
      </c>
      <c r="E162" t="s">
        <v>1572</v>
      </c>
      <c r="F162" t="s">
        <v>1575</v>
      </c>
    </row>
    <row r="163" spans="1:6" x14ac:dyDescent="0.25">
      <c r="A163">
        <v>160</v>
      </c>
      <c r="B163" t="s">
        <v>1574</v>
      </c>
      <c r="C163">
        <v>12137</v>
      </c>
      <c r="D163">
        <v>12137</v>
      </c>
      <c r="E163" t="s">
        <v>1572</v>
      </c>
      <c r="F163" t="s">
        <v>1575</v>
      </c>
    </row>
    <row r="164" spans="1:6" x14ac:dyDescent="0.25">
      <c r="A164">
        <v>161</v>
      </c>
      <c r="B164" t="s">
        <v>1574</v>
      </c>
      <c r="C164">
        <v>360</v>
      </c>
      <c r="D164">
        <v>360</v>
      </c>
      <c r="E164" t="s">
        <v>1572</v>
      </c>
      <c r="F164" t="s">
        <v>1575</v>
      </c>
    </row>
    <row r="165" spans="1:6" x14ac:dyDescent="0.25">
      <c r="A165">
        <v>162</v>
      </c>
      <c r="B165" t="s">
        <v>1574</v>
      </c>
      <c r="C165">
        <v>25094</v>
      </c>
      <c r="D165">
        <v>25094</v>
      </c>
      <c r="E165" t="s">
        <v>1572</v>
      </c>
      <c r="F165" t="s">
        <v>1575</v>
      </c>
    </row>
    <row r="166" spans="1:6" x14ac:dyDescent="0.25">
      <c r="A166">
        <v>163</v>
      </c>
      <c r="B166" t="s">
        <v>1574</v>
      </c>
      <c r="C166">
        <v>33090</v>
      </c>
      <c r="D166">
        <v>33090</v>
      </c>
      <c r="E166" t="s">
        <v>1572</v>
      </c>
      <c r="F166" t="s">
        <v>1575</v>
      </c>
    </row>
    <row r="167" spans="1:6" x14ac:dyDescent="0.25">
      <c r="A167">
        <v>164</v>
      </c>
      <c r="B167" t="s">
        <v>1574</v>
      </c>
      <c r="C167">
        <v>69221</v>
      </c>
      <c r="D167">
        <v>69221</v>
      </c>
      <c r="E167" t="s">
        <v>1572</v>
      </c>
      <c r="F167" t="s">
        <v>1575</v>
      </c>
    </row>
    <row r="168" spans="1:6" x14ac:dyDescent="0.25">
      <c r="A168">
        <v>165</v>
      </c>
      <c r="B168" t="s">
        <v>1574</v>
      </c>
      <c r="C168">
        <v>70779</v>
      </c>
      <c r="D168">
        <v>70779</v>
      </c>
      <c r="E168" t="s">
        <v>1572</v>
      </c>
      <c r="F168" t="s">
        <v>1575</v>
      </c>
    </row>
    <row r="169" spans="1:6" x14ac:dyDescent="0.25">
      <c r="A169">
        <v>166</v>
      </c>
      <c r="B169" t="s">
        <v>1574</v>
      </c>
      <c r="C169">
        <v>17000</v>
      </c>
      <c r="D169">
        <v>17000</v>
      </c>
      <c r="E169" t="s">
        <v>1572</v>
      </c>
      <c r="F169" t="s">
        <v>1575</v>
      </c>
    </row>
    <row r="170" spans="1:6" x14ac:dyDescent="0.25">
      <c r="A170">
        <v>167</v>
      </c>
      <c r="B170" t="s">
        <v>1574</v>
      </c>
      <c r="C170">
        <v>22345</v>
      </c>
      <c r="D170">
        <v>22345</v>
      </c>
      <c r="E170" t="s">
        <v>1572</v>
      </c>
      <c r="F170" t="s">
        <v>1575</v>
      </c>
    </row>
    <row r="171" spans="1:6" x14ac:dyDescent="0.25">
      <c r="A171">
        <v>168</v>
      </c>
      <c r="B171" t="s">
        <v>1574</v>
      </c>
      <c r="C171">
        <v>14739</v>
      </c>
      <c r="D171">
        <v>14739</v>
      </c>
      <c r="E171" t="s">
        <v>1572</v>
      </c>
      <c r="F171" t="s">
        <v>1575</v>
      </c>
    </row>
    <row r="172" spans="1:6" x14ac:dyDescent="0.25">
      <c r="A172">
        <v>169</v>
      </c>
      <c r="B172" t="s">
        <v>1574</v>
      </c>
      <c r="C172">
        <v>18026</v>
      </c>
      <c r="D172">
        <v>18026</v>
      </c>
      <c r="E172" t="s">
        <v>1572</v>
      </c>
      <c r="F172" t="s">
        <v>1575</v>
      </c>
    </row>
    <row r="173" spans="1:6" x14ac:dyDescent="0.25">
      <c r="A173">
        <v>170</v>
      </c>
      <c r="B173" t="s">
        <v>1574</v>
      </c>
      <c r="C173">
        <v>74076</v>
      </c>
      <c r="D173">
        <v>74076</v>
      </c>
      <c r="E173" t="s">
        <v>1572</v>
      </c>
      <c r="F173" t="s">
        <v>1575</v>
      </c>
    </row>
    <row r="174" spans="1:6" x14ac:dyDescent="0.25">
      <c r="A174">
        <v>171</v>
      </c>
      <c r="B174" t="s">
        <v>1574</v>
      </c>
      <c r="C174">
        <v>28137</v>
      </c>
      <c r="D174">
        <v>28137</v>
      </c>
      <c r="E174" t="s">
        <v>1572</v>
      </c>
      <c r="F174" t="s">
        <v>1575</v>
      </c>
    </row>
    <row r="175" spans="1:6" x14ac:dyDescent="0.25">
      <c r="A175">
        <v>172</v>
      </c>
      <c r="B175" t="s">
        <v>1574</v>
      </c>
      <c r="C175">
        <v>26945</v>
      </c>
      <c r="D175">
        <v>26945</v>
      </c>
      <c r="E175" t="s">
        <v>1572</v>
      </c>
      <c r="F175" t="s">
        <v>1575</v>
      </c>
    </row>
    <row r="176" spans="1:6" x14ac:dyDescent="0.25">
      <c r="A176">
        <v>173</v>
      </c>
      <c r="B176" t="s">
        <v>1574</v>
      </c>
      <c r="C176">
        <v>71450</v>
      </c>
      <c r="D176">
        <v>71450</v>
      </c>
      <c r="E176" t="s">
        <v>1572</v>
      </c>
      <c r="F176" t="s">
        <v>1575</v>
      </c>
    </row>
    <row r="177" spans="1:6" x14ac:dyDescent="0.25">
      <c r="A177">
        <v>174</v>
      </c>
      <c r="B177" t="s">
        <v>1574</v>
      </c>
      <c r="C177">
        <v>13701</v>
      </c>
      <c r="D177">
        <v>13701</v>
      </c>
      <c r="E177" t="s">
        <v>1572</v>
      </c>
      <c r="F177" t="s">
        <v>1575</v>
      </c>
    </row>
    <row r="178" spans="1:6" x14ac:dyDescent="0.25">
      <c r="A178">
        <v>175</v>
      </c>
      <c r="B178" t="s">
        <v>1574</v>
      </c>
      <c r="C178">
        <v>1634</v>
      </c>
      <c r="D178">
        <v>1634</v>
      </c>
      <c r="E178" t="s">
        <v>1572</v>
      </c>
      <c r="F178" t="s">
        <v>1575</v>
      </c>
    </row>
    <row r="179" spans="1:6" x14ac:dyDescent="0.25">
      <c r="A179">
        <v>176</v>
      </c>
      <c r="B179" t="s">
        <v>1574</v>
      </c>
      <c r="C179">
        <v>18232</v>
      </c>
      <c r="D179">
        <v>18232</v>
      </c>
      <c r="E179" t="s">
        <v>1572</v>
      </c>
      <c r="F179" t="s">
        <v>1575</v>
      </c>
    </row>
    <row r="180" spans="1:6" x14ac:dyDescent="0.25">
      <c r="A180">
        <v>177</v>
      </c>
      <c r="B180" t="s">
        <v>1574</v>
      </c>
      <c r="C180">
        <v>40153</v>
      </c>
      <c r="D180">
        <v>40153</v>
      </c>
      <c r="E180" t="s">
        <v>1572</v>
      </c>
      <c r="F180" t="s">
        <v>1575</v>
      </c>
    </row>
    <row r="181" spans="1:6" x14ac:dyDescent="0.25">
      <c r="A181">
        <v>178</v>
      </c>
      <c r="B181" t="s">
        <v>1574</v>
      </c>
      <c r="C181">
        <v>12309</v>
      </c>
      <c r="D181">
        <v>12309</v>
      </c>
      <c r="E181" t="s">
        <v>1572</v>
      </c>
      <c r="F181" t="s">
        <v>1575</v>
      </c>
    </row>
    <row r="182" spans="1:6" x14ac:dyDescent="0.25">
      <c r="A182">
        <v>179</v>
      </c>
      <c r="B182" t="s">
        <v>1574</v>
      </c>
      <c r="C182">
        <v>18184</v>
      </c>
      <c r="D182">
        <v>18184</v>
      </c>
      <c r="E182" t="s">
        <v>1572</v>
      </c>
      <c r="F182" t="s">
        <v>1575</v>
      </c>
    </row>
    <row r="183" spans="1:6" x14ac:dyDescent="0.25">
      <c r="A183">
        <v>180</v>
      </c>
      <c r="B183" t="s">
        <v>1574</v>
      </c>
      <c r="C183">
        <v>62575</v>
      </c>
      <c r="D183">
        <v>62575</v>
      </c>
      <c r="E183" t="s">
        <v>1572</v>
      </c>
      <c r="F183" t="s">
        <v>1575</v>
      </c>
    </row>
    <row r="184" spans="1:6" x14ac:dyDescent="0.25">
      <c r="A184">
        <v>181</v>
      </c>
      <c r="B184" t="s">
        <v>1574</v>
      </c>
      <c r="C184">
        <v>62575</v>
      </c>
      <c r="D184">
        <v>62575</v>
      </c>
      <c r="E184" t="s">
        <v>1572</v>
      </c>
      <c r="F184" t="s">
        <v>1575</v>
      </c>
    </row>
    <row r="185" spans="1:6" x14ac:dyDescent="0.25">
      <c r="A185">
        <v>182</v>
      </c>
      <c r="B185" t="s">
        <v>1574</v>
      </c>
      <c r="C185">
        <v>12401</v>
      </c>
      <c r="D185">
        <v>12401</v>
      </c>
      <c r="E185" t="s">
        <v>1572</v>
      </c>
      <c r="F185" t="s">
        <v>1575</v>
      </c>
    </row>
    <row r="186" spans="1:6" x14ac:dyDescent="0.25">
      <c r="A186">
        <v>183</v>
      </c>
      <c r="B186" t="s">
        <v>1574</v>
      </c>
      <c r="C186">
        <v>13837</v>
      </c>
      <c r="D186">
        <v>13837</v>
      </c>
      <c r="E186" t="s">
        <v>1572</v>
      </c>
      <c r="F186" t="s">
        <v>1575</v>
      </c>
    </row>
    <row r="187" spans="1:6" x14ac:dyDescent="0.25">
      <c r="A187">
        <v>184</v>
      </c>
      <c r="B187" t="s">
        <v>1574</v>
      </c>
      <c r="C187">
        <v>79634</v>
      </c>
      <c r="D187">
        <v>79634</v>
      </c>
      <c r="E187" t="s">
        <v>1572</v>
      </c>
      <c r="F187" t="s">
        <v>1575</v>
      </c>
    </row>
    <row r="188" spans="1:6" x14ac:dyDescent="0.25">
      <c r="A188">
        <v>185</v>
      </c>
      <c r="B188" t="s">
        <v>1574</v>
      </c>
      <c r="C188">
        <v>16047</v>
      </c>
      <c r="D188">
        <v>16047</v>
      </c>
      <c r="E188" t="s">
        <v>1572</v>
      </c>
      <c r="F188" t="s">
        <v>1575</v>
      </c>
    </row>
    <row r="189" spans="1:6" x14ac:dyDescent="0.25">
      <c r="A189">
        <v>186</v>
      </c>
      <c r="B189" t="s">
        <v>1574</v>
      </c>
      <c r="C189">
        <v>22032</v>
      </c>
      <c r="D189">
        <v>22032</v>
      </c>
      <c r="E189" t="s">
        <v>1572</v>
      </c>
      <c r="F189" t="s">
        <v>1575</v>
      </c>
    </row>
    <row r="190" spans="1:6" x14ac:dyDescent="0.25">
      <c r="A190">
        <v>187</v>
      </c>
      <c r="B190" t="s">
        <v>1574</v>
      </c>
      <c r="C190">
        <v>125819</v>
      </c>
      <c r="D190">
        <v>125819</v>
      </c>
      <c r="E190" t="s">
        <v>1572</v>
      </c>
      <c r="F190" t="s">
        <v>1575</v>
      </c>
    </row>
    <row r="191" spans="1:6" x14ac:dyDescent="0.25">
      <c r="A191">
        <v>188</v>
      </c>
      <c r="B191" t="s">
        <v>1574</v>
      </c>
      <c r="C191">
        <v>24997</v>
      </c>
      <c r="D191">
        <v>24997</v>
      </c>
      <c r="E191" t="s">
        <v>1572</v>
      </c>
      <c r="F191" t="s">
        <v>1575</v>
      </c>
    </row>
    <row r="192" spans="1:6" x14ac:dyDescent="0.25">
      <c r="A192">
        <v>189</v>
      </c>
      <c r="B192" t="s">
        <v>1574</v>
      </c>
      <c r="C192">
        <v>26160</v>
      </c>
      <c r="D192">
        <v>26160</v>
      </c>
      <c r="E192" t="s">
        <v>1572</v>
      </c>
      <c r="F192" t="s">
        <v>1575</v>
      </c>
    </row>
    <row r="193" spans="1:6" x14ac:dyDescent="0.25">
      <c r="A193">
        <v>190</v>
      </c>
      <c r="B193" t="s">
        <v>1574</v>
      </c>
      <c r="C193">
        <v>68748</v>
      </c>
      <c r="D193">
        <v>68748</v>
      </c>
      <c r="E193" t="s">
        <v>1572</v>
      </c>
      <c r="F193" t="s">
        <v>1575</v>
      </c>
    </row>
    <row r="194" spans="1:6" x14ac:dyDescent="0.25">
      <c r="A194">
        <v>191</v>
      </c>
      <c r="B194" t="s">
        <v>1574</v>
      </c>
      <c r="C194">
        <v>71450</v>
      </c>
      <c r="D194">
        <v>71450</v>
      </c>
      <c r="E194" t="s">
        <v>1572</v>
      </c>
      <c r="F194" t="s">
        <v>1575</v>
      </c>
    </row>
    <row r="195" spans="1:6" x14ac:dyDescent="0.25">
      <c r="A195">
        <v>192</v>
      </c>
      <c r="B195" t="s">
        <v>1574</v>
      </c>
      <c r="C195">
        <v>17036</v>
      </c>
      <c r="D195">
        <v>17036</v>
      </c>
      <c r="E195" t="s">
        <v>1572</v>
      </c>
      <c r="F195" t="s">
        <v>1575</v>
      </c>
    </row>
    <row r="196" spans="1:6" x14ac:dyDescent="0.25">
      <c r="A196">
        <v>193</v>
      </c>
      <c r="B196" t="s">
        <v>1574</v>
      </c>
      <c r="C196">
        <v>10549</v>
      </c>
      <c r="D196">
        <v>10549</v>
      </c>
      <c r="E196" t="s">
        <v>1572</v>
      </c>
      <c r="F196" t="s">
        <v>1575</v>
      </c>
    </row>
    <row r="197" spans="1:6" x14ac:dyDescent="0.25">
      <c r="A197">
        <v>194</v>
      </c>
      <c r="B197" t="s">
        <v>1574</v>
      </c>
      <c r="C197">
        <v>10700</v>
      </c>
      <c r="D197">
        <v>10700</v>
      </c>
      <c r="E197" t="s">
        <v>1572</v>
      </c>
      <c r="F197" t="s">
        <v>1575</v>
      </c>
    </row>
    <row r="198" spans="1:6" x14ac:dyDescent="0.25">
      <c r="A198">
        <v>195</v>
      </c>
      <c r="B198" t="s">
        <v>1574</v>
      </c>
      <c r="C198">
        <v>21013</v>
      </c>
      <c r="D198">
        <v>21013</v>
      </c>
      <c r="E198" t="s">
        <v>1572</v>
      </c>
      <c r="F198" t="s">
        <v>1575</v>
      </c>
    </row>
    <row r="199" spans="1:6" x14ac:dyDescent="0.25">
      <c r="A199">
        <v>196</v>
      </c>
      <c r="B199" t="s">
        <v>1574</v>
      </c>
      <c r="C199">
        <v>70677</v>
      </c>
      <c r="D199">
        <v>70677</v>
      </c>
      <c r="E199" t="s">
        <v>1572</v>
      </c>
      <c r="F199" t="s">
        <v>1575</v>
      </c>
    </row>
    <row r="200" spans="1:6" x14ac:dyDescent="0.25">
      <c r="A200">
        <v>197</v>
      </c>
      <c r="B200" t="s">
        <v>1574</v>
      </c>
      <c r="C200">
        <v>12314</v>
      </c>
      <c r="D200">
        <v>12314</v>
      </c>
      <c r="E200" t="s">
        <v>1572</v>
      </c>
      <c r="F200" t="s">
        <v>1575</v>
      </c>
    </row>
    <row r="201" spans="1:6" x14ac:dyDescent="0.25">
      <c r="A201">
        <v>198</v>
      </c>
      <c r="B201" t="s">
        <v>1574</v>
      </c>
      <c r="C201">
        <v>14969</v>
      </c>
      <c r="D201">
        <v>14969</v>
      </c>
      <c r="E201" t="s">
        <v>1572</v>
      </c>
      <c r="F201" t="s">
        <v>1575</v>
      </c>
    </row>
    <row r="202" spans="1:6" x14ac:dyDescent="0.25">
      <c r="A202">
        <v>199</v>
      </c>
      <c r="B202" t="s">
        <v>1574</v>
      </c>
      <c r="C202">
        <v>19803</v>
      </c>
      <c r="D202">
        <v>19803</v>
      </c>
      <c r="E202" t="s">
        <v>1572</v>
      </c>
      <c r="F202" t="s">
        <v>1575</v>
      </c>
    </row>
    <row r="203" spans="1:6" x14ac:dyDescent="0.25">
      <c r="A203">
        <v>200</v>
      </c>
      <c r="B203" t="s">
        <v>1574</v>
      </c>
      <c r="C203">
        <v>13607</v>
      </c>
      <c r="D203">
        <v>13607</v>
      </c>
      <c r="E203" t="s">
        <v>1572</v>
      </c>
      <c r="F203" t="s">
        <v>1575</v>
      </c>
    </row>
    <row r="204" spans="1:6" x14ac:dyDescent="0.25">
      <c r="A204">
        <v>201</v>
      </c>
      <c r="B204" t="s">
        <v>1574</v>
      </c>
      <c r="C204">
        <v>27389</v>
      </c>
      <c r="D204">
        <v>27389</v>
      </c>
      <c r="E204" t="s">
        <v>1572</v>
      </c>
      <c r="F204" t="s">
        <v>1575</v>
      </c>
    </row>
    <row r="205" spans="1:6" x14ac:dyDescent="0.25">
      <c r="A205">
        <v>202</v>
      </c>
      <c r="B205" t="s">
        <v>1574</v>
      </c>
      <c r="C205">
        <v>72432</v>
      </c>
      <c r="D205">
        <v>72432</v>
      </c>
      <c r="E205" t="s">
        <v>1572</v>
      </c>
      <c r="F205" t="s">
        <v>1575</v>
      </c>
    </row>
    <row r="206" spans="1:6" x14ac:dyDescent="0.25">
      <c r="A206">
        <v>203</v>
      </c>
      <c r="B206" t="s">
        <v>1574</v>
      </c>
      <c r="C206">
        <v>33491</v>
      </c>
      <c r="D206">
        <v>33491</v>
      </c>
      <c r="E206" t="s">
        <v>1572</v>
      </c>
      <c r="F206" t="s">
        <v>1575</v>
      </c>
    </row>
    <row r="207" spans="1:6" x14ac:dyDescent="0.25">
      <c r="A207">
        <v>204</v>
      </c>
      <c r="B207" t="s">
        <v>1574</v>
      </c>
      <c r="C207">
        <v>13703</v>
      </c>
      <c r="D207">
        <v>13703</v>
      </c>
      <c r="E207" t="s">
        <v>1572</v>
      </c>
      <c r="F207" t="s">
        <v>1575</v>
      </c>
    </row>
    <row r="208" spans="1:6" x14ac:dyDescent="0.25">
      <c r="A208">
        <v>205</v>
      </c>
      <c r="B208" t="s">
        <v>1574</v>
      </c>
      <c r="C208">
        <v>12316</v>
      </c>
      <c r="D208">
        <v>12316</v>
      </c>
      <c r="E208" t="s">
        <v>1572</v>
      </c>
      <c r="F208" t="s">
        <v>1575</v>
      </c>
    </row>
    <row r="209" spans="1:6" x14ac:dyDescent="0.25">
      <c r="A209">
        <v>206</v>
      </c>
      <c r="B209" t="s">
        <v>1574</v>
      </c>
      <c r="C209">
        <v>1634</v>
      </c>
      <c r="D209">
        <v>1634</v>
      </c>
      <c r="E209" t="s">
        <v>1572</v>
      </c>
      <c r="F209" t="s">
        <v>1575</v>
      </c>
    </row>
    <row r="210" spans="1:6" x14ac:dyDescent="0.25">
      <c r="A210">
        <v>207</v>
      </c>
      <c r="B210" t="s">
        <v>1573</v>
      </c>
      <c r="C210">
        <v>0</v>
      </c>
      <c r="D210">
        <v>0</v>
      </c>
      <c r="E210" t="s">
        <v>1573</v>
      </c>
      <c r="F210" t="s">
        <v>1573</v>
      </c>
    </row>
    <row r="211" spans="1:6" x14ac:dyDescent="0.25">
      <c r="A211">
        <v>208</v>
      </c>
      <c r="B211" t="s">
        <v>1574</v>
      </c>
      <c r="C211">
        <v>70925</v>
      </c>
      <c r="D211">
        <v>70925</v>
      </c>
      <c r="E211" t="s">
        <v>1572</v>
      </c>
      <c r="F211" t="s">
        <v>1575</v>
      </c>
    </row>
    <row r="212" spans="1:6" x14ac:dyDescent="0.25">
      <c r="A212">
        <v>209</v>
      </c>
      <c r="B212" t="s">
        <v>1574</v>
      </c>
      <c r="C212">
        <v>26929</v>
      </c>
      <c r="D212">
        <v>26929</v>
      </c>
      <c r="E212" t="s">
        <v>1572</v>
      </c>
      <c r="F212" t="s">
        <v>1575</v>
      </c>
    </row>
    <row r="213" spans="1:6" x14ac:dyDescent="0.25">
      <c r="A213">
        <v>210</v>
      </c>
      <c r="B213" t="s">
        <v>1573</v>
      </c>
      <c r="C213">
        <v>0</v>
      </c>
      <c r="D213">
        <v>0</v>
      </c>
      <c r="E213" t="s">
        <v>1573</v>
      </c>
      <c r="F213" t="s">
        <v>1573</v>
      </c>
    </row>
    <row r="214" spans="1:6" x14ac:dyDescent="0.25">
      <c r="A214">
        <v>211</v>
      </c>
      <c r="B214" t="s">
        <v>1574</v>
      </c>
      <c r="C214">
        <v>12314</v>
      </c>
      <c r="D214">
        <v>12314</v>
      </c>
      <c r="E214" t="s">
        <v>1572</v>
      </c>
      <c r="F214" t="s">
        <v>1575</v>
      </c>
    </row>
    <row r="215" spans="1:6" x14ac:dyDescent="0.25">
      <c r="A215">
        <v>212</v>
      </c>
      <c r="B215" t="s">
        <v>1574</v>
      </c>
      <c r="C215">
        <v>14740</v>
      </c>
      <c r="D215">
        <v>14740</v>
      </c>
      <c r="E215" t="s">
        <v>1572</v>
      </c>
      <c r="F215" t="s">
        <v>1575</v>
      </c>
    </row>
    <row r="216" spans="1:6" x14ac:dyDescent="0.25">
      <c r="A216">
        <v>213</v>
      </c>
      <c r="B216" t="s">
        <v>1573</v>
      </c>
      <c r="C216">
        <v>0</v>
      </c>
      <c r="D216">
        <v>0</v>
      </c>
      <c r="E216" t="s">
        <v>1573</v>
      </c>
      <c r="F216" t="s">
        <v>1573</v>
      </c>
    </row>
    <row r="217" spans="1:6" x14ac:dyDescent="0.25">
      <c r="A217">
        <v>214</v>
      </c>
      <c r="B217" t="s">
        <v>1574</v>
      </c>
      <c r="C217">
        <v>50263</v>
      </c>
      <c r="D217">
        <v>50263</v>
      </c>
      <c r="E217" t="s">
        <v>1572</v>
      </c>
      <c r="F217" t="s">
        <v>1575</v>
      </c>
    </row>
    <row r="218" spans="1:6" x14ac:dyDescent="0.25">
      <c r="A218">
        <v>215</v>
      </c>
      <c r="B218" t="s">
        <v>1574</v>
      </c>
      <c r="C218">
        <v>1634</v>
      </c>
      <c r="D218">
        <v>1634</v>
      </c>
      <c r="E218" t="s">
        <v>1572</v>
      </c>
      <c r="F218" t="s">
        <v>1575</v>
      </c>
    </row>
    <row r="219" spans="1:6" x14ac:dyDescent="0.25">
      <c r="A219">
        <v>216</v>
      </c>
      <c r="B219" t="s">
        <v>1574</v>
      </c>
      <c r="C219">
        <v>18370</v>
      </c>
      <c r="D219">
        <v>9185</v>
      </c>
      <c r="E219" t="s">
        <v>1572</v>
      </c>
      <c r="F219" t="s">
        <v>1575</v>
      </c>
    </row>
    <row r="220" spans="1:6" x14ac:dyDescent="0.25">
      <c r="A220">
        <v>217</v>
      </c>
      <c r="B220" t="s">
        <v>1574</v>
      </c>
      <c r="C220">
        <v>71527</v>
      </c>
      <c r="D220">
        <v>42916.2</v>
      </c>
      <c r="E220" t="s">
        <v>1572</v>
      </c>
      <c r="F220" t="s">
        <v>1575</v>
      </c>
    </row>
    <row r="221" spans="1:6" x14ac:dyDescent="0.25">
      <c r="A221">
        <v>218</v>
      </c>
      <c r="B221" t="s">
        <v>1574</v>
      </c>
      <c r="C221">
        <v>23631</v>
      </c>
      <c r="D221">
        <v>23631</v>
      </c>
      <c r="E221" t="s">
        <v>1572</v>
      </c>
      <c r="F221" t="s">
        <v>1575</v>
      </c>
    </row>
    <row r="222" spans="1:6" x14ac:dyDescent="0.25">
      <c r="A222">
        <v>219</v>
      </c>
      <c r="B222" t="s">
        <v>1574</v>
      </c>
      <c r="C222">
        <v>13792</v>
      </c>
      <c r="D222">
        <v>13792</v>
      </c>
      <c r="E222" t="s">
        <v>1572</v>
      </c>
      <c r="F222" t="s">
        <v>1575</v>
      </c>
    </row>
    <row r="223" spans="1:6" x14ac:dyDescent="0.25">
      <c r="A223">
        <v>220</v>
      </c>
      <c r="B223" t="s">
        <v>1574</v>
      </c>
      <c r="C223">
        <v>71627</v>
      </c>
      <c r="D223">
        <v>71627</v>
      </c>
      <c r="E223" t="s">
        <v>1572</v>
      </c>
      <c r="F223" t="s">
        <v>1575</v>
      </c>
    </row>
    <row r="224" spans="1:6" x14ac:dyDescent="0.25">
      <c r="A224">
        <v>221</v>
      </c>
      <c r="B224" t="s">
        <v>1574</v>
      </c>
      <c r="C224">
        <v>47126</v>
      </c>
      <c r="D224">
        <v>47126</v>
      </c>
      <c r="E224" t="s">
        <v>1572</v>
      </c>
      <c r="F224" t="s">
        <v>1575</v>
      </c>
    </row>
    <row r="225" spans="1:6" x14ac:dyDescent="0.25">
      <c r="A225">
        <v>222</v>
      </c>
      <c r="B225" t="s">
        <v>1574</v>
      </c>
      <c r="C225">
        <v>71269</v>
      </c>
      <c r="D225">
        <v>71269</v>
      </c>
      <c r="E225" t="s">
        <v>1572</v>
      </c>
      <c r="F225" t="s">
        <v>1575</v>
      </c>
    </row>
    <row r="226" spans="1:6" x14ac:dyDescent="0.25">
      <c r="A226">
        <v>223</v>
      </c>
      <c r="B226" t="s">
        <v>1574</v>
      </c>
      <c r="C226">
        <v>78228</v>
      </c>
      <c r="D226">
        <v>78228</v>
      </c>
      <c r="E226" t="s">
        <v>1572</v>
      </c>
      <c r="F226" t="s">
        <v>1575</v>
      </c>
    </row>
    <row r="227" spans="1:6" x14ac:dyDescent="0.25">
      <c r="A227">
        <v>224</v>
      </c>
      <c r="B227" t="s">
        <v>1574</v>
      </c>
      <c r="C227">
        <v>1216</v>
      </c>
      <c r="D227">
        <v>1216</v>
      </c>
      <c r="E227" t="s">
        <v>1572</v>
      </c>
      <c r="F227" t="s">
        <v>1575</v>
      </c>
    </row>
    <row r="228" spans="1:6" x14ac:dyDescent="0.25">
      <c r="A228">
        <v>225</v>
      </c>
      <c r="B228" t="s">
        <v>1574</v>
      </c>
      <c r="C228">
        <v>32565</v>
      </c>
      <c r="D228">
        <v>32565</v>
      </c>
      <c r="E228" t="s">
        <v>1572</v>
      </c>
      <c r="F228" t="s">
        <v>1575</v>
      </c>
    </row>
    <row r="229" spans="1:6" x14ac:dyDescent="0.25">
      <c r="A229">
        <v>226</v>
      </c>
      <c r="B229" t="s">
        <v>1574</v>
      </c>
      <c r="C229">
        <v>12314</v>
      </c>
      <c r="D229">
        <v>12314</v>
      </c>
      <c r="E229" t="s">
        <v>1572</v>
      </c>
      <c r="F229" t="s">
        <v>1575</v>
      </c>
    </row>
    <row r="230" spans="1:6" x14ac:dyDescent="0.25">
      <c r="A230">
        <v>227</v>
      </c>
      <c r="B230" t="s">
        <v>1574</v>
      </c>
      <c r="C230">
        <v>19097</v>
      </c>
      <c r="D230">
        <v>19097</v>
      </c>
      <c r="E230" t="s">
        <v>1572</v>
      </c>
      <c r="F230" t="s">
        <v>1575</v>
      </c>
    </row>
    <row r="231" spans="1:6" x14ac:dyDescent="0.25">
      <c r="A231">
        <v>228</v>
      </c>
      <c r="B231" t="s">
        <v>1574</v>
      </c>
      <c r="C231">
        <v>16047</v>
      </c>
      <c r="D231">
        <v>16047</v>
      </c>
      <c r="E231" t="s">
        <v>1572</v>
      </c>
      <c r="F231" t="s">
        <v>1575</v>
      </c>
    </row>
    <row r="232" spans="1:6" x14ac:dyDescent="0.25">
      <c r="A232">
        <v>229</v>
      </c>
      <c r="B232" t="s">
        <v>1573</v>
      </c>
      <c r="C232">
        <v>0</v>
      </c>
      <c r="D232">
        <v>0</v>
      </c>
      <c r="E232" t="s">
        <v>1573</v>
      </c>
      <c r="F232" t="s">
        <v>1573</v>
      </c>
    </row>
    <row r="233" spans="1:6" x14ac:dyDescent="0.25">
      <c r="A233">
        <v>230</v>
      </c>
      <c r="B233" t="s">
        <v>1574</v>
      </c>
      <c r="C233">
        <v>14739</v>
      </c>
      <c r="D233">
        <v>14739</v>
      </c>
      <c r="E233" t="s">
        <v>1572</v>
      </c>
      <c r="F233" t="s">
        <v>1575</v>
      </c>
    </row>
    <row r="234" spans="1:6" x14ac:dyDescent="0.25">
      <c r="A234">
        <v>231</v>
      </c>
      <c r="B234" t="s">
        <v>1574</v>
      </c>
      <c r="C234">
        <v>62575</v>
      </c>
      <c r="D234">
        <v>62575</v>
      </c>
      <c r="E234" t="s">
        <v>1572</v>
      </c>
      <c r="F234" t="s">
        <v>1575</v>
      </c>
    </row>
    <row r="235" spans="1:6" x14ac:dyDescent="0.25">
      <c r="A235">
        <v>232</v>
      </c>
      <c r="B235" t="s">
        <v>1574</v>
      </c>
      <c r="C235">
        <v>62575</v>
      </c>
      <c r="D235">
        <v>62575</v>
      </c>
      <c r="E235" t="s">
        <v>1572</v>
      </c>
      <c r="F235" t="s">
        <v>1575</v>
      </c>
    </row>
    <row r="236" spans="1:6" x14ac:dyDescent="0.25">
      <c r="A236">
        <v>233</v>
      </c>
      <c r="B236" t="s">
        <v>1574</v>
      </c>
      <c r="C236">
        <v>16123</v>
      </c>
      <c r="D236">
        <v>16123</v>
      </c>
      <c r="E236" t="s">
        <v>1572</v>
      </c>
      <c r="F236" t="s">
        <v>1575</v>
      </c>
    </row>
    <row r="237" spans="1:6" x14ac:dyDescent="0.25">
      <c r="A237">
        <v>234</v>
      </c>
      <c r="B237" t="s">
        <v>1574</v>
      </c>
      <c r="C237">
        <v>62575</v>
      </c>
      <c r="D237">
        <v>62575</v>
      </c>
      <c r="E237" t="s">
        <v>1572</v>
      </c>
      <c r="F237" t="s">
        <v>1575</v>
      </c>
    </row>
    <row r="238" spans="1:6" x14ac:dyDescent="0.25">
      <c r="A238">
        <v>235</v>
      </c>
      <c r="B238" t="s">
        <v>1574</v>
      </c>
      <c r="C238">
        <v>76002</v>
      </c>
      <c r="D238">
        <v>76002</v>
      </c>
      <c r="E238" t="s">
        <v>1572</v>
      </c>
      <c r="F238" t="s">
        <v>1575</v>
      </c>
    </row>
    <row r="239" spans="1:6" x14ac:dyDescent="0.25">
      <c r="A239">
        <v>236</v>
      </c>
      <c r="B239" t="s">
        <v>1574</v>
      </c>
      <c r="C239">
        <v>1016</v>
      </c>
      <c r="D239">
        <v>1016</v>
      </c>
      <c r="E239" t="s">
        <v>1572</v>
      </c>
      <c r="F239" t="s">
        <v>1575</v>
      </c>
    </row>
    <row r="240" spans="1:6" x14ac:dyDescent="0.25">
      <c r="A240">
        <v>237</v>
      </c>
      <c r="B240" t="s">
        <v>1574</v>
      </c>
      <c r="C240">
        <v>71030</v>
      </c>
      <c r="D240">
        <v>71030</v>
      </c>
      <c r="E240" t="s">
        <v>1572</v>
      </c>
      <c r="F240" t="s">
        <v>1575</v>
      </c>
    </row>
    <row r="241" spans="1:6" x14ac:dyDescent="0.25">
      <c r="A241">
        <v>238</v>
      </c>
      <c r="B241" t="s">
        <v>1574</v>
      </c>
      <c r="C241">
        <v>68748</v>
      </c>
      <c r="D241">
        <v>68748</v>
      </c>
      <c r="E241" t="s">
        <v>1572</v>
      </c>
      <c r="F241" t="s">
        <v>1575</v>
      </c>
    </row>
    <row r="242" spans="1:6" x14ac:dyDescent="0.25">
      <c r="A242">
        <v>239</v>
      </c>
      <c r="B242" t="s">
        <v>1574</v>
      </c>
      <c r="C242">
        <v>69973</v>
      </c>
      <c r="D242">
        <v>69973</v>
      </c>
      <c r="E242" t="s">
        <v>1572</v>
      </c>
      <c r="F242" t="s">
        <v>1575</v>
      </c>
    </row>
    <row r="243" spans="1:6" x14ac:dyDescent="0.25">
      <c r="A243">
        <v>240</v>
      </c>
      <c r="B243" t="s">
        <v>1574</v>
      </c>
      <c r="C243">
        <v>70656</v>
      </c>
      <c r="D243">
        <v>70656</v>
      </c>
      <c r="E243" t="s">
        <v>1572</v>
      </c>
      <c r="F243" t="s">
        <v>1575</v>
      </c>
    </row>
    <row r="244" spans="1:6" x14ac:dyDescent="0.25">
      <c r="A244">
        <v>241</v>
      </c>
      <c r="B244" t="s">
        <v>1574</v>
      </c>
      <c r="C244">
        <v>74958</v>
      </c>
      <c r="D244">
        <v>74958</v>
      </c>
      <c r="E244" t="s">
        <v>1572</v>
      </c>
      <c r="F244" t="s">
        <v>1575</v>
      </c>
    </row>
    <row r="245" spans="1:6" x14ac:dyDescent="0.25">
      <c r="A245">
        <v>242</v>
      </c>
      <c r="B245" t="s">
        <v>1574</v>
      </c>
      <c r="C245">
        <v>9817</v>
      </c>
      <c r="D245">
        <v>9817</v>
      </c>
      <c r="E245" t="s">
        <v>1572</v>
      </c>
      <c r="F245" t="s">
        <v>1575</v>
      </c>
    </row>
    <row r="246" spans="1:6" x14ac:dyDescent="0.25">
      <c r="A246">
        <v>243</v>
      </c>
      <c r="B246" t="s">
        <v>1574</v>
      </c>
      <c r="C246">
        <v>31259</v>
      </c>
      <c r="D246">
        <v>31259</v>
      </c>
      <c r="E246" t="s">
        <v>1572</v>
      </c>
      <c r="F246" t="s">
        <v>1575</v>
      </c>
    </row>
    <row r="247" spans="1:6" x14ac:dyDescent="0.25">
      <c r="A247">
        <v>244</v>
      </c>
      <c r="B247" t="s">
        <v>1574</v>
      </c>
      <c r="C247">
        <v>62575</v>
      </c>
      <c r="D247">
        <v>62575</v>
      </c>
      <c r="E247" t="s">
        <v>1572</v>
      </c>
      <c r="F247" t="s">
        <v>1575</v>
      </c>
    </row>
    <row r="248" spans="1:6" x14ac:dyDescent="0.25">
      <c r="A248">
        <v>245</v>
      </c>
      <c r="B248" t="s">
        <v>1574</v>
      </c>
      <c r="C248">
        <v>10430</v>
      </c>
      <c r="D248">
        <v>10430</v>
      </c>
      <c r="E248" t="s">
        <v>1572</v>
      </c>
      <c r="F248" t="s">
        <v>1575</v>
      </c>
    </row>
    <row r="249" spans="1:6" x14ac:dyDescent="0.25">
      <c r="A249">
        <v>246</v>
      </c>
      <c r="B249" t="s">
        <v>1574</v>
      </c>
      <c r="C249">
        <v>68748</v>
      </c>
      <c r="D249">
        <v>68748</v>
      </c>
      <c r="E249" t="s">
        <v>1572</v>
      </c>
      <c r="F249" t="s">
        <v>1575</v>
      </c>
    </row>
    <row r="250" spans="1:6" x14ac:dyDescent="0.25">
      <c r="A250">
        <v>247</v>
      </c>
      <c r="B250" t="s">
        <v>1574</v>
      </c>
      <c r="C250">
        <v>19802</v>
      </c>
      <c r="D250">
        <v>19802</v>
      </c>
      <c r="E250" t="s">
        <v>1572</v>
      </c>
      <c r="F250" t="s">
        <v>1575</v>
      </c>
    </row>
    <row r="251" spans="1:6" x14ac:dyDescent="0.25">
      <c r="A251">
        <v>248</v>
      </c>
      <c r="B251" t="s">
        <v>1574</v>
      </c>
      <c r="C251">
        <v>75325</v>
      </c>
      <c r="D251">
        <v>75325</v>
      </c>
      <c r="E251" t="s">
        <v>1572</v>
      </c>
      <c r="F251" t="s">
        <v>1575</v>
      </c>
    </row>
    <row r="252" spans="1:6" x14ac:dyDescent="0.25">
      <c r="A252">
        <v>249</v>
      </c>
      <c r="B252" t="s">
        <v>1574</v>
      </c>
      <c r="C252">
        <v>62575</v>
      </c>
      <c r="D252">
        <v>62575</v>
      </c>
      <c r="E252" t="s">
        <v>1572</v>
      </c>
      <c r="F252" t="s">
        <v>1575</v>
      </c>
    </row>
    <row r="253" spans="1:6" x14ac:dyDescent="0.25">
      <c r="A253">
        <v>250</v>
      </c>
      <c r="B253" t="s">
        <v>1574</v>
      </c>
      <c r="C253">
        <v>19802</v>
      </c>
      <c r="D253">
        <v>19802</v>
      </c>
      <c r="E253" t="s">
        <v>1572</v>
      </c>
      <c r="F253" t="s">
        <v>1575</v>
      </c>
    </row>
    <row r="254" spans="1:6" x14ac:dyDescent="0.25">
      <c r="A254">
        <v>251</v>
      </c>
      <c r="B254" t="s">
        <v>1574</v>
      </c>
      <c r="C254">
        <v>24887</v>
      </c>
      <c r="D254">
        <v>24887</v>
      </c>
      <c r="E254" t="s">
        <v>1572</v>
      </c>
      <c r="F254" t="s">
        <v>1575</v>
      </c>
    </row>
    <row r="255" spans="1:6" x14ac:dyDescent="0.25">
      <c r="A255">
        <v>252</v>
      </c>
      <c r="B255" t="s">
        <v>1574</v>
      </c>
      <c r="C255">
        <v>33091</v>
      </c>
      <c r="D255">
        <v>33091</v>
      </c>
      <c r="E255" t="s">
        <v>1572</v>
      </c>
      <c r="F255" t="s">
        <v>1575</v>
      </c>
    </row>
    <row r="256" spans="1:6" x14ac:dyDescent="0.25">
      <c r="A256">
        <v>253</v>
      </c>
      <c r="B256" t="s">
        <v>1574</v>
      </c>
      <c r="C256">
        <v>19802</v>
      </c>
      <c r="D256">
        <v>19802</v>
      </c>
      <c r="E256" t="s">
        <v>1572</v>
      </c>
      <c r="F256" t="s">
        <v>1575</v>
      </c>
    </row>
    <row r="257" spans="1:6" x14ac:dyDescent="0.25">
      <c r="A257">
        <v>254</v>
      </c>
      <c r="B257" t="s">
        <v>1574</v>
      </c>
      <c r="C257">
        <v>68926</v>
      </c>
      <c r="D257">
        <v>68926</v>
      </c>
      <c r="E257" t="s">
        <v>1572</v>
      </c>
      <c r="F257" t="s">
        <v>1575</v>
      </c>
    </row>
    <row r="258" spans="1:6" x14ac:dyDescent="0.25">
      <c r="A258">
        <v>255</v>
      </c>
      <c r="B258" t="s">
        <v>1574</v>
      </c>
      <c r="C258">
        <v>62575</v>
      </c>
      <c r="D258">
        <v>62575</v>
      </c>
      <c r="E258" t="s">
        <v>1572</v>
      </c>
      <c r="F258" t="s">
        <v>1575</v>
      </c>
    </row>
    <row r="259" spans="1:6" x14ac:dyDescent="0.25">
      <c r="A259">
        <v>256</v>
      </c>
      <c r="B259" t="s">
        <v>1574</v>
      </c>
      <c r="C259">
        <v>19285</v>
      </c>
      <c r="D259">
        <v>19285</v>
      </c>
      <c r="E259" t="s">
        <v>1572</v>
      </c>
      <c r="F259" t="s">
        <v>1575</v>
      </c>
    </row>
    <row r="260" spans="1:6" x14ac:dyDescent="0.25">
      <c r="A260">
        <v>257</v>
      </c>
      <c r="B260" t="s">
        <v>1574</v>
      </c>
      <c r="C260">
        <v>32566</v>
      </c>
      <c r="D260">
        <v>32566</v>
      </c>
      <c r="E260" t="s">
        <v>1572</v>
      </c>
      <c r="F260" t="s">
        <v>1575</v>
      </c>
    </row>
    <row r="261" spans="1:6" x14ac:dyDescent="0.25">
      <c r="A261">
        <v>258</v>
      </c>
      <c r="B261" t="s">
        <v>1574</v>
      </c>
      <c r="C261">
        <v>1216</v>
      </c>
      <c r="D261">
        <v>1216</v>
      </c>
      <c r="E261" t="s">
        <v>1572</v>
      </c>
      <c r="F261" t="s">
        <v>1575</v>
      </c>
    </row>
    <row r="262" spans="1:6" x14ac:dyDescent="0.25">
      <c r="A262">
        <v>259</v>
      </c>
      <c r="B262" t="s">
        <v>1574</v>
      </c>
      <c r="C262">
        <v>13888</v>
      </c>
      <c r="D262">
        <v>13888</v>
      </c>
      <c r="E262" t="s">
        <v>1572</v>
      </c>
      <c r="F262" t="s">
        <v>1575</v>
      </c>
    </row>
    <row r="263" spans="1:6" x14ac:dyDescent="0.25">
      <c r="A263">
        <v>260</v>
      </c>
      <c r="B263" t="s">
        <v>1574</v>
      </c>
      <c r="C263">
        <v>43544</v>
      </c>
      <c r="D263">
        <v>43544</v>
      </c>
      <c r="E263" t="s">
        <v>1572</v>
      </c>
      <c r="F263" t="s">
        <v>1575</v>
      </c>
    </row>
    <row r="264" spans="1:6" x14ac:dyDescent="0.25">
      <c r="A264">
        <v>261</v>
      </c>
      <c r="B264" t="s">
        <v>1574</v>
      </c>
      <c r="C264">
        <v>72993</v>
      </c>
      <c r="D264">
        <v>58394.400000000001</v>
      </c>
      <c r="E264" t="s">
        <v>1572</v>
      </c>
      <c r="F264" t="s">
        <v>1575</v>
      </c>
    </row>
    <row r="265" spans="1:6" x14ac:dyDescent="0.25">
      <c r="A265">
        <v>262</v>
      </c>
      <c r="B265" t="s">
        <v>1574</v>
      </c>
      <c r="C265">
        <v>1138</v>
      </c>
      <c r="D265">
        <v>1138</v>
      </c>
      <c r="E265" t="s">
        <v>1572</v>
      </c>
      <c r="F265" t="s">
        <v>1575</v>
      </c>
    </row>
    <row r="266" spans="1:6" x14ac:dyDescent="0.25">
      <c r="A266">
        <v>263</v>
      </c>
      <c r="B266" t="s">
        <v>1574</v>
      </c>
      <c r="C266">
        <v>22227</v>
      </c>
      <c r="D266">
        <v>22227</v>
      </c>
      <c r="E266" t="s">
        <v>1572</v>
      </c>
      <c r="F266" t="s">
        <v>1575</v>
      </c>
    </row>
    <row r="267" spans="1:6" x14ac:dyDescent="0.25">
      <c r="A267">
        <v>264</v>
      </c>
      <c r="B267" t="s">
        <v>1574</v>
      </c>
      <c r="C267">
        <v>3999</v>
      </c>
      <c r="D267">
        <v>3999</v>
      </c>
      <c r="E267" t="s">
        <v>1572</v>
      </c>
      <c r="F267" t="s">
        <v>1575</v>
      </c>
    </row>
    <row r="268" spans="1:6" x14ac:dyDescent="0.25">
      <c r="A268">
        <v>265</v>
      </c>
      <c r="B268" t="s">
        <v>1574</v>
      </c>
      <c r="C268">
        <v>14133</v>
      </c>
      <c r="D268">
        <v>14133</v>
      </c>
      <c r="E268" t="s">
        <v>1572</v>
      </c>
      <c r="F268" t="s">
        <v>1575</v>
      </c>
    </row>
    <row r="269" spans="1:6" x14ac:dyDescent="0.25">
      <c r="A269">
        <v>266</v>
      </c>
      <c r="B269" t="s">
        <v>1574</v>
      </c>
      <c r="C269">
        <v>27432</v>
      </c>
      <c r="D269">
        <v>27432</v>
      </c>
      <c r="E269" t="s">
        <v>1572</v>
      </c>
      <c r="F269" t="s">
        <v>1575</v>
      </c>
    </row>
    <row r="270" spans="1:6" x14ac:dyDescent="0.25">
      <c r="A270">
        <v>267</v>
      </c>
      <c r="B270" t="s">
        <v>1574</v>
      </c>
      <c r="C270">
        <v>33012</v>
      </c>
      <c r="D270">
        <v>33012</v>
      </c>
      <c r="E270" t="s">
        <v>1572</v>
      </c>
      <c r="F270" t="s">
        <v>1575</v>
      </c>
    </row>
    <row r="271" spans="1:6" x14ac:dyDescent="0.25">
      <c r="A271">
        <v>268</v>
      </c>
      <c r="B271" t="s">
        <v>1574</v>
      </c>
      <c r="C271">
        <v>75786</v>
      </c>
      <c r="D271">
        <v>75786</v>
      </c>
      <c r="E271" t="s">
        <v>1572</v>
      </c>
      <c r="F271" t="s">
        <v>1575</v>
      </c>
    </row>
    <row r="272" spans="1:6" x14ac:dyDescent="0.25">
      <c r="A272">
        <v>269</v>
      </c>
      <c r="B272" t="s">
        <v>1574</v>
      </c>
      <c r="C272">
        <v>29973</v>
      </c>
      <c r="D272">
        <v>29973</v>
      </c>
      <c r="E272" t="s">
        <v>1572</v>
      </c>
      <c r="F272" t="s">
        <v>1575</v>
      </c>
    </row>
    <row r="273" spans="1:6" x14ac:dyDescent="0.25">
      <c r="A273">
        <v>270</v>
      </c>
      <c r="B273" t="s">
        <v>1574</v>
      </c>
      <c r="C273">
        <v>10947</v>
      </c>
      <c r="D273">
        <v>10947</v>
      </c>
      <c r="E273" t="s">
        <v>1572</v>
      </c>
      <c r="F273" t="s">
        <v>1575</v>
      </c>
    </row>
    <row r="274" spans="1:6" x14ac:dyDescent="0.25">
      <c r="A274">
        <v>271</v>
      </c>
      <c r="B274" t="s">
        <v>1574</v>
      </c>
      <c r="C274">
        <v>813</v>
      </c>
      <c r="D274">
        <v>813</v>
      </c>
      <c r="E274" t="s">
        <v>1572</v>
      </c>
      <c r="F274" t="s">
        <v>1575</v>
      </c>
    </row>
    <row r="275" spans="1:6" x14ac:dyDescent="0.25">
      <c r="A275">
        <v>272</v>
      </c>
      <c r="B275" t="s">
        <v>1574</v>
      </c>
      <c r="C275">
        <v>14561</v>
      </c>
      <c r="D275">
        <v>14561</v>
      </c>
      <c r="E275" t="s">
        <v>1572</v>
      </c>
      <c r="F275" t="s">
        <v>1575</v>
      </c>
    </row>
    <row r="276" spans="1:6" x14ac:dyDescent="0.25">
      <c r="A276">
        <v>273</v>
      </c>
      <c r="B276" t="s">
        <v>1574</v>
      </c>
      <c r="C276">
        <v>49627</v>
      </c>
      <c r="D276">
        <v>49627</v>
      </c>
      <c r="E276" t="s">
        <v>1572</v>
      </c>
      <c r="F276" t="s">
        <v>1575</v>
      </c>
    </row>
    <row r="277" spans="1:6" x14ac:dyDescent="0.25">
      <c r="A277">
        <v>274</v>
      </c>
      <c r="B277" t="s">
        <v>1574</v>
      </c>
      <c r="C277">
        <v>14578</v>
      </c>
      <c r="D277">
        <v>14578</v>
      </c>
      <c r="E277" t="s">
        <v>1572</v>
      </c>
      <c r="F277" t="s">
        <v>1575</v>
      </c>
    </row>
    <row r="278" spans="1:6" x14ac:dyDescent="0.25">
      <c r="A278">
        <v>275</v>
      </c>
      <c r="B278" t="s">
        <v>1574</v>
      </c>
      <c r="C278">
        <v>33490</v>
      </c>
      <c r="D278">
        <v>33490</v>
      </c>
      <c r="E278" t="s">
        <v>1572</v>
      </c>
      <c r="F278" t="s">
        <v>1575</v>
      </c>
    </row>
    <row r="279" spans="1:6" x14ac:dyDescent="0.25">
      <c r="A279">
        <v>276</v>
      </c>
      <c r="B279" t="s">
        <v>1574</v>
      </c>
      <c r="C279">
        <v>19799</v>
      </c>
      <c r="D279">
        <v>17007.98</v>
      </c>
      <c r="E279" t="s">
        <v>1572</v>
      </c>
      <c r="F279" t="s">
        <v>1575</v>
      </c>
    </row>
    <row r="280" spans="1:6" x14ac:dyDescent="0.25">
      <c r="A280">
        <v>277</v>
      </c>
      <c r="B280" t="s">
        <v>1574</v>
      </c>
      <c r="C280">
        <v>79091</v>
      </c>
      <c r="D280">
        <v>79091</v>
      </c>
      <c r="E280" t="s">
        <v>1572</v>
      </c>
      <c r="F280" t="s">
        <v>1575</v>
      </c>
    </row>
    <row r="281" spans="1:6" x14ac:dyDescent="0.25">
      <c r="A281">
        <v>278</v>
      </c>
      <c r="B281" t="s">
        <v>1574</v>
      </c>
      <c r="C281">
        <v>13253</v>
      </c>
      <c r="D281">
        <v>13253</v>
      </c>
      <c r="E281" t="s">
        <v>1572</v>
      </c>
      <c r="F281" t="s">
        <v>1575</v>
      </c>
    </row>
    <row r="282" spans="1:6" x14ac:dyDescent="0.25">
      <c r="A282">
        <v>279</v>
      </c>
      <c r="B282" t="s">
        <v>1574</v>
      </c>
      <c r="C282">
        <v>71527</v>
      </c>
      <c r="D282">
        <v>71527</v>
      </c>
      <c r="E282" t="s">
        <v>1572</v>
      </c>
      <c r="F282" t="s">
        <v>1575</v>
      </c>
    </row>
    <row r="283" spans="1:6" x14ac:dyDescent="0.25">
      <c r="A283">
        <v>280</v>
      </c>
      <c r="B283" t="s">
        <v>1574</v>
      </c>
      <c r="C283">
        <v>19803</v>
      </c>
      <c r="D283">
        <v>19803</v>
      </c>
      <c r="E283" t="s">
        <v>1572</v>
      </c>
      <c r="F283" t="s">
        <v>1575</v>
      </c>
    </row>
    <row r="284" spans="1:6" x14ac:dyDescent="0.25">
      <c r="A284">
        <v>281</v>
      </c>
      <c r="B284" t="s">
        <v>1574</v>
      </c>
      <c r="C284">
        <v>22329</v>
      </c>
      <c r="D284">
        <v>22329</v>
      </c>
      <c r="E284" t="s">
        <v>1572</v>
      </c>
      <c r="F284" t="s">
        <v>1575</v>
      </c>
    </row>
    <row r="285" spans="1:6" x14ac:dyDescent="0.25">
      <c r="A285">
        <v>282</v>
      </c>
      <c r="B285" t="s">
        <v>1574</v>
      </c>
      <c r="C285">
        <v>24885</v>
      </c>
      <c r="D285">
        <v>24885</v>
      </c>
      <c r="E285" t="s">
        <v>1572</v>
      </c>
      <c r="F285" t="s">
        <v>1575</v>
      </c>
    </row>
    <row r="286" spans="1:6" x14ac:dyDescent="0.25">
      <c r="A286">
        <v>283</v>
      </c>
      <c r="B286" t="s">
        <v>1574</v>
      </c>
      <c r="C286">
        <v>12892</v>
      </c>
      <c r="D286">
        <v>12892</v>
      </c>
      <c r="E286" t="s">
        <v>1572</v>
      </c>
      <c r="F286" t="s">
        <v>1575</v>
      </c>
    </row>
    <row r="287" spans="1:6" x14ac:dyDescent="0.25">
      <c r="A287">
        <v>284</v>
      </c>
      <c r="B287" t="s">
        <v>1574</v>
      </c>
      <c r="C287">
        <v>33963</v>
      </c>
      <c r="D287">
        <v>33963</v>
      </c>
      <c r="E287" t="s">
        <v>1572</v>
      </c>
      <c r="F287" t="s">
        <v>1575</v>
      </c>
    </row>
    <row r="288" spans="1:6" x14ac:dyDescent="0.25">
      <c r="A288">
        <v>285</v>
      </c>
      <c r="B288" t="s">
        <v>1574</v>
      </c>
      <c r="C288">
        <v>13617</v>
      </c>
      <c r="D288">
        <v>13617</v>
      </c>
      <c r="E288" t="s">
        <v>1572</v>
      </c>
      <c r="F288" t="s">
        <v>1575</v>
      </c>
    </row>
    <row r="289" spans="1:6" x14ac:dyDescent="0.25">
      <c r="A289">
        <v>286</v>
      </c>
      <c r="B289" t="s">
        <v>1574</v>
      </c>
      <c r="C289">
        <v>17508</v>
      </c>
      <c r="D289">
        <v>17508</v>
      </c>
      <c r="E289" t="s">
        <v>1572</v>
      </c>
      <c r="F289" t="s">
        <v>1575</v>
      </c>
    </row>
    <row r="290" spans="1:6" x14ac:dyDescent="0.25">
      <c r="A290">
        <v>287</v>
      </c>
      <c r="B290" t="s">
        <v>1574</v>
      </c>
      <c r="C290">
        <v>19295</v>
      </c>
      <c r="D290">
        <v>19295</v>
      </c>
      <c r="E290" t="s">
        <v>1572</v>
      </c>
      <c r="F290" t="s">
        <v>1575</v>
      </c>
    </row>
    <row r="291" spans="1:6" x14ac:dyDescent="0.25">
      <c r="A291">
        <v>288</v>
      </c>
      <c r="B291" t="s">
        <v>1574</v>
      </c>
      <c r="C291">
        <v>62575</v>
      </c>
      <c r="D291">
        <v>62575</v>
      </c>
      <c r="E291" t="s">
        <v>1572</v>
      </c>
      <c r="F291" t="s">
        <v>1575</v>
      </c>
    </row>
    <row r="292" spans="1:6" x14ac:dyDescent="0.25">
      <c r="A292">
        <v>289</v>
      </c>
      <c r="B292" t="s">
        <v>1574</v>
      </c>
      <c r="C292">
        <v>72467</v>
      </c>
      <c r="D292">
        <v>72467</v>
      </c>
      <c r="E292" t="s">
        <v>1572</v>
      </c>
      <c r="F292" t="s">
        <v>1575</v>
      </c>
    </row>
    <row r="293" spans="1:6" x14ac:dyDescent="0.25">
      <c r="A293">
        <v>290</v>
      </c>
      <c r="B293" t="s">
        <v>1574</v>
      </c>
      <c r="C293">
        <v>62575</v>
      </c>
      <c r="D293">
        <v>62575</v>
      </c>
      <c r="E293" t="s">
        <v>1572</v>
      </c>
      <c r="F293" t="s">
        <v>1575</v>
      </c>
    </row>
    <row r="294" spans="1:6" x14ac:dyDescent="0.25">
      <c r="A294">
        <v>291</v>
      </c>
      <c r="B294" t="s">
        <v>1574</v>
      </c>
      <c r="C294">
        <v>16498</v>
      </c>
      <c r="D294">
        <v>16498</v>
      </c>
      <c r="E294" t="s">
        <v>1572</v>
      </c>
      <c r="F294" t="s">
        <v>1575</v>
      </c>
    </row>
    <row r="295" spans="1:6" x14ac:dyDescent="0.25">
      <c r="A295">
        <v>292</v>
      </c>
      <c r="B295" t="s">
        <v>1574</v>
      </c>
      <c r="C295">
        <v>16020</v>
      </c>
      <c r="D295">
        <v>16020</v>
      </c>
      <c r="E295" t="s">
        <v>1572</v>
      </c>
      <c r="F295" t="s">
        <v>1575</v>
      </c>
    </row>
    <row r="296" spans="1:6" x14ac:dyDescent="0.25">
      <c r="A296">
        <v>293</v>
      </c>
      <c r="B296" t="s">
        <v>1573</v>
      </c>
      <c r="C296">
        <v>0</v>
      </c>
      <c r="D296">
        <v>0</v>
      </c>
      <c r="E296" t="s">
        <v>1573</v>
      </c>
      <c r="F296" t="s">
        <v>1573</v>
      </c>
    </row>
    <row r="297" spans="1:6" x14ac:dyDescent="0.25">
      <c r="A297">
        <v>294</v>
      </c>
      <c r="B297" t="s">
        <v>1574</v>
      </c>
      <c r="C297">
        <v>62575</v>
      </c>
      <c r="D297">
        <v>62575</v>
      </c>
      <c r="E297" t="s">
        <v>1572</v>
      </c>
      <c r="F297" t="s">
        <v>1575</v>
      </c>
    </row>
    <row r="298" spans="1:6" x14ac:dyDescent="0.25">
      <c r="A298">
        <v>295</v>
      </c>
      <c r="B298" t="s">
        <v>1574</v>
      </c>
      <c r="C298">
        <v>76159</v>
      </c>
      <c r="D298">
        <v>76159</v>
      </c>
      <c r="E298" t="s">
        <v>1572</v>
      </c>
      <c r="F298" t="s">
        <v>1575</v>
      </c>
    </row>
    <row r="299" spans="1:6" x14ac:dyDescent="0.25">
      <c r="A299">
        <v>296</v>
      </c>
      <c r="B299" t="s">
        <v>1574</v>
      </c>
      <c r="C299">
        <v>62575</v>
      </c>
      <c r="D299">
        <v>62575</v>
      </c>
      <c r="E299" t="s">
        <v>1572</v>
      </c>
      <c r="F299" t="s">
        <v>1575</v>
      </c>
    </row>
    <row r="300" spans="1:6" x14ac:dyDescent="0.25">
      <c r="A300">
        <v>297</v>
      </c>
      <c r="B300" t="s">
        <v>1574</v>
      </c>
      <c r="C300">
        <v>12802</v>
      </c>
      <c r="D300">
        <v>12802</v>
      </c>
      <c r="E300" t="s">
        <v>1572</v>
      </c>
      <c r="F300" t="s">
        <v>1575</v>
      </c>
    </row>
    <row r="301" spans="1:6" x14ac:dyDescent="0.25">
      <c r="A301">
        <v>298</v>
      </c>
      <c r="B301" t="s">
        <v>1574</v>
      </c>
      <c r="C301">
        <v>17258</v>
      </c>
      <c r="D301">
        <v>17258</v>
      </c>
      <c r="E301" t="s">
        <v>1572</v>
      </c>
      <c r="F301" t="s">
        <v>1575</v>
      </c>
    </row>
    <row r="302" spans="1:6" x14ac:dyDescent="0.25">
      <c r="A302">
        <v>299</v>
      </c>
      <c r="B302" t="s">
        <v>1574</v>
      </c>
      <c r="C302">
        <v>11473</v>
      </c>
      <c r="D302">
        <v>11473</v>
      </c>
      <c r="E302" t="s">
        <v>1572</v>
      </c>
      <c r="F302" t="s">
        <v>1575</v>
      </c>
    </row>
    <row r="303" spans="1:6" x14ac:dyDescent="0.25">
      <c r="A303">
        <v>300</v>
      </c>
      <c r="B303" t="s">
        <v>1574</v>
      </c>
      <c r="C303">
        <v>12313</v>
      </c>
      <c r="D303">
        <v>12313</v>
      </c>
      <c r="E303" t="s">
        <v>1572</v>
      </c>
      <c r="F303" t="s">
        <v>1575</v>
      </c>
    </row>
    <row r="304" spans="1:6" x14ac:dyDescent="0.25">
      <c r="A304">
        <v>301</v>
      </c>
      <c r="B304" t="s">
        <v>1574</v>
      </c>
      <c r="C304">
        <v>26537</v>
      </c>
      <c r="D304">
        <v>26537</v>
      </c>
      <c r="E304" t="s">
        <v>1572</v>
      </c>
      <c r="F304" t="s">
        <v>1575</v>
      </c>
    </row>
    <row r="305" spans="1:6" x14ac:dyDescent="0.25">
      <c r="A305">
        <v>302</v>
      </c>
      <c r="B305" t="s">
        <v>1574</v>
      </c>
      <c r="C305">
        <v>37605</v>
      </c>
      <c r="D305">
        <v>37605</v>
      </c>
      <c r="E305" t="s">
        <v>1572</v>
      </c>
      <c r="F305" t="s">
        <v>1575</v>
      </c>
    </row>
    <row r="306" spans="1:6" x14ac:dyDescent="0.25">
      <c r="A306">
        <v>303</v>
      </c>
      <c r="B306" t="s">
        <v>1574</v>
      </c>
      <c r="C306">
        <v>16498</v>
      </c>
      <c r="D306">
        <v>16498</v>
      </c>
      <c r="E306" t="s">
        <v>1572</v>
      </c>
      <c r="F306" t="s">
        <v>1575</v>
      </c>
    </row>
    <row r="307" spans="1:6" x14ac:dyDescent="0.25">
      <c r="A307">
        <v>304</v>
      </c>
      <c r="B307" t="s">
        <v>1574</v>
      </c>
      <c r="C307">
        <v>17263</v>
      </c>
      <c r="D307">
        <v>17263</v>
      </c>
      <c r="E307" t="s">
        <v>1572</v>
      </c>
      <c r="F307" t="s">
        <v>1575</v>
      </c>
    </row>
    <row r="308" spans="1:6" x14ac:dyDescent="0.25">
      <c r="A308">
        <v>305</v>
      </c>
      <c r="B308" t="s">
        <v>1574</v>
      </c>
      <c r="C308">
        <v>16498</v>
      </c>
      <c r="D308">
        <v>16498</v>
      </c>
      <c r="E308" t="s">
        <v>1572</v>
      </c>
      <c r="F308" t="s">
        <v>1575</v>
      </c>
    </row>
    <row r="309" spans="1:6" x14ac:dyDescent="0.25">
      <c r="A309">
        <v>306</v>
      </c>
      <c r="B309" t="s">
        <v>1574</v>
      </c>
      <c r="C309">
        <v>35405</v>
      </c>
      <c r="D309">
        <v>35405</v>
      </c>
      <c r="E309" t="s">
        <v>1572</v>
      </c>
      <c r="F309" t="s">
        <v>1575</v>
      </c>
    </row>
    <row r="310" spans="1:6" x14ac:dyDescent="0.25">
      <c r="A310">
        <v>307</v>
      </c>
      <c r="B310" t="s">
        <v>1574</v>
      </c>
      <c r="C310">
        <v>12314</v>
      </c>
      <c r="D310">
        <v>12314</v>
      </c>
      <c r="E310" t="s">
        <v>1572</v>
      </c>
      <c r="F310" t="s">
        <v>1575</v>
      </c>
    </row>
    <row r="311" spans="1:6" x14ac:dyDescent="0.25">
      <c r="A311">
        <v>308</v>
      </c>
      <c r="B311" t="s">
        <v>1573</v>
      </c>
      <c r="C311">
        <v>0</v>
      </c>
      <c r="D311">
        <v>0</v>
      </c>
      <c r="E311" t="s">
        <v>1573</v>
      </c>
      <c r="F311" t="s">
        <v>1573</v>
      </c>
    </row>
    <row r="312" spans="1:6" x14ac:dyDescent="0.25">
      <c r="A312">
        <v>309</v>
      </c>
      <c r="B312" t="s">
        <v>1574</v>
      </c>
      <c r="C312">
        <v>62575</v>
      </c>
      <c r="D312">
        <v>62575</v>
      </c>
      <c r="E312" t="s">
        <v>1572</v>
      </c>
      <c r="F312" t="s">
        <v>1575</v>
      </c>
    </row>
    <row r="313" spans="1:6" x14ac:dyDescent="0.25">
      <c r="A313">
        <v>310</v>
      </c>
      <c r="B313" t="s">
        <v>1574</v>
      </c>
      <c r="C313">
        <v>32166</v>
      </c>
      <c r="D313">
        <v>32166</v>
      </c>
      <c r="E313" t="s">
        <v>1572</v>
      </c>
      <c r="F313" t="s">
        <v>1575</v>
      </c>
    </row>
    <row r="314" spans="1:6" x14ac:dyDescent="0.25">
      <c r="A314">
        <v>311</v>
      </c>
      <c r="B314" t="s">
        <v>1574</v>
      </c>
      <c r="C314">
        <v>24887</v>
      </c>
      <c r="D314">
        <v>24887</v>
      </c>
      <c r="E314" t="s">
        <v>1572</v>
      </c>
      <c r="F314" t="s">
        <v>1575</v>
      </c>
    </row>
    <row r="315" spans="1:6" x14ac:dyDescent="0.25">
      <c r="A315">
        <v>312</v>
      </c>
      <c r="B315" t="s">
        <v>1574</v>
      </c>
      <c r="C315">
        <v>74510</v>
      </c>
      <c r="D315">
        <v>74510</v>
      </c>
      <c r="E315" t="s">
        <v>1572</v>
      </c>
      <c r="F315" t="s">
        <v>1575</v>
      </c>
    </row>
    <row r="316" spans="1:6" x14ac:dyDescent="0.25">
      <c r="A316">
        <v>313</v>
      </c>
      <c r="B316" t="s">
        <v>1574</v>
      </c>
      <c r="C316">
        <v>15530</v>
      </c>
      <c r="D316">
        <v>15530</v>
      </c>
      <c r="E316" t="s">
        <v>1572</v>
      </c>
      <c r="F316" t="s">
        <v>1575</v>
      </c>
    </row>
    <row r="317" spans="1:6" x14ac:dyDescent="0.25">
      <c r="A317">
        <v>314</v>
      </c>
      <c r="B317" t="s">
        <v>1574</v>
      </c>
      <c r="C317">
        <v>35164</v>
      </c>
      <c r="D317">
        <v>35164</v>
      </c>
      <c r="E317" t="s">
        <v>1572</v>
      </c>
      <c r="F317" t="s">
        <v>1575</v>
      </c>
    </row>
    <row r="318" spans="1:6" x14ac:dyDescent="0.25">
      <c r="A318">
        <v>315</v>
      </c>
      <c r="B318" t="s">
        <v>1574</v>
      </c>
      <c r="C318">
        <v>24890</v>
      </c>
      <c r="D318">
        <v>24890</v>
      </c>
      <c r="E318" t="s">
        <v>1572</v>
      </c>
      <c r="F318" t="s">
        <v>1575</v>
      </c>
    </row>
    <row r="319" spans="1:6" x14ac:dyDescent="0.25">
      <c r="A319">
        <v>316</v>
      </c>
      <c r="B319" t="s">
        <v>1574</v>
      </c>
      <c r="C319">
        <v>129935</v>
      </c>
      <c r="D319">
        <v>129935</v>
      </c>
      <c r="E319" t="s">
        <v>1572</v>
      </c>
      <c r="F319" t="s">
        <v>1575</v>
      </c>
    </row>
    <row r="320" spans="1:6" x14ac:dyDescent="0.25">
      <c r="A320">
        <v>317</v>
      </c>
      <c r="B320" t="s">
        <v>1573</v>
      </c>
      <c r="C320">
        <v>0</v>
      </c>
      <c r="D320">
        <v>0</v>
      </c>
      <c r="E320" t="s">
        <v>1573</v>
      </c>
      <c r="F320" t="s">
        <v>1573</v>
      </c>
    </row>
    <row r="321" spans="1:6" x14ac:dyDescent="0.25">
      <c r="A321">
        <v>318</v>
      </c>
      <c r="B321" t="s">
        <v>1574</v>
      </c>
      <c r="C321">
        <v>78516</v>
      </c>
      <c r="D321">
        <v>47109.599999999999</v>
      </c>
      <c r="E321" t="s">
        <v>1572</v>
      </c>
      <c r="F321" t="s">
        <v>1575</v>
      </c>
    </row>
    <row r="322" spans="1:6" x14ac:dyDescent="0.25">
      <c r="A322">
        <v>319</v>
      </c>
      <c r="B322" t="s">
        <v>1574</v>
      </c>
      <c r="C322">
        <v>34914</v>
      </c>
      <c r="D322">
        <v>34914</v>
      </c>
      <c r="E322" t="s">
        <v>1572</v>
      </c>
      <c r="F322" t="s">
        <v>1575</v>
      </c>
    </row>
    <row r="323" spans="1:6" x14ac:dyDescent="0.25">
      <c r="A323">
        <v>320</v>
      </c>
      <c r="B323" t="s">
        <v>1574</v>
      </c>
      <c r="C323">
        <v>37797</v>
      </c>
      <c r="D323">
        <v>37797</v>
      </c>
      <c r="E323" t="s">
        <v>1572</v>
      </c>
      <c r="F323" t="s">
        <v>1575</v>
      </c>
    </row>
    <row r="324" spans="1:6" x14ac:dyDescent="0.25">
      <c r="A324">
        <v>321</v>
      </c>
      <c r="B324" t="s">
        <v>1574</v>
      </c>
      <c r="C324">
        <v>12314</v>
      </c>
      <c r="D324">
        <v>12314</v>
      </c>
      <c r="E324" t="s">
        <v>1572</v>
      </c>
      <c r="F324" t="s">
        <v>1575</v>
      </c>
    </row>
    <row r="325" spans="1:6" x14ac:dyDescent="0.25">
      <c r="A325">
        <v>322</v>
      </c>
      <c r="B325" t="s">
        <v>1574</v>
      </c>
      <c r="C325">
        <v>31259</v>
      </c>
      <c r="D325">
        <v>31259</v>
      </c>
      <c r="E325" t="s">
        <v>1572</v>
      </c>
      <c r="F325" t="s">
        <v>1575</v>
      </c>
    </row>
    <row r="326" spans="1:6" x14ac:dyDescent="0.25">
      <c r="A326">
        <v>323</v>
      </c>
      <c r="B326" t="s">
        <v>1574</v>
      </c>
      <c r="C326">
        <v>16047</v>
      </c>
      <c r="D326">
        <v>16047</v>
      </c>
      <c r="E326" t="s">
        <v>1572</v>
      </c>
      <c r="F326" t="s">
        <v>1575</v>
      </c>
    </row>
    <row r="327" spans="1:6" x14ac:dyDescent="0.25">
      <c r="A327">
        <v>324</v>
      </c>
      <c r="B327" t="s">
        <v>1574</v>
      </c>
      <c r="C327">
        <v>39780</v>
      </c>
      <c r="D327">
        <v>39780</v>
      </c>
      <c r="E327" t="s">
        <v>1572</v>
      </c>
      <c r="F327" t="s">
        <v>1575</v>
      </c>
    </row>
    <row r="328" spans="1:6" x14ac:dyDescent="0.25">
      <c r="A328">
        <v>325</v>
      </c>
      <c r="B328" t="s">
        <v>1574</v>
      </c>
      <c r="C328">
        <v>37795</v>
      </c>
      <c r="D328">
        <v>37795</v>
      </c>
      <c r="E328" t="s">
        <v>1572</v>
      </c>
      <c r="F328" t="s">
        <v>1575</v>
      </c>
    </row>
    <row r="329" spans="1:6" x14ac:dyDescent="0.25">
      <c r="A329">
        <v>326</v>
      </c>
      <c r="B329" t="s">
        <v>1574</v>
      </c>
      <c r="C329">
        <v>12067</v>
      </c>
      <c r="D329">
        <v>12067</v>
      </c>
      <c r="E329" t="s">
        <v>1572</v>
      </c>
      <c r="F329" t="s">
        <v>1575</v>
      </c>
    </row>
    <row r="330" spans="1:6" x14ac:dyDescent="0.25">
      <c r="A330">
        <v>327</v>
      </c>
      <c r="B330" t="s">
        <v>1574</v>
      </c>
      <c r="C330">
        <v>813</v>
      </c>
      <c r="D330">
        <v>813</v>
      </c>
      <c r="E330" t="s">
        <v>1572</v>
      </c>
      <c r="F330" t="s">
        <v>1575</v>
      </c>
    </row>
    <row r="331" spans="1:6" x14ac:dyDescent="0.25">
      <c r="A331">
        <v>328</v>
      </c>
      <c r="B331" t="s">
        <v>1574</v>
      </c>
      <c r="C331">
        <v>1138</v>
      </c>
      <c r="D331">
        <v>1138</v>
      </c>
      <c r="E331" t="s">
        <v>1572</v>
      </c>
      <c r="F331" t="s">
        <v>1575</v>
      </c>
    </row>
    <row r="332" spans="1:6" x14ac:dyDescent="0.25">
      <c r="A332">
        <v>329</v>
      </c>
      <c r="B332" t="s">
        <v>1574</v>
      </c>
      <c r="C332">
        <v>33963</v>
      </c>
      <c r="D332">
        <v>33963</v>
      </c>
      <c r="E332" t="s">
        <v>1572</v>
      </c>
      <c r="F332" t="s">
        <v>1575</v>
      </c>
    </row>
    <row r="333" spans="1:6" x14ac:dyDescent="0.25">
      <c r="A333">
        <v>330</v>
      </c>
      <c r="B333" t="s">
        <v>1574</v>
      </c>
      <c r="C333">
        <v>24888</v>
      </c>
      <c r="D333">
        <v>24888</v>
      </c>
      <c r="E333" t="s">
        <v>1572</v>
      </c>
      <c r="F333" t="s">
        <v>1575</v>
      </c>
    </row>
    <row r="334" spans="1:6" x14ac:dyDescent="0.25">
      <c r="A334">
        <v>331</v>
      </c>
      <c r="B334" t="s">
        <v>1574</v>
      </c>
      <c r="C334">
        <v>13652</v>
      </c>
      <c r="D334">
        <v>13652</v>
      </c>
      <c r="E334" t="s">
        <v>1572</v>
      </c>
      <c r="F334" t="s">
        <v>1575</v>
      </c>
    </row>
    <row r="335" spans="1:6" x14ac:dyDescent="0.25">
      <c r="A335">
        <v>332</v>
      </c>
      <c r="B335" t="s">
        <v>1574</v>
      </c>
      <c r="C335">
        <v>16498</v>
      </c>
      <c r="D335">
        <v>16498</v>
      </c>
      <c r="E335" t="s">
        <v>1572</v>
      </c>
      <c r="F335" t="s">
        <v>1575</v>
      </c>
    </row>
    <row r="336" spans="1:6" x14ac:dyDescent="0.25">
      <c r="A336">
        <v>333</v>
      </c>
      <c r="B336" t="s">
        <v>1574</v>
      </c>
      <c r="C336">
        <v>29726</v>
      </c>
      <c r="D336">
        <v>29726</v>
      </c>
      <c r="E336" t="s">
        <v>1572</v>
      </c>
      <c r="F336" t="s">
        <v>1575</v>
      </c>
    </row>
    <row r="337" spans="1:6" x14ac:dyDescent="0.25">
      <c r="A337">
        <v>334</v>
      </c>
      <c r="B337" t="s">
        <v>1574</v>
      </c>
      <c r="C337">
        <v>13334</v>
      </c>
      <c r="D337">
        <v>13334</v>
      </c>
      <c r="E337" t="s">
        <v>1572</v>
      </c>
      <c r="F337" t="s">
        <v>1575</v>
      </c>
    </row>
    <row r="338" spans="1:6" x14ac:dyDescent="0.25">
      <c r="A338">
        <v>335</v>
      </c>
      <c r="B338" t="s">
        <v>1574</v>
      </c>
      <c r="C338">
        <v>62575</v>
      </c>
      <c r="D338">
        <v>62575</v>
      </c>
      <c r="E338" t="s">
        <v>1572</v>
      </c>
      <c r="F338" t="s">
        <v>1575</v>
      </c>
    </row>
    <row r="339" spans="1:6" x14ac:dyDescent="0.25">
      <c r="A339">
        <v>336</v>
      </c>
      <c r="B339" t="s">
        <v>1574</v>
      </c>
      <c r="C339">
        <v>10935</v>
      </c>
      <c r="D339">
        <v>10935</v>
      </c>
      <c r="E339" t="s">
        <v>1572</v>
      </c>
      <c r="F339" t="s">
        <v>1575</v>
      </c>
    </row>
    <row r="340" spans="1:6" x14ac:dyDescent="0.25">
      <c r="A340">
        <v>337</v>
      </c>
      <c r="B340" t="s">
        <v>1574</v>
      </c>
      <c r="C340">
        <v>16498</v>
      </c>
      <c r="D340">
        <v>16498</v>
      </c>
      <c r="E340" t="s">
        <v>1572</v>
      </c>
      <c r="F340" t="s">
        <v>1575</v>
      </c>
    </row>
    <row r="341" spans="1:6" x14ac:dyDescent="0.25">
      <c r="A341">
        <v>338</v>
      </c>
      <c r="B341" t="s">
        <v>1574</v>
      </c>
      <c r="C341">
        <v>18530</v>
      </c>
      <c r="D341">
        <v>18530</v>
      </c>
      <c r="E341" t="s">
        <v>1572</v>
      </c>
      <c r="F341" t="s">
        <v>1575</v>
      </c>
    </row>
    <row r="342" spans="1:6" x14ac:dyDescent="0.25">
      <c r="A342">
        <v>339</v>
      </c>
      <c r="B342" t="s">
        <v>1574</v>
      </c>
      <c r="C342">
        <v>39625</v>
      </c>
      <c r="D342">
        <v>39625</v>
      </c>
      <c r="E342" t="s">
        <v>1572</v>
      </c>
      <c r="F342" t="s">
        <v>1575</v>
      </c>
    </row>
    <row r="343" spans="1:6" x14ac:dyDescent="0.25">
      <c r="A343">
        <v>340</v>
      </c>
      <c r="B343" t="s">
        <v>1574</v>
      </c>
      <c r="C343">
        <v>24372</v>
      </c>
      <c r="D343">
        <v>24372</v>
      </c>
      <c r="E343" t="s">
        <v>1572</v>
      </c>
      <c r="F343" t="s">
        <v>1575</v>
      </c>
    </row>
    <row r="344" spans="1:6" x14ac:dyDescent="0.25">
      <c r="A344">
        <v>341</v>
      </c>
      <c r="B344" t="s">
        <v>1574</v>
      </c>
      <c r="C344">
        <v>27421</v>
      </c>
      <c r="D344">
        <v>16452.599999999999</v>
      </c>
      <c r="E344" t="s">
        <v>1572</v>
      </c>
      <c r="F344" t="s">
        <v>1575</v>
      </c>
    </row>
    <row r="345" spans="1:6" x14ac:dyDescent="0.25">
      <c r="A345">
        <v>342</v>
      </c>
      <c r="B345" t="s">
        <v>1574</v>
      </c>
      <c r="C345">
        <v>69137</v>
      </c>
      <c r="D345">
        <v>69137</v>
      </c>
      <c r="E345" t="s">
        <v>1572</v>
      </c>
      <c r="F345" t="s">
        <v>1575</v>
      </c>
    </row>
    <row r="346" spans="1:6" x14ac:dyDescent="0.25">
      <c r="A346">
        <v>343</v>
      </c>
      <c r="B346" t="s">
        <v>1574</v>
      </c>
      <c r="C346">
        <v>62575</v>
      </c>
      <c r="D346">
        <v>62575</v>
      </c>
      <c r="E346" t="s">
        <v>1572</v>
      </c>
      <c r="F346" t="s">
        <v>1575</v>
      </c>
    </row>
    <row r="347" spans="1:6" x14ac:dyDescent="0.25">
      <c r="A347">
        <v>344</v>
      </c>
      <c r="B347" t="s">
        <v>1574</v>
      </c>
      <c r="C347">
        <v>60564</v>
      </c>
      <c r="D347">
        <v>60564</v>
      </c>
      <c r="E347" t="s">
        <v>1572</v>
      </c>
      <c r="F347" t="s">
        <v>1575</v>
      </c>
    </row>
    <row r="348" spans="1:6" x14ac:dyDescent="0.25">
      <c r="A348">
        <v>345</v>
      </c>
      <c r="B348" t="s">
        <v>1574</v>
      </c>
      <c r="C348">
        <v>16498</v>
      </c>
      <c r="D348">
        <v>16498</v>
      </c>
      <c r="E348" t="s">
        <v>1572</v>
      </c>
      <c r="F348" t="s">
        <v>1575</v>
      </c>
    </row>
    <row r="349" spans="1:6" x14ac:dyDescent="0.25">
      <c r="A349">
        <v>346</v>
      </c>
      <c r="B349" t="s">
        <v>1574</v>
      </c>
      <c r="C349">
        <v>73952</v>
      </c>
      <c r="D349">
        <v>73952</v>
      </c>
      <c r="E349" t="s">
        <v>1572</v>
      </c>
      <c r="F349" t="s">
        <v>1575</v>
      </c>
    </row>
    <row r="350" spans="1:6" x14ac:dyDescent="0.25">
      <c r="A350">
        <v>347</v>
      </c>
      <c r="B350" t="s">
        <v>1574</v>
      </c>
      <c r="C350">
        <v>41724</v>
      </c>
      <c r="D350">
        <v>41724</v>
      </c>
      <c r="E350" t="s">
        <v>1572</v>
      </c>
      <c r="F350" t="s">
        <v>1575</v>
      </c>
    </row>
    <row r="351" spans="1:6" x14ac:dyDescent="0.25">
      <c r="A351">
        <v>348</v>
      </c>
      <c r="B351" t="s">
        <v>1574</v>
      </c>
      <c r="C351">
        <v>813</v>
      </c>
      <c r="D351">
        <v>813</v>
      </c>
      <c r="E351" t="s">
        <v>1572</v>
      </c>
      <c r="F351" t="s">
        <v>1575</v>
      </c>
    </row>
    <row r="352" spans="1:6" x14ac:dyDescent="0.25">
      <c r="A352">
        <v>349</v>
      </c>
      <c r="B352" t="s">
        <v>1574</v>
      </c>
      <c r="C352">
        <v>18508</v>
      </c>
      <c r="D352">
        <v>18508</v>
      </c>
      <c r="E352" t="s">
        <v>1572</v>
      </c>
      <c r="F352" t="s">
        <v>1575</v>
      </c>
    </row>
    <row r="353" spans="1:6" x14ac:dyDescent="0.25">
      <c r="A353">
        <v>350</v>
      </c>
      <c r="B353" t="s">
        <v>1574</v>
      </c>
      <c r="C353">
        <v>72468</v>
      </c>
      <c r="D353">
        <v>72468</v>
      </c>
      <c r="E353" t="s">
        <v>1572</v>
      </c>
      <c r="F353" t="s">
        <v>1575</v>
      </c>
    </row>
    <row r="354" spans="1:6" x14ac:dyDescent="0.25">
      <c r="A354">
        <v>351</v>
      </c>
      <c r="B354" t="s">
        <v>1574</v>
      </c>
      <c r="C354">
        <v>25255</v>
      </c>
      <c r="D354">
        <v>25255</v>
      </c>
      <c r="E354" t="s">
        <v>1572</v>
      </c>
      <c r="F354" t="s">
        <v>1575</v>
      </c>
    </row>
    <row r="355" spans="1:6" x14ac:dyDescent="0.25">
      <c r="A355">
        <v>352</v>
      </c>
      <c r="B355" t="s">
        <v>1574</v>
      </c>
      <c r="C355">
        <v>614</v>
      </c>
      <c r="D355">
        <v>614</v>
      </c>
      <c r="E355" t="s">
        <v>1572</v>
      </c>
      <c r="F355" t="s">
        <v>1575</v>
      </c>
    </row>
    <row r="356" spans="1:6" x14ac:dyDescent="0.25">
      <c r="A356">
        <v>353</v>
      </c>
      <c r="B356" t="s">
        <v>1574</v>
      </c>
      <c r="C356">
        <v>18513</v>
      </c>
      <c r="D356">
        <v>18513</v>
      </c>
      <c r="E356" t="s">
        <v>1572</v>
      </c>
      <c r="F356" t="s">
        <v>1575</v>
      </c>
    </row>
    <row r="357" spans="1:6" x14ac:dyDescent="0.25">
      <c r="A357">
        <v>354</v>
      </c>
      <c r="B357" t="s">
        <v>1574</v>
      </c>
      <c r="C357">
        <v>17625</v>
      </c>
      <c r="D357">
        <v>17625</v>
      </c>
      <c r="E357" t="s">
        <v>1572</v>
      </c>
      <c r="F357" t="s">
        <v>1575</v>
      </c>
    </row>
    <row r="358" spans="1:6" x14ac:dyDescent="0.25">
      <c r="A358">
        <v>355</v>
      </c>
      <c r="B358" t="s">
        <v>1574</v>
      </c>
      <c r="C358">
        <v>19803</v>
      </c>
      <c r="D358">
        <v>19803</v>
      </c>
      <c r="E358" t="s">
        <v>1572</v>
      </c>
      <c r="F358" t="s">
        <v>1575</v>
      </c>
    </row>
    <row r="359" spans="1:6" x14ac:dyDescent="0.25">
      <c r="A359">
        <v>356</v>
      </c>
      <c r="B359" t="s">
        <v>1574</v>
      </c>
      <c r="C359">
        <v>50439</v>
      </c>
      <c r="D359">
        <v>50439</v>
      </c>
      <c r="E359" t="s">
        <v>1572</v>
      </c>
      <c r="F359" t="s">
        <v>1575</v>
      </c>
    </row>
    <row r="360" spans="1:6" x14ac:dyDescent="0.25">
      <c r="A360">
        <v>357</v>
      </c>
      <c r="B360" t="s">
        <v>1574</v>
      </c>
      <c r="C360">
        <v>29975</v>
      </c>
      <c r="D360">
        <v>29975</v>
      </c>
      <c r="E360" t="s">
        <v>1572</v>
      </c>
      <c r="F360" t="s">
        <v>1575</v>
      </c>
    </row>
    <row r="361" spans="1:6" x14ac:dyDescent="0.25">
      <c r="A361">
        <v>358</v>
      </c>
      <c r="B361" t="s">
        <v>1574</v>
      </c>
      <c r="C361">
        <v>24888</v>
      </c>
      <c r="D361">
        <v>24888</v>
      </c>
      <c r="E361" t="s">
        <v>1572</v>
      </c>
      <c r="F361" t="s">
        <v>1575</v>
      </c>
    </row>
    <row r="362" spans="1:6" x14ac:dyDescent="0.25">
      <c r="A362">
        <v>359</v>
      </c>
      <c r="B362" t="s">
        <v>1574</v>
      </c>
      <c r="C362">
        <v>1079</v>
      </c>
      <c r="D362">
        <v>1079</v>
      </c>
      <c r="E362" t="s">
        <v>1572</v>
      </c>
      <c r="F362" t="s">
        <v>1575</v>
      </c>
    </row>
    <row r="363" spans="1:6" x14ac:dyDescent="0.25">
      <c r="A363">
        <v>360</v>
      </c>
      <c r="B363" t="s">
        <v>1574</v>
      </c>
      <c r="C363">
        <v>17152</v>
      </c>
      <c r="D363">
        <v>17152</v>
      </c>
      <c r="E363" t="s">
        <v>1572</v>
      </c>
      <c r="F363" t="s">
        <v>1575</v>
      </c>
    </row>
    <row r="364" spans="1:6" x14ac:dyDescent="0.25">
      <c r="A364">
        <v>361</v>
      </c>
      <c r="B364" t="s">
        <v>1574</v>
      </c>
      <c r="C364">
        <v>77086</v>
      </c>
      <c r="D364">
        <v>77086</v>
      </c>
      <c r="E364" t="s">
        <v>1572</v>
      </c>
      <c r="F364" t="s">
        <v>1575</v>
      </c>
    </row>
    <row r="365" spans="1:6" x14ac:dyDescent="0.25">
      <c r="A365">
        <v>362</v>
      </c>
      <c r="B365" t="s">
        <v>1574</v>
      </c>
      <c r="C365">
        <v>68748</v>
      </c>
      <c r="D365">
        <v>68748</v>
      </c>
      <c r="E365" t="s">
        <v>1572</v>
      </c>
      <c r="F365" t="s">
        <v>1575</v>
      </c>
    </row>
    <row r="366" spans="1:6" x14ac:dyDescent="0.25">
      <c r="A366">
        <v>363</v>
      </c>
      <c r="B366" t="s">
        <v>1574</v>
      </c>
      <c r="C366">
        <v>14740</v>
      </c>
      <c r="D366">
        <v>14740</v>
      </c>
      <c r="E366" t="s">
        <v>1572</v>
      </c>
      <c r="F366" t="s">
        <v>1575</v>
      </c>
    </row>
    <row r="367" spans="1:6" x14ac:dyDescent="0.25">
      <c r="A367">
        <v>364</v>
      </c>
      <c r="B367" t="s">
        <v>1574</v>
      </c>
      <c r="C367">
        <v>23295</v>
      </c>
      <c r="D367">
        <v>23295</v>
      </c>
      <c r="E367" t="s">
        <v>1572</v>
      </c>
      <c r="F367" t="s">
        <v>1575</v>
      </c>
    </row>
    <row r="368" spans="1:6" x14ac:dyDescent="0.25">
      <c r="A368">
        <v>365</v>
      </c>
      <c r="B368" t="s">
        <v>1574</v>
      </c>
      <c r="C368">
        <v>24888</v>
      </c>
      <c r="D368">
        <v>24888</v>
      </c>
      <c r="E368" t="s">
        <v>1572</v>
      </c>
      <c r="F368" t="s">
        <v>1575</v>
      </c>
    </row>
    <row r="369" spans="1:6" x14ac:dyDescent="0.25">
      <c r="A369">
        <v>366</v>
      </c>
      <c r="B369" t="s">
        <v>1574</v>
      </c>
      <c r="C369">
        <v>69838</v>
      </c>
      <c r="D369">
        <v>39838</v>
      </c>
      <c r="E369" t="s">
        <v>1572</v>
      </c>
      <c r="F369" t="s">
        <v>1575</v>
      </c>
    </row>
    <row r="370" spans="1:6" x14ac:dyDescent="0.25">
      <c r="A370">
        <v>367</v>
      </c>
      <c r="B370" t="s">
        <v>1574</v>
      </c>
      <c r="C370">
        <v>62575</v>
      </c>
      <c r="D370">
        <v>62575</v>
      </c>
      <c r="E370" t="s">
        <v>1572</v>
      </c>
      <c r="F370" t="s">
        <v>1575</v>
      </c>
    </row>
    <row r="371" spans="1:6" x14ac:dyDescent="0.25">
      <c r="A371">
        <v>368</v>
      </c>
      <c r="B371" t="s">
        <v>1574</v>
      </c>
      <c r="C371">
        <v>62575</v>
      </c>
      <c r="D371">
        <v>62575</v>
      </c>
      <c r="E371" t="s">
        <v>1572</v>
      </c>
      <c r="F371" t="s">
        <v>1575</v>
      </c>
    </row>
    <row r="372" spans="1:6" x14ac:dyDescent="0.25">
      <c r="A372">
        <v>369</v>
      </c>
      <c r="B372" t="s">
        <v>1574</v>
      </c>
      <c r="C372">
        <v>35180</v>
      </c>
      <c r="D372">
        <v>35180</v>
      </c>
      <c r="E372" t="s">
        <v>1572</v>
      </c>
      <c r="F372" t="s">
        <v>1575</v>
      </c>
    </row>
    <row r="373" spans="1:6" x14ac:dyDescent="0.25">
      <c r="A373">
        <v>370</v>
      </c>
      <c r="B373" t="s">
        <v>1574</v>
      </c>
      <c r="C373">
        <v>70765</v>
      </c>
      <c r="D373">
        <v>70765</v>
      </c>
      <c r="E373" t="s">
        <v>1572</v>
      </c>
      <c r="F373" t="s">
        <v>1575</v>
      </c>
    </row>
    <row r="374" spans="1:6" x14ac:dyDescent="0.25">
      <c r="A374">
        <v>371</v>
      </c>
      <c r="B374" t="s">
        <v>1574</v>
      </c>
      <c r="C374">
        <v>344</v>
      </c>
      <c r="D374">
        <v>344</v>
      </c>
      <c r="E374" t="s">
        <v>1572</v>
      </c>
      <c r="F374" t="s">
        <v>1575</v>
      </c>
    </row>
    <row r="375" spans="1:6" x14ac:dyDescent="0.25">
      <c r="A375">
        <v>372</v>
      </c>
      <c r="B375" t="s">
        <v>1574</v>
      </c>
      <c r="C375">
        <v>14739</v>
      </c>
      <c r="D375">
        <v>14739</v>
      </c>
      <c r="E375" t="s">
        <v>1572</v>
      </c>
      <c r="F375" t="s">
        <v>1575</v>
      </c>
    </row>
    <row r="376" spans="1:6" x14ac:dyDescent="0.25">
      <c r="A376">
        <v>373</v>
      </c>
      <c r="B376" t="s">
        <v>1574</v>
      </c>
      <c r="C376">
        <v>12313</v>
      </c>
      <c r="D376">
        <v>12313</v>
      </c>
      <c r="E376" t="s">
        <v>1572</v>
      </c>
      <c r="F376" t="s">
        <v>1575</v>
      </c>
    </row>
    <row r="377" spans="1:6" x14ac:dyDescent="0.25">
      <c r="A377">
        <v>374</v>
      </c>
      <c r="B377" t="s">
        <v>1574</v>
      </c>
      <c r="C377">
        <v>48731</v>
      </c>
      <c r="D377">
        <v>48731</v>
      </c>
      <c r="E377" t="s">
        <v>1572</v>
      </c>
      <c r="F377" t="s">
        <v>1575</v>
      </c>
    </row>
    <row r="378" spans="1:6" x14ac:dyDescent="0.25">
      <c r="A378">
        <v>375</v>
      </c>
      <c r="B378" t="s">
        <v>1574</v>
      </c>
      <c r="C378">
        <v>858</v>
      </c>
      <c r="D378">
        <v>858</v>
      </c>
      <c r="E378" t="s">
        <v>1572</v>
      </c>
      <c r="F378" t="s">
        <v>1575</v>
      </c>
    </row>
    <row r="379" spans="1:6" x14ac:dyDescent="0.25">
      <c r="A379">
        <v>376</v>
      </c>
      <c r="B379" t="s">
        <v>1574</v>
      </c>
      <c r="C379">
        <v>25901</v>
      </c>
      <c r="D379">
        <v>25901</v>
      </c>
      <c r="E379" t="s">
        <v>1572</v>
      </c>
      <c r="F379" t="s">
        <v>1575</v>
      </c>
    </row>
    <row r="380" spans="1:6" x14ac:dyDescent="0.25">
      <c r="A380">
        <v>377</v>
      </c>
      <c r="B380" t="s">
        <v>1574</v>
      </c>
      <c r="C380">
        <v>47426</v>
      </c>
      <c r="D380">
        <v>47426</v>
      </c>
      <c r="E380" t="s">
        <v>1572</v>
      </c>
      <c r="F380" t="s">
        <v>1575</v>
      </c>
    </row>
    <row r="381" spans="1:6" x14ac:dyDescent="0.25">
      <c r="A381">
        <v>378</v>
      </c>
      <c r="B381" t="s">
        <v>1574</v>
      </c>
      <c r="C381">
        <v>19802</v>
      </c>
      <c r="D381">
        <v>19802</v>
      </c>
      <c r="E381" t="s">
        <v>1572</v>
      </c>
      <c r="F381" t="s">
        <v>1575</v>
      </c>
    </row>
    <row r="382" spans="1:6" x14ac:dyDescent="0.25">
      <c r="A382">
        <v>379</v>
      </c>
      <c r="B382" t="s">
        <v>1574</v>
      </c>
      <c r="C382">
        <v>37795</v>
      </c>
      <c r="D382">
        <v>37795</v>
      </c>
      <c r="E382" t="s">
        <v>1572</v>
      </c>
      <c r="F382" t="s">
        <v>1575</v>
      </c>
    </row>
    <row r="383" spans="1:6" x14ac:dyDescent="0.25">
      <c r="A383">
        <v>380</v>
      </c>
      <c r="B383" t="s">
        <v>1574</v>
      </c>
      <c r="C383">
        <v>73010</v>
      </c>
      <c r="D383">
        <v>73010</v>
      </c>
      <c r="E383" t="s">
        <v>1572</v>
      </c>
      <c r="F383" t="s">
        <v>1575</v>
      </c>
    </row>
    <row r="384" spans="1:6" x14ac:dyDescent="0.25">
      <c r="A384">
        <v>381</v>
      </c>
      <c r="B384" t="s">
        <v>1574</v>
      </c>
      <c r="C384">
        <v>13522</v>
      </c>
      <c r="D384">
        <v>13522</v>
      </c>
      <c r="E384" t="s">
        <v>1572</v>
      </c>
      <c r="F384" t="s">
        <v>1575</v>
      </c>
    </row>
    <row r="385" spans="1:6" x14ac:dyDescent="0.25">
      <c r="A385">
        <v>382</v>
      </c>
      <c r="B385" t="s">
        <v>1574</v>
      </c>
      <c r="C385">
        <v>14946</v>
      </c>
      <c r="D385">
        <v>14946</v>
      </c>
      <c r="E385" t="s">
        <v>1572</v>
      </c>
      <c r="F385" t="s">
        <v>1575</v>
      </c>
    </row>
    <row r="386" spans="1:6" x14ac:dyDescent="0.25">
      <c r="A386">
        <v>383</v>
      </c>
      <c r="B386" t="s">
        <v>1573</v>
      </c>
      <c r="C386">
        <v>0</v>
      </c>
      <c r="D386">
        <v>0</v>
      </c>
      <c r="E386" t="s">
        <v>1573</v>
      </c>
      <c r="F386" t="s">
        <v>1573</v>
      </c>
    </row>
    <row r="387" spans="1:6" x14ac:dyDescent="0.25">
      <c r="A387">
        <v>384</v>
      </c>
      <c r="B387" t="s">
        <v>1574</v>
      </c>
      <c r="C387">
        <v>9909</v>
      </c>
      <c r="D387">
        <v>9909</v>
      </c>
      <c r="E387" t="s">
        <v>1572</v>
      </c>
      <c r="F387" t="s">
        <v>1575</v>
      </c>
    </row>
    <row r="388" spans="1:6" x14ac:dyDescent="0.25">
      <c r="A388">
        <v>385</v>
      </c>
      <c r="B388" t="s">
        <v>1574</v>
      </c>
      <c r="C388">
        <v>14740</v>
      </c>
      <c r="D388">
        <v>14740</v>
      </c>
      <c r="E388" t="s">
        <v>1572</v>
      </c>
      <c r="F388" t="s">
        <v>1575</v>
      </c>
    </row>
    <row r="389" spans="1:6" x14ac:dyDescent="0.25">
      <c r="A389">
        <v>386</v>
      </c>
      <c r="B389" t="s">
        <v>1574</v>
      </c>
      <c r="C389">
        <v>16498</v>
      </c>
      <c r="D389">
        <v>16498</v>
      </c>
      <c r="E389" t="s">
        <v>1572</v>
      </c>
      <c r="F389" t="s">
        <v>1575</v>
      </c>
    </row>
    <row r="390" spans="1:6" x14ac:dyDescent="0.25">
      <c r="A390">
        <v>387</v>
      </c>
      <c r="B390" t="s">
        <v>1574</v>
      </c>
      <c r="C390">
        <v>27410</v>
      </c>
      <c r="D390">
        <v>27410</v>
      </c>
      <c r="E390" t="s">
        <v>1572</v>
      </c>
      <c r="F390" t="s">
        <v>1575</v>
      </c>
    </row>
    <row r="391" spans="1:6" x14ac:dyDescent="0.25">
      <c r="A391">
        <v>388</v>
      </c>
      <c r="B391" t="s">
        <v>1574</v>
      </c>
      <c r="C391">
        <v>13522</v>
      </c>
      <c r="D391">
        <v>13522</v>
      </c>
      <c r="E391" t="s">
        <v>1572</v>
      </c>
      <c r="F391" t="s">
        <v>1575</v>
      </c>
    </row>
    <row r="392" spans="1:6" x14ac:dyDescent="0.25">
      <c r="A392">
        <v>389</v>
      </c>
      <c r="B392" t="s">
        <v>1574</v>
      </c>
      <c r="C392">
        <v>17278</v>
      </c>
      <c r="D392">
        <v>17278</v>
      </c>
      <c r="E392" t="s">
        <v>1572</v>
      </c>
      <c r="F392" t="s">
        <v>1575</v>
      </c>
    </row>
    <row r="393" spans="1:6" x14ac:dyDescent="0.25">
      <c r="A393">
        <v>390</v>
      </c>
      <c r="B393" t="s">
        <v>1574</v>
      </c>
      <c r="C393">
        <v>33536</v>
      </c>
      <c r="D393">
        <v>33536</v>
      </c>
      <c r="E393" t="s">
        <v>1572</v>
      </c>
      <c r="F393" t="s">
        <v>1575</v>
      </c>
    </row>
    <row r="394" spans="1:6" x14ac:dyDescent="0.25">
      <c r="A394">
        <v>391</v>
      </c>
      <c r="B394" t="s">
        <v>1574</v>
      </c>
      <c r="C394">
        <v>24870</v>
      </c>
      <c r="D394">
        <v>24870</v>
      </c>
      <c r="E394" t="s">
        <v>1572</v>
      </c>
      <c r="F394" t="s">
        <v>1575</v>
      </c>
    </row>
    <row r="395" spans="1:6" x14ac:dyDescent="0.25">
      <c r="A395">
        <v>392</v>
      </c>
      <c r="B395" t="s">
        <v>1574</v>
      </c>
      <c r="C395">
        <v>62575</v>
      </c>
      <c r="D395">
        <v>62575</v>
      </c>
      <c r="E395" t="s">
        <v>1572</v>
      </c>
      <c r="F395" t="s">
        <v>1575</v>
      </c>
    </row>
    <row r="396" spans="1:6" x14ac:dyDescent="0.25">
      <c r="A396">
        <v>393</v>
      </c>
      <c r="B396" t="s">
        <v>1574</v>
      </c>
      <c r="C396">
        <v>10373</v>
      </c>
      <c r="D396">
        <v>10373</v>
      </c>
      <c r="E396" t="s">
        <v>1572</v>
      </c>
      <c r="F396" t="s">
        <v>1575</v>
      </c>
    </row>
    <row r="397" spans="1:6" x14ac:dyDescent="0.25">
      <c r="A397">
        <v>394</v>
      </c>
      <c r="B397" t="s">
        <v>1574</v>
      </c>
      <c r="C397">
        <v>71164</v>
      </c>
      <c r="D397">
        <v>71164</v>
      </c>
      <c r="E397" t="s">
        <v>1572</v>
      </c>
      <c r="F397" t="s">
        <v>1575</v>
      </c>
    </row>
    <row r="398" spans="1:6" x14ac:dyDescent="0.25">
      <c r="A398">
        <v>395</v>
      </c>
      <c r="B398" t="s">
        <v>1574</v>
      </c>
      <c r="C398">
        <v>74175</v>
      </c>
      <c r="D398">
        <v>74175</v>
      </c>
      <c r="E398" t="s">
        <v>1572</v>
      </c>
      <c r="F398" t="s">
        <v>1575</v>
      </c>
    </row>
    <row r="399" spans="1:6" x14ac:dyDescent="0.25">
      <c r="A399">
        <v>396</v>
      </c>
      <c r="B399" t="s">
        <v>1573</v>
      </c>
      <c r="C399">
        <v>0</v>
      </c>
      <c r="D399">
        <v>0</v>
      </c>
      <c r="E399" t="s">
        <v>1573</v>
      </c>
      <c r="F399" t="s">
        <v>1573</v>
      </c>
    </row>
    <row r="400" spans="1:6" x14ac:dyDescent="0.25">
      <c r="A400">
        <v>397</v>
      </c>
      <c r="B400" t="s">
        <v>1574</v>
      </c>
      <c r="C400">
        <v>17259</v>
      </c>
      <c r="D400">
        <v>17259</v>
      </c>
      <c r="E400" t="s">
        <v>1572</v>
      </c>
      <c r="F400" t="s">
        <v>1575</v>
      </c>
    </row>
    <row r="401" spans="1:6" x14ac:dyDescent="0.25">
      <c r="A401">
        <v>398</v>
      </c>
      <c r="B401" t="s">
        <v>1574</v>
      </c>
      <c r="C401">
        <v>50263</v>
      </c>
      <c r="D401">
        <v>50263</v>
      </c>
      <c r="E401" t="s">
        <v>1572</v>
      </c>
      <c r="F401" t="s">
        <v>1575</v>
      </c>
    </row>
    <row r="402" spans="1:6" x14ac:dyDescent="0.25">
      <c r="A402">
        <v>399</v>
      </c>
      <c r="B402" t="s">
        <v>1574</v>
      </c>
      <c r="C402">
        <v>15972</v>
      </c>
      <c r="D402">
        <v>15972</v>
      </c>
      <c r="E402" t="s">
        <v>1572</v>
      </c>
      <c r="F402" t="s">
        <v>1575</v>
      </c>
    </row>
    <row r="403" spans="1:6" x14ac:dyDescent="0.25">
      <c r="A403">
        <v>400</v>
      </c>
      <c r="B403" t="s">
        <v>1574</v>
      </c>
      <c r="C403">
        <v>20827</v>
      </c>
      <c r="D403">
        <v>20827</v>
      </c>
      <c r="E403" t="s">
        <v>1572</v>
      </c>
      <c r="F403" t="s">
        <v>1575</v>
      </c>
    </row>
    <row r="404" spans="1:6" x14ac:dyDescent="0.25">
      <c r="A404">
        <v>401</v>
      </c>
      <c r="B404" t="s">
        <v>1574</v>
      </c>
      <c r="C404">
        <v>9909</v>
      </c>
      <c r="D404">
        <v>9909</v>
      </c>
      <c r="E404" t="s">
        <v>1572</v>
      </c>
      <c r="F404" t="s">
        <v>1575</v>
      </c>
    </row>
    <row r="405" spans="1:6" x14ac:dyDescent="0.25">
      <c r="A405">
        <v>402</v>
      </c>
      <c r="B405" t="s">
        <v>1574</v>
      </c>
      <c r="C405">
        <v>78978</v>
      </c>
      <c r="D405">
        <v>78978</v>
      </c>
      <c r="E405" t="s">
        <v>1572</v>
      </c>
      <c r="F405" t="s">
        <v>1575</v>
      </c>
    </row>
    <row r="406" spans="1:6" x14ac:dyDescent="0.25">
      <c r="A406">
        <v>403</v>
      </c>
      <c r="B406" t="s">
        <v>1574</v>
      </c>
      <c r="C406">
        <v>62575</v>
      </c>
      <c r="D406">
        <v>62575</v>
      </c>
      <c r="E406" t="s">
        <v>1572</v>
      </c>
      <c r="F406" t="s">
        <v>1575</v>
      </c>
    </row>
    <row r="407" spans="1:6" x14ac:dyDescent="0.25">
      <c r="A407">
        <v>404</v>
      </c>
      <c r="B407" t="s">
        <v>1574</v>
      </c>
      <c r="C407">
        <v>50000</v>
      </c>
      <c r="D407">
        <v>50000</v>
      </c>
      <c r="E407" t="s">
        <v>1572</v>
      </c>
      <c r="F407" t="s">
        <v>1575</v>
      </c>
    </row>
    <row r="408" spans="1:6" x14ac:dyDescent="0.25">
      <c r="A408">
        <v>405</v>
      </c>
      <c r="B408" t="s">
        <v>1574</v>
      </c>
      <c r="C408">
        <v>20533</v>
      </c>
      <c r="D408">
        <v>20533</v>
      </c>
      <c r="E408" t="s">
        <v>1572</v>
      </c>
      <c r="F408" t="s">
        <v>1575</v>
      </c>
    </row>
    <row r="409" spans="1:6" x14ac:dyDescent="0.25">
      <c r="A409">
        <v>406</v>
      </c>
      <c r="B409" t="s">
        <v>1574</v>
      </c>
      <c r="C409">
        <v>58915</v>
      </c>
      <c r="D409">
        <v>58915</v>
      </c>
      <c r="E409" t="s">
        <v>1572</v>
      </c>
      <c r="F409" t="s">
        <v>1575</v>
      </c>
    </row>
    <row r="410" spans="1:6" x14ac:dyDescent="0.25">
      <c r="A410">
        <v>407</v>
      </c>
      <c r="B410" t="s">
        <v>1574</v>
      </c>
      <c r="C410">
        <v>68748</v>
      </c>
      <c r="D410">
        <v>68748</v>
      </c>
      <c r="E410" t="s">
        <v>1572</v>
      </c>
      <c r="F410" t="s">
        <v>1575</v>
      </c>
    </row>
    <row r="411" spans="1:6" x14ac:dyDescent="0.25">
      <c r="A411">
        <v>408</v>
      </c>
      <c r="B411" t="s">
        <v>1574</v>
      </c>
      <c r="C411">
        <v>15440</v>
      </c>
      <c r="D411">
        <v>15440</v>
      </c>
      <c r="E411" t="s">
        <v>1572</v>
      </c>
      <c r="F411" t="s">
        <v>1575</v>
      </c>
    </row>
    <row r="412" spans="1:6" x14ac:dyDescent="0.25">
      <c r="A412">
        <v>409</v>
      </c>
      <c r="B412" t="s">
        <v>1574</v>
      </c>
      <c r="C412">
        <v>62575</v>
      </c>
      <c r="D412">
        <v>62575</v>
      </c>
      <c r="E412" t="s">
        <v>1572</v>
      </c>
      <c r="F412" t="s">
        <v>1575</v>
      </c>
    </row>
    <row r="413" spans="1:6" x14ac:dyDescent="0.25">
      <c r="A413">
        <v>410</v>
      </c>
      <c r="B413" t="s">
        <v>1574</v>
      </c>
      <c r="C413">
        <v>76785</v>
      </c>
      <c r="D413">
        <v>76785</v>
      </c>
      <c r="E413" t="s">
        <v>1572</v>
      </c>
      <c r="F413" t="s">
        <v>1575</v>
      </c>
    </row>
    <row r="414" spans="1:6" x14ac:dyDescent="0.25">
      <c r="A414">
        <v>411</v>
      </c>
      <c r="B414" t="s">
        <v>1574</v>
      </c>
      <c r="C414">
        <v>75161</v>
      </c>
      <c r="D414">
        <v>75161</v>
      </c>
      <c r="E414" t="s">
        <v>1572</v>
      </c>
      <c r="F414" t="s">
        <v>1575</v>
      </c>
    </row>
    <row r="415" spans="1:6" x14ac:dyDescent="0.25">
      <c r="A415">
        <v>412</v>
      </c>
      <c r="B415" t="s">
        <v>1574</v>
      </c>
      <c r="C415">
        <v>12128</v>
      </c>
      <c r="D415">
        <v>12128</v>
      </c>
      <c r="E415" t="s">
        <v>1572</v>
      </c>
      <c r="F415" t="s">
        <v>1575</v>
      </c>
    </row>
    <row r="416" spans="1:6" x14ac:dyDescent="0.25">
      <c r="A416">
        <v>413</v>
      </c>
      <c r="B416" t="s">
        <v>1574</v>
      </c>
      <c r="C416">
        <v>16413</v>
      </c>
      <c r="D416">
        <v>16413</v>
      </c>
      <c r="E416" t="s">
        <v>1572</v>
      </c>
      <c r="F416" t="s">
        <v>1575</v>
      </c>
    </row>
    <row r="417" spans="1:6" x14ac:dyDescent="0.25">
      <c r="A417">
        <v>414</v>
      </c>
      <c r="B417" t="s">
        <v>1574</v>
      </c>
      <c r="C417">
        <v>29076</v>
      </c>
      <c r="D417">
        <v>29076</v>
      </c>
      <c r="E417" t="s">
        <v>1572</v>
      </c>
      <c r="F417" t="s">
        <v>1575</v>
      </c>
    </row>
    <row r="418" spans="1:6" x14ac:dyDescent="0.25">
      <c r="A418">
        <v>415</v>
      </c>
      <c r="B418" t="s">
        <v>1574</v>
      </c>
      <c r="C418">
        <v>81650</v>
      </c>
      <c r="D418">
        <v>81650</v>
      </c>
      <c r="E418" t="s">
        <v>1572</v>
      </c>
      <c r="F418" t="s">
        <v>1575</v>
      </c>
    </row>
    <row r="419" spans="1:6" x14ac:dyDescent="0.25">
      <c r="A419">
        <v>416</v>
      </c>
      <c r="B419" t="s">
        <v>1573</v>
      </c>
      <c r="C419">
        <v>0</v>
      </c>
      <c r="D419">
        <v>0</v>
      </c>
      <c r="E419" t="s">
        <v>1573</v>
      </c>
      <c r="F419" t="s">
        <v>1573</v>
      </c>
    </row>
    <row r="420" spans="1:6" x14ac:dyDescent="0.25">
      <c r="A420">
        <v>417</v>
      </c>
      <c r="B420" t="s">
        <v>1574</v>
      </c>
      <c r="C420">
        <v>21951</v>
      </c>
      <c r="D420">
        <v>21951</v>
      </c>
      <c r="E420" t="s">
        <v>1572</v>
      </c>
      <c r="F420" t="s">
        <v>1575</v>
      </c>
    </row>
    <row r="421" spans="1:6" x14ac:dyDescent="0.25">
      <c r="A421">
        <v>418</v>
      </c>
      <c r="B421" t="s">
        <v>1574</v>
      </c>
      <c r="C421">
        <v>31236</v>
      </c>
      <c r="D421">
        <v>31236</v>
      </c>
      <c r="E421" t="s">
        <v>1572</v>
      </c>
      <c r="F421" t="s">
        <v>1575</v>
      </c>
    </row>
    <row r="422" spans="1:6" x14ac:dyDescent="0.25">
      <c r="A422">
        <v>419</v>
      </c>
      <c r="B422" t="s">
        <v>1574</v>
      </c>
      <c r="C422">
        <v>31558</v>
      </c>
      <c r="D422">
        <v>31558</v>
      </c>
      <c r="E422" t="s">
        <v>1572</v>
      </c>
      <c r="F422" t="s">
        <v>1575</v>
      </c>
    </row>
    <row r="423" spans="1:6" x14ac:dyDescent="0.25">
      <c r="A423">
        <v>420</v>
      </c>
      <c r="B423" t="s">
        <v>1574</v>
      </c>
      <c r="C423">
        <v>18917</v>
      </c>
      <c r="D423">
        <v>18917</v>
      </c>
      <c r="E423" t="s">
        <v>1572</v>
      </c>
      <c r="F423" t="s">
        <v>1575</v>
      </c>
    </row>
    <row r="424" spans="1:6" x14ac:dyDescent="0.25">
      <c r="A424">
        <v>421</v>
      </c>
      <c r="B424" t="s">
        <v>1574</v>
      </c>
      <c r="C424">
        <v>68912</v>
      </c>
      <c r="D424">
        <v>68912</v>
      </c>
      <c r="E424" t="s">
        <v>1572</v>
      </c>
      <c r="F424" t="s">
        <v>1575</v>
      </c>
    </row>
    <row r="425" spans="1:6" x14ac:dyDescent="0.25">
      <c r="A425">
        <v>422</v>
      </c>
      <c r="B425" t="s">
        <v>1574</v>
      </c>
      <c r="C425">
        <v>21000</v>
      </c>
      <c r="D425">
        <v>21000</v>
      </c>
      <c r="E425" t="s">
        <v>1572</v>
      </c>
      <c r="F425" t="s">
        <v>1575</v>
      </c>
    </row>
    <row r="426" spans="1:6" x14ac:dyDescent="0.25">
      <c r="A426">
        <v>423</v>
      </c>
      <c r="B426" t="s">
        <v>1574</v>
      </c>
      <c r="C426">
        <v>70218</v>
      </c>
      <c r="D426">
        <v>70218</v>
      </c>
      <c r="E426" t="s">
        <v>1572</v>
      </c>
      <c r="F426" t="s">
        <v>1575</v>
      </c>
    </row>
    <row r="427" spans="1:6" x14ac:dyDescent="0.25">
      <c r="A427">
        <v>424</v>
      </c>
      <c r="B427" t="s">
        <v>1574</v>
      </c>
      <c r="C427">
        <v>68748</v>
      </c>
      <c r="D427">
        <v>68748</v>
      </c>
      <c r="E427" t="s">
        <v>1572</v>
      </c>
      <c r="F427" t="s">
        <v>1575</v>
      </c>
    </row>
    <row r="428" spans="1:6" x14ac:dyDescent="0.25">
      <c r="A428">
        <v>425</v>
      </c>
      <c r="B428" t="s">
        <v>1574</v>
      </c>
      <c r="C428">
        <v>39450</v>
      </c>
      <c r="D428">
        <v>39450</v>
      </c>
      <c r="E428" t="s">
        <v>1572</v>
      </c>
      <c r="F428" t="s">
        <v>1575</v>
      </c>
    </row>
    <row r="429" spans="1:6" x14ac:dyDescent="0.25">
      <c r="A429">
        <v>426</v>
      </c>
      <c r="B429" t="s">
        <v>1574</v>
      </c>
      <c r="C429">
        <v>34331</v>
      </c>
      <c r="D429">
        <v>34331</v>
      </c>
      <c r="E429" t="s">
        <v>1572</v>
      </c>
      <c r="F429" t="s">
        <v>1575</v>
      </c>
    </row>
    <row r="430" spans="1:6" x14ac:dyDescent="0.25">
      <c r="A430">
        <v>427</v>
      </c>
      <c r="B430" t="s">
        <v>1574</v>
      </c>
      <c r="C430">
        <v>14457</v>
      </c>
      <c r="D430">
        <v>10842.75</v>
      </c>
      <c r="E430" t="s">
        <v>1572</v>
      </c>
      <c r="F430" t="s">
        <v>1575</v>
      </c>
    </row>
    <row r="431" spans="1:6" x14ac:dyDescent="0.25">
      <c r="A431">
        <v>428</v>
      </c>
      <c r="B431" t="s">
        <v>1574</v>
      </c>
      <c r="C431">
        <v>62575</v>
      </c>
      <c r="D431">
        <v>62575</v>
      </c>
      <c r="E431" t="s">
        <v>1572</v>
      </c>
      <c r="F431" t="s">
        <v>1575</v>
      </c>
    </row>
    <row r="432" spans="1:6" x14ac:dyDescent="0.25">
      <c r="A432">
        <v>429</v>
      </c>
      <c r="B432" t="s">
        <v>1574</v>
      </c>
      <c r="C432">
        <v>22764</v>
      </c>
      <c r="D432">
        <v>22764</v>
      </c>
      <c r="E432" t="s">
        <v>1572</v>
      </c>
      <c r="F432" t="s">
        <v>1575</v>
      </c>
    </row>
    <row r="433" spans="1:6" x14ac:dyDescent="0.25">
      <c r="A433">
        <v>430</v>
      </c>
      <c r="B433" t="s">
        <v>1574</v>
      </c>
      <c r="C433">
        <v>70401</v>
      </c>
      <c r="D433">
        <v>70401</v>
      </c>
      <c r="E433" t="s">
        <v>1572</v>
      </c>
      <c r="F433" t="s">
        <v>1575</v>
      </c>
    </row>
    <row r="434" spans="1:6" x14ac:dyDescent="0.25">
      <c r="A434">
        <v>431</v>
      </c>
      <c r="B434" t="s">
        <v>1574</v>
      </c>
      <c r="C434">
        <v>68748</v>
      </c>
      <c r="D434">
        <v>68748</v>
      </c>
      <c r="E434" t="s">
        <v>1572</v>
      </c>
      <c r="F434" t="s">
        <v>1575</v>
      </c>
    </row>
    <row r="435" spans="1:6" x14ac:dyDescent="0.25">
      <c r="A435">
        <v>432</v>
      </c>
      <c r="B435" t="s">
        <v>1574</v>
      </c>
      <c r="C435">
        <v>19282</v>
      </c>
      <c r="D435">
        <v>19282</v>
      </c>
      <c r="E435" t="s">
        <v>1572</v>
      </c>
      <c r="F435" t="s">
        <v>1575</v>
      </c>
    </row>
    <row r="436" spans="1:6" x14ac:dyDescent="0.25">
      <c r="A436">
        <v>433</v>
      </c>
      <c r="B436" t="s">
        <v>1574</v>
      </c>
      <c r="C436">
        <v>68748</v>
      </c>
      <c r="D436">
        <v>68748</v>
      </c>
      <c r="E436" t="s">
        <v>1572</v>
      </c>
      <c r="F436" t="s">
        <v>1575</v>
      </c>
    </row>
    <row r="437" spans="1:6" x14ac:dyDescent="0.25">
      <c r="A437">
        <v>434</v>
      </c>
      <c r="B437" t="s">
        <v>1574</v>
      </c>
      <c r="C437">
        <v>14244</v>
      </c>
      <c r="D437">
        <v>14244</v>
      </c>
      <c r="E437" t="s">
        <v>1572</v>
      </c>
      <c r="F437" t="s">
        <v>1575</v>
      </c>
    </row>
    <row r="438" spans="1:6" x14ac:dyDescent="0.25">
      <c r="A438">
        <v>435</v>
      </c>
      <c r="B438" t="s">
        <v>1574</v>
      </c>
      <c r="C438">
        <v>68912</v>
      </c>
      <c r="D438">
        <v>68912</v>
      </c>
      <c r="E438" t="s">
        <v>1572</v>
      </c>
      <c r="F438" t="s">
        <v>1575</v>
      </c>
    </row>
    <row r="439" spans="1:6" x14ac:dyDescent="0.25">
      <c r="A439">
        <v>436</v>
      </c>
      <c r="B439" t="s">
        <v>1574</v>
      </c>
      <c r="C439">
        <v>35935</v>
      </c>
      <c r="D439">
        <v>35935</v>
      </c>
      <c r="E439" t="s">
        <v>1572</v>
      </c>
      <c r="F439" t="s">
        <v>1575</v>
      </c>
    </row>
    <row r="440" spans="1:6" x14ac:dyDescent="0.25">
      <c r="A440">
        <v>437</v>
      </c>
      <c r="B440" t="s">
        <v>1574</v>
      </c>
      <c r="C440">
        <v>2557</v>
      </c>
      <c r="D440">
        <v>2557</v>
      </c>
      <c r="E440" t="s">
        <v>1572</v>
      </c>
      <c r="F440" t="s">
        <v>1575</v>
      </c>
    </row>
    <row r="441" spans="1:6" x14ac:dyDescent="0.25">
      <c r="A441">
        <v>438</v>
      </c>
      <c r="B441" t="s">
        <v>1574</v>
      </c>
      <c r="C441">
        <v>62629</v>
      </c>
      <c r="D441">
        <v>62629</v>
      </c>
      <c r="E441" t="s">
        <v>1572</v>
      </c>
      <c r="F441" t="s">
        <v>1575</v>
      </c>
    </row>
    <row r="442" spans="1:6" x14ac:dyDescent="0.25">
      <c r="A442">
        <v>439</v>
      </c>
      <c r="B442" t="s">
        <v>1574</v>
      </c>
      <c r="C442">
        <v>9909</v>
      </c>
      <c r="D442">
        <v>9909</v>
      </c>
      <c r="E442" t="s">
        <v>1572</v>
      </c>
      <c r="F442" t="s">
        <v>1575</v>
      </c>
    </row>
    <row r="443" spans="1:6" x14ac:dyDescent="0.25">
      <c r="A443">
        <v>440</v>
      </c>
      <c r="B443" t="s">
        <v>1574</v>
      </c>
      <c r="C443">
        <v>41707</v>
      </c>
      <c r="D443">
        <v>41707</v>
      </c>
      <c r="E443" t="s">
        <v>1572</v>
      </c>
      <c r="F443" t="s">
        <v>1575</v>
      </c>
    </row>
    <row r="444" spans="1:6" x14ac:dyDescent="0.25">
      <c r="A444">
        <v>441</v>
      </c>
      <c r="B444" t="s">
        <v>1574</v>
      </c>
      <c r="C444">
        <v>14894</v>
      </c>
      <c r="D444">
        <v>14894</v>
      </c>
      <c r="E444" t="s">
        <v>1572</v>
      </c>
      <c r="F444" t="s">
        <v>1575</v>
      </c>
    </row>
    <row r="445" spans="1:6" x14ac:dyDescent="0.25">
      <c r="A445">
        <v>442</v>
      </c>
      <c r="B445" t="s">
        <v>1574</v>
      </c>
      <c r="C445">
        <v>50439</v>
      </c>
      <c r="D445">
        <v>50439</v>
      </c>
      <c r="E445" t="s">
        <v>1572</v>
      </c>
      <c r="F445" t="s">
        <v>1575</v>
      </c>
    </row>
    <row r="446" spans="1:6" x14ac:dyDescent="0.25">
      <c r="A446">
        <v>443</v>
      </c>
      <c r="B446" t="s">
        <v>1574</v>
      </c>
      <c r="C446">
        <v>24894</v>
      </c>
      <c r="D446">
        <v>24894</v>
      </c>
      <c r="E446" t="s">
        <v>1572</v>
      </c>
      <c r="F446" t="s">
        <v>1575</v>
      </c>
    </row>
    <row r="447" spans="1:6" x14ac:dyDescent="0.25">
      <c r="A447">
        <v>444</v>
      </c>
      <c r="B447" t="s">
        <v>1574</v>
      </c>
      <c r="C447">
        <v>513</v>
      </c>
      <c r="D447">
        <v>513</v>
      </c>
      <c r="E447" t="s">
        <v>1572</v>
      </c>
      <c r="F447" t="s">
        <v>1575</v>
      </c>
    </row>
    <row r="448" spans="1:6" x14ac:dyDescent="0.25">
      <c r="A448">
        <v>445</v>
      </c>
      <c r="B448" t="s">
        <v>1574</v>
      </c>
      <c r="C448">
        <v>33090</v>
      </c>
      <c r="D448">
        <v>33090</v>
      </c>
      <c r="E448" t="s">
        <v>1572</v>
      </c>
      <c r="F448" t="s">
        <v>1575</v>
      </c>
    </row>
    <row r="449" spans="1:6" x14ac:dyDescent="0.25">
      <c r="A449">
        <v>446</v>
      </c>
      <c r="B449" t="s">
        <v>1574</v>
      </c>
      <c r="C449">
        <v>9909</v>
      </c>
      <c r="D449">
        <v>9909</v>
      </c>
      <c r="E449" t="s">
        <v>1572</v>
      </c>
      <c r="F449" t="s">
        <v>1575</v>
      </c>
    </row>
    <row r="450" spans="1:6" x14ac:dyDescent="0.25">
      <c r="A450">
        <v>447</v>
      </c>
      <c r="B450" t="s">
        <v>1574</v>
      </c>
      <c r="C450">
        <v>23780</v>
      </c>
      <c r="D450">
        <v>23780</v>
      </c>
      <c r="E450" t="s">
        <v>1572</v>
      </c>
      <c r="F450" t="s">
        <v>1575</v>
      </c>
    </row>
    <row r="451" spans="1:6" x14ac:dyDescent="0.25">
      <c r="A451">
        <v>448</v>
      </c>
      <c r="B451" t="s">
        <v>1574</v>
      </c>
      <c r="C451">
        <v>62575</v>
      </c>
      <c r="D451">
        <v>62575</v>
      </c>
      <c r="E451" t="s">
        <v>1572</v>
      </c>
      <c r="F451" t="s">
        <v>1575</v>
      </c>
    </row>
    <row r="452" spans="1:6" x14ac:dyDescent="0.25">
      <c r="A452">
        <v>449</v>
      </c>
      <c r="B452" t="s">
        <v>1574</v>
      </c>
      <c r="C452">
        <v>70316</v>
      </c>
      <c r="D452">
        <v>70316</v>
      </c>
      <c r="E452" t="s">
        <v>1572</v>
      </c>
      <c r="F452" t="s">
        <v>1575</v>
      </c>
    </row>
    <row r="453" spans="1:6" x14ac:dyDescent="0.25">
      <c r="A453">
        <v>450</v>
      </c>
      <c r="B453" t="s">
        <v>1574</v>
      </c>
      <c r="C453">
        <v>82780</v>
      </c>
      <c r="D453">
        <v>47780</v>
      </c>
      <c r="E453" t="s">
        <v>1572</v>
      </c>
      <c r="F453" t="s">
        <v>1575</v>
      </c>
    </row>
    <row r="454" spans="1:6" x14ac:dyDescent="0.25">
      <c r="A454">
        <v>451</v>
      </c>
      <c r="B454" t="s">
        <v>1574</v>
      </c>
      <c r="C454">
        <v>22346</v>
      </c>
      <c r="D454">
        <v>22346</v>
      </c>
      <c r="E454" t="s">
        <v>1572</v>
      </c>
      <c r="F454" t="s">
        <v>1575</v>
      </c>
    </row>
    <row r="455" spans="1:6" x14ac:dyDescent="0.25">
      <c r="A455">
        <v>452</v>
      </c>
      <c r="B455" t="s">
        <v>1574</v>
      </c>
      <c r="C455">
        <v>50289</v>
      </c>
      <c r="D455">
        <v>50289</v>
      </c>
      <c r="E455" t="s">
        <v>1572</v>
      </c>
      <c r="F455" t="s">
        <v>1575</v>
      </c>
    </row>
    <row r="456" spans="1:6" x14ac:dyDescent="0.25">
      <c r="A456">
        <v>453</v>
      </c>
      <c r="B456" t="s">
        <v>1574</v>
      </c>
      <c r="C456">
        <v>21272</v>
      </c>
      <c r="D456">
        <v>21272</v>
      </c>
      <c r="E456" t="s">
        <v>1572</v>
      </c>
      <c r="F456" t="s">
        <v>1575</v>
      </c>
    </row>
    <row r="457" spans="1:6" x14ac:dyDescent="0.25">
      <c r="A457">
        <v>454</v>
      </c>
      <c r="B457" t="s">
        <v>1574</v>
      </c>
      <c r="C457">
        <v>69496</v>
      </c>
      <c r="D457">
        <v>69496</v>
      </c>
      <c r="E457" t="s">
        <v>1572</v>
      </c>
      <c r="F457" t="s">
        <v>1575</v>
      </c>
    </row>
    <row r="458" spans="1:6" x14ac:dyDescent="0.25">
      <c r="A458">
        <v>455</v>
      </c>
      <c r="B458" t="s">
        <v>1574</v>
      </c>
      <c r="C458">
        <v>80945</v>
      </c>
      <c r="D458">
        <v>80945</v>
      </c>
      <c r="E458" t="s">
        <v>1572</v>
      </c>
      <c r="F458" t="s">
        <v>1575</v>
      </c>
    </row>
    <row r="459" spans="1:6" x14ac:dyDescent="0.25">
      <c r="A459">
        <v>456</v>
      </c>
      <c r="B459" t="s">
        <v>1574</v>
      </c>
      <c r="C459">
        <v>9972</v>
      </c>
      <c r="D459">
        <v>9972</v>
      </c>
      <c r="E459" t="s">
        <v>1572</v>
      </c>
      <c r="F459" t="s">
        <v>1575</v>
      </c>
    </row>
    <row r="460" spans="1:6" x14ac:dyDescent="0.25">
      <c r="A460">
        <v>457</v>
      </c>
      <c r="B460" t="s">
        <v>1574</v>
      </c>
      <c r="C460">
        <v>14739</v>
      </c>
      <c r="D460">
        <v>14739</v>
      </c>
      <c r="E460" t="s">
        <v>1572</v>
      </c>
      <c r="F460" t="s">
        <v>1575</v>
      </c>
    </row>
    <row r="461" spans="1:6" x14ac:dyDescent="0.25">
      <c r="A461">
        <v>458</v>
      </c>
      <c r="B461" t="s">
        <v>1574</v>
      </c>
      <c r="C461">
        <v>22347</v>
      </c>
      <c r="D461">
        <v>22347</v>
      </c>
      <c r="E461" t="s">
        <v>1572</v>
      </c>
      <c r="F461" t="s">
        <v>1575</v>
      </c>
    </row>
    <row r="462" spans="1:6" x14ac:dyDescent="0.25">
      <c r="A462">
        <v>459</v>
      </c>
      <c r="B462" t="s">
        <v>1574</v>
      </c>
      <c r="C462">
        <v>2800</v>
      </c>
      <c r="D462">
        <v>2800</v>
      </c>
      <c r="E462" t="s">
        <v>1572</v>
      </c>
      <c r="F462" t="s">
        <v>1575</v>
      </c>
    </row>
    <row r="463" spans="1:6" x14ac:dyDescent="0.25">
      <c r="A463">
        <v>460</v>
      </c>
      <c r="B463" t="s">
        <v>1574</v>
      </c>
      <c r="C463">
        <v>72120</v>
      </c>
      <c r="D463">
        <v>72120</v>
      </c>
      <c r="E463" t="s">
        <v>1572</v>
      </c>
      <c r="F463" t="s">
        <v>1575</v>
      </c>
    </row>
    <row r="464" spans="1:6" x14ac:dyDescent="0.25">
      <c r="A464">
        <v>461</v>
      </c>
      <c r="B464" t="s">
        <v>1574</v>
      </c>
      <c r="C464">
        <v>73166</v>
      </c>
      <c r="D464">
        <v>73166</v>
      </c>
      <c r="E464" t="s">
        <v>1572</v>
      </c>
      <c r="F464" t="s">
        <v>1575</v>
      </c>
    </row>
    <row r="465" spans="1:6" x14ac:dyDescent="0.25">
      <c r="A465">
        <v>462</v>
      </c>
      <c r="B465" t="s">
        <v>1574</v>
      </c>
      <c r="C465">
        <v>68748</v>
      </c>
      <c r="D465">
        <v>68748</v>
      </c>
      <c r="E465" t="s">
        <v>1572</v>
      </c>
      <c r="F465" t="s">
        <v>1575</v>
      </c>
    </row>
    <row r="466" spans="1:6" x14ac:dyDescent="0.25">
      <c r="A466">
        <v>463</v>
      </c>
      <c r="B466" t="s">
        <v>1574</v>
      </c>
      <c r="C466">
        <v>21869</v>
      </c>
      <c r="D466">
        <v>21869</v>
      </c>
      <c r="E466" t="s">
        <v>1572</v>
      </c>
      <c r="F466" t="s">
        <v>1575</v>
      </c>
    </row>
    <row r="467" spans="1:6" x14ac:dyDescent="0.25">
      <c r="A467">
        <v>464</v>
      </c>
      <c r="B467" t="s">
        <v>1574</v>
      </c>
      <c r="C467">
        <v>18530</v>
      </c>
      <c r="D467">
        <v>18530</v>
      </c>
      <c r="E467" t="s">
        <v>1572</v>
      </c>
      <c r="F467" t="s">
        <v>1575</v>
      </c>
    </row>
    <row r="468" spans="1:6" x14ac:dyDescent="0.25">
      <c r="A468">
        <v>465</v>
      </c>
      <c r="B468" t="s">
        <v>1574</v>
      </c>
      <c r="C468">
        <v>9909</v>
      </c>
      <c r="D468">
        <v>9909</v>
      </c>
      <c r="E468" t="s">
        <v>1572</v>
      </c>
      <c r="F468" t="s">
        <v>1575</v>
      </c>
    </row>
    <row r="469" spans="1:6" x14ac:dyDescent="0.25">
      <c r="A469">
        <v>466</v>
      </c>
      <c r="B469" t="s">
        <v>1574</v>
      </c>
      <c r="C469">
        <v>62575</v>
      </c>
      <c r="D469">
        <v>62575</v>
      </c>
      <c r="E469" t="s">
        <v>1572</v>
      </c>
      <c r="F469" t="s">
        <v>1575</v>
      </c>
    </row>
    <row r="470" spans="1:6" x14ac:dyDescent="0.25">
      <c r="A470">
        <v>467</v>
      </c>
      <c r="B470" t="s">
        <v>1574</v>
      </c>
      <c r="C470">
        <v>51802</v>
      </c>
      <c r="D470">
        <v>51802</v>
      </c>
      <c r="E470" t="s">
        <v>1572</v>
      </c>
      <c r="F470" t="s">
        <v>1575</v>
      </c>
    </row>
    <row r="471" spans="1:6" x14ac:dyDescent="0.25">
      <c r="A471">
        <v>468</v>
      </c>
      <c r="B471" t="s">
        <v>1574</v>
      </c>
      <c r="C471">
        <v>24887</v>
      </c>
      <c r="D471">
        <v>24887</v>
      </c>
      <c r="E471" t="s">
        <v>1572</v>
      </c>
      <c r="F471" t="s">
        <v>1575</v>
      </c>
    </row>
    <row r="472" spans="1:6" x14ac:dyDescent="0.25">
      <c r="A472">
        <v>469</v>
      </c>
      <c r="B472" t="s">
        <v>1574</v>
      </c>
      <c r="C472">
        <v>50439</v>
      </c>
      <c r="D472">
        <v>50439</v>
      </c>
      <c r="E472" t="s">
        <v>1572</v>
      </c>
      <c r="F472" t="s">
        <v>1575</v>
      </c>
    </row>
    <row r="473" spans="1:6" x14ac:dyDescent="0.25">
      <c r="A473">
        <v>470</v>
      </c>
      <c r="B473" t="s">
        <v>1574</v>
      </c>
      <c r="C473">
        <v>69675</v>
      </c>
      <c r="D473">
        <v>69675</v>
      </c>
      <c r="E473" t="s">
        <v>1572</v>
      </c>
      <c r="F473" t="s">
        <v>1575</v>
      </c>
    </row>
    <row r="474" spans="1:6" x14ac:dyDescent="0.25">
      <c r="A474">
        <v>471</v>
      </c>
      <c r="B474" t="s">
        <v>1574</v>
      </c>
      <c r="C474">
        <v>11313</v>
      </c>
      <c r="D474">
        <v>11313</v>
      </c>
      <c r="E474" t="s">
        <v>1572</v>
      </c>
      <c r="F474" t="s">
        <v>1575</v>
      </c>
    </row>
    <row r="475" spans="1:6" x14ac:dyDescent="0.25">
      <c r="A475">
        <v>472</v>
      </c>
      <c r="B475" t="s">
        <v>1574</v>
      </c>
      <c r="C475">
        <v>68748</v>
      </c>
      <c r="D475">
        <v>68748</v>
      </c>
      <c r="E475" t="s">
        <v>1572</v>
      </c>
      <c r="F475" t="s">
        <v>1575</v>
      </c>
    </row>
    <row r="476" spans="1:6" x14ac:dyDescent="0.25">
      <c r="A476">
        <v>473</v>
      </c>
      <c r="B476" t="s">
        <v>1574</v>
      </c>
      <c r="C476">
        <v>14969</v>
      </c>
      <c r="D476">
        <v>14969</v>
      </c>
      <c r="E476" t="s">
        <v>1572</v>
      </c>
      <c r="F476" t="s">
        <v>1575</v>
      </c>
    </row>
    <row r="477" spans="1:6" x14ac:dyDescent="0.25">
      <c r="A477">
        <v>474</v>
      </c>
      <c r="B477" t="s">
        <v>1574</v>
      </c>
      <c r="C477">
        <v>19732</v>
      </c>
      <c r="D477">
        <v>19732</v>
      </c>
      <c r="E477" t="s">
        <v>1572</v>
      </c>
      <c r="F477" t="s">
        <v>1575</v>
      </c>
    </row>
    <row r="478" spans="1:6" x14ac:dyDescent="0.25">
      <c r="A478">
        <v>475</v>
      </c>
      <c r="B478" t="s">
        <v>1574</v>
      </c>
      <c r="C478">
        <v>12320</v>
      </c>
      <c r="D478">
        <v>12320</v>
      </c>
      <c r="E478" t="s">
        <v>1572</v>
      </c>
      <c r="F478" t="s">
        <v>1575</v>
      </c>
    </row>
    <row r="479" spans="1:6" x14ac:dyDescent="0.25">
      <c r="A479">
        <v>476</v>
      </c>
      <c r="B479" t="s">
        <v>1574</v>
      </c>
      <c r="C479">
        <v>69838</v>
      </c>
      <c r="D479">
        <v>69838</v>
      </c>
      <c r="E479" t="s">
        <v>1572</v>
      </c>
      <c r="F479" t="s">
        <v>1575</v>
      </c>
    </row>
    <row r="480" spans="1:6" x14ac:dyDescent="0.25">
      <c r="A480">
        <v>477</v>
      </c>
      <c r="B480" t="s">
        <v>1574</v>
      </c>
      <c r="C480">
        <v>38589</v>
      </c>
      <c r="D480">
        <v>38589</v>
      </c>
      <c r="E480" t="s">
        <v>1572</v>
      </c>
      <c r="F480" t="s">
        <v>1575</v>
      </c>
    </row>
    <row r="481" spans="1:6" x14ac:dyDescent="0.25">
      <c r="A481">
        <v>478</v>
      </c>
      <c r="B481" t="s">
        <v>1574</v>
      </c>
      <c r="C481">
        <v>24124</v>
      </c>
      <c r="D481">
        <v>24124</v>
      </c>
      <c r="E481" t="s">
        <v>1572</v>
      </c>
      <c r="F481" t="s">
        <v>1575</v>
      </c>
    </row>
    <row r="482" spans="1:6" x14ac:dyDescent="0.25">
      <c r="A482">
        <v>479</v>
      </c>
      <c r="B482" t="s">
        <v>1574</v>
      </c>
      <c r="C482">
        <v>29973</v>
      </c>
      <c r="D482">
        <v>29973</v>
      </c>
      <c r="E482" t="s">
        <v>1572</v>
      </c>
      <c r="F482" t="s">
        <v>1575</v>
      </c>
    </row>
    <row r="483" spans="1:6" x14ac:dyDescent="0.25">
      <c r="A483">
        <v>480</v>
      </c>
      <c r="B483" t="s">
        <v>1574</v>
      </c>
      <c r="C483">
        <v>14398</v>
      </c>
      <c r="D483">
        <v>14398</v>
      </c>
      <c r="E483" t="s">
        <v>1572</v>
      </c>
      <c r="F483" t="s">
        <v>1575</v>
      </c>
    </row>
    <row r="484" spans="1:6" x14ac:dyDescent="0.25">
      <c r="A484">
        <v>481</v>
      </c>
      <c r="B484" t="s">
        <v>1574</v>
      </c>
      <c r="C484">
        <v>14814</v>
      </c>
      <c r="D484">
        <v>14814</v>
      </c>
      <c r="E484" t="s">
        <v>1572</v>
      </c>
      <c r="F484" t="s">
        <v>1575</v>
      </c>
    </row>
    <row r="485" spans="1:6" x14ac:dyDescent="0.25">
      <c r="A485">
        <v>482</v>
      </c>
      <c r="B485" t="s">
        <v>1574</v>
      </c>
      <c r="C485">
        <v>14814</v>
      </c>
      <c r="D485">
        <v>14814</v>
      </c>
      <c r="E485" t="s">
        <v>1572</v>
      </c>
      <c r="F485" t="s">
        <v>1575</v>
      </c>
    </row>
    <row r="486" spans="1:6" x14ac:dyDescent="0.25">
      <c r="A486">
        <v>483</v>
      </c>
      <c r="B486" t="s">
        <v>1574</v>
      </c>
      <c r="C486">
        <v>77992</v>
      </c>
      <c r="D486">
        <v>77992</v>
      </c>
      <c r="E486" t="s">
        <v>1572</v>
      </c>
      <c r="F486" t="s">
        <v>1575</v>
      </c>
    </row>
    <row r="487" spans="1:6" x14ac:dyDescent="0.25">
      <c r="A487">
        <v>484</v>
      </c>
      <c r="B487" t="s">
        <v>1574</v>
      </c>
      <c r="C487">
        <v>18537</v>
      </c>
      <c r="D487">
        <v>18537</v>
      </c>
      <c r="E487" t="s">
        <v>1572</v>
      </c>
      <c r="F487" t="s">
        <v>1575</v>
      </c>
    </row>
    <row r="488" spans="1:6" x14ac:dyDescent="0.25">
      <c r="A488">
        <v>485</v>
      </c>
      <c r="B488" t="s">
        <v>1574</v>
      </c>
      <c r="C488">
        <v>14740</v>
      </c>
      <c r="D488">
        <v>14740</v>
      </c>
      <c r="E488" t="s">
        <v>1572</v>
      </c>
      <c r="F488" t="s">
        <v>1575</v>
      </c>
    </row>
    <row r="489" spans="1:6" x14ac:dyDescent="0.25">
      <c r="A489">
        <v>486</v>
      </c>
      <c r="B489" t="s">
        <v>1574</v>
      </c>
      <c r="C489">
        <v>68926</v>
      </c>
      <c r="D489">
        <v>68926</v>
      </c>
      <c r="E489" t="s">
        <v>1572</v>
      </c>
      <c r="F489" t="s">
        <v>1575</v>
      </c>
    </row>
    <row r="490" spans="1:6" x14ac:dyDescent="0.25">
      <c r="A490">
        <v>487</v>
      </c>
      <c r="B490" t="s">
        <v>1574</v>
      </c>
      <c r="C490">
        <v>10947</v>
      </c>
      <c r="D490">
        <v>10947</v>
      </c>
      <c r="E490" t="s">
        <v>1572</v>
      </c>
      <c r="F490" t="s">
        <v>1575</v>
      </c>
    </row>
    <row r="491" spans="1:6" x14ac:dyDescent="0.25">
      <c r="A491">
        <v>488</v>
      </c>
      <c r="B491" t="s">
        <v>1574</v>
      </c>
      <c r="C491">
        <v>20827</v>
      </c>
      <c r="D491">
        <v>20827</v>
      </c>
      <c r="E491" t="s">
        <v>1572</v>
      </c>
      <c r="F491" t="s">
        <v>1575</v>
      </c>
    </row>
    <row r="492" spans="1:6" x14ac:dyDescent="0.25">
      <c r="A492">
        <v>489</v>
      </c>
      <c r="B492" t="s">
        <v>1574</v>
      </c>
      <c r="C492">
        <v>68570</v>
      </c>
      <c r="D492">
        <v>68570</v>
      </c>
      <c r="E492" t="s">
        <v>1572</v>
      </c>
      <c r="F492" t="s">
        <v>1575</v>
      </c>
    </row>
    <row r="493" spans="1:6" x14ac:dyDescent="0.25">
      <c r="A493">
        <v>490</v>
      </c>
      <c r="B493" t="s">
        <v>1574</v>
      </c>
      <c r="C493">
        <v>74060</v>
      </c>
      <c r="D493">
        <v>74060</v>
      </c>
      <c r="E493" t="s">
        <v>1572</v>
      </c>
      <c r="F493" t="s">
        <v>1575</v>
      </c>
    </row>
    <row r="494" spans="1:6" x14ac:dyDescent="0.25">
      <c r="A494">
        <v>491</v>
      </c>
      <c r="B494" t="s">
        <v>1574</v>
      </c>
      <c r="C494">
        <v>16921</v>
      </c>
      <c r="D494">
        <v>16921</v>
      </c>
      <c r="E494" t="s">
        <v>1572</v>
      </c>
      <c r="F494" t="s">
        <v>1575</v>
      </c>
    </row>
    <row r="495" spans="1:6" x14ac:dyDescent="0.25">
      <c r="A495">
        <v>492</v>
      </c>
      <c r="B495" t="s">
        <v>1574</v>
      </c>
      <c r="C495">
        <v>32421</v>
      </c>
      <c r="D495">
        <v>32421</v>
      </c>
      <c r="E495" t="s">
        <v>1572</v>
      </c>
      <c r="F495" t="s">
        <v>1575</v>
      </c>
    </row>
    <row r="496" spans="1:6" x14ac:dyDescent="0.25">
      <c r="A496">
        <v>493</v>
      </c>
      <c r="B496" t="s">
        <v>1574</v>
      </c>
      <c r="C496">
        <v>62575</v>
      </c>
      <c r="D496">
        <v>62575</v>
      </c>
      <c r="E496" t="s">
        <v>1572</v>
      </c>
      <c r="F496" t="s">
        <v>1575</v>
      </c>
    </row>
    <row r="497" spans="1:6" x14ac:dyDescent="0.25">
      <c r="A497">
        <v>494</v>
      </c>
      <c r="B497" t="s">
        <v>1574</v>
      </c>
      <c r="C497">
        <v>68748</v>
      </c>
      <c r="D497">
        <v>68748</v>
      </c>
      <c r="E497" t="s">
        <v>1572</v>
      </c>
      <c r="F497" t="s">
        <v>1575</v>
      </c>
    </row>
    <row r="498" spans="1:6" x14ac:dyDescent="0.25">
      <c r="A498">
        <v>495</v>
      </c>
      <c r="B498" t="s">
        <v>1574</v>
      </c>
      <c r="C498">
        <v>24893</v>
      </c>
      <c r="D498">
        <v>24893</v>
      </c>
      <c r="E498" t="s">
        <v>1572</v>
      </c>
      <c r="F498" t="s">
        <v>1575</v>
      </c>
    </row>
    <row r="499" spans="1:6" x14ac:dyDescent="0.25">
      <c r="A499">
        <v>496</v>
      </c>
      <c r="B499" t="s">
        <v>1574</v>
      </c>
      <c r="C499">
        <v>24778</v>
      </c>
      <c r="D499">
        <v>24778</v>
      </c>
      <c r="E499" t="s">
        <v>1572</v>
      </c>
      <c r="F499" t="s">
        <v>1575</v>
      </c>
    </row>
    <row r="500" spans="1:6" x14ac:dyDescent="0.25">
      <c r="A500">
        <v>497</v>
      </c>
      <c r="B500" t="s">
        <v>1574</v>
      </c>
      <c r="C500">
        <v>10541</v>
      </c>
      <c r="D500">
        <v>10541</v>
      </c>
      <c r="E500" t="s">
        <v>1572</v>
      </c>
      <c r="F500" t="s">
        <v>1575</v>
      </c>
    </row>
    <row r="501" spans="1:6" x14ac:dyDescent="0.25">
      <c r="A501">
        <v>498</v>
      </c>
      <c r="B501" t="s">
        <v>1574</v>
      </c>
      <c r="C501">
        <v>62768</v>
      </c>
      <c r="D501">
        <v>62768</v>
      </c>
      <c r="E501" t="s">
        <v>1572</v>
      </c>
      <c r="F501" t="s">
        <v>1575</v>
      </c>
    </row>
    <row r="502" spans="1:6" x14ac:dyDescent="0.25">
      <c r="A502">
        <v>499</v>
      </c>
      <c r="B502" t="s">
        <v>1574</v>
      </c>
      <c r="C502">
        <v>41111</v>
      </c>
      <c r="D502">
        <v>41111</v>
      </c>
      <c r="E502" t="s">
        <v>1572</v>
      </c>
      <c r="F502" t="s">
        <v>1575</v>
      </c>
    </row>
    <row r="503" spans="1:6" x14ac:dyDescent="0.25">
      <c r="A503">
        <v>500</v>
      </c>
      <c r="B503" t="s">
        <v>1574</v>
      </c>
      <c r="C503">
        <v>69019</v>
      </c>
      <c r="D503">
        <v>69019</v>
      </c>
      <c r="E503" t="s">
        <v>1572</v>
      </c>
      <c r="F503" t="s">
        <v>1575</v>
      </c>
    </row>
    <row r="504" spans="1:6" x14ac:dyDescent="0.25">
      <c r="A504">
        <v>501</v>
      </c>
      <c r="B504" t="s">
        <v>1574</v>
      </c>
      <c r="C504">
        <v>14740</v>
      </c>
      <c r="D504">
        <v>14740</v>
      </c>
      <c r="E504" t="s">
        <v>1572</v>
      </c>
      <c r="F504" t="s">
        <v>1575</v>
      </c>
    </row>
    <row r="505" spans="1:6" x14ac:dyDescent="0.25">
      <c r="A505">
        <v>502</v>
      </c>
      <c r="B505" t="s">
        <v>1574</v>
      </c>
      <c r="C505">
        <v>23155</v>
      </c>
      <c r="D505">
        <v>23155</v>
      </c>
      <c r="E505" t="s">
        <v>1572</v>
      </c>
      <c r="F505" t="s">
        <v>1575</v>
      </c>
    </row>
    <row r="506" spans="1:6" x14ac:dyDescent="0.25">
      <c r="A506">
        <v>503</v>
      </c>
      <c r="B506" t="s">
        <v>1574</v>
      </c>
      <c r="C506">
        <v>20783</v>
      </c>
      <c r="D506">
        <v>20783</v>
      </c>
      <c r="E506" t="s">
        <v>1572</v>
      </c>
      <c r="F506" t="s">
        <v>1575</v>
      </c>
    </row>
    <row r="507" spans="1:6" x14ac:dyDescent="0.25">
      <c r="A507">
        <v>504</v>
      </c>
      <c r="B507" t="s">
        <v>1574</v>
      </c>
      <c r="C507">
        <v>25522</v>
      </c>
      <c r="D507">
        <v>25522</v>
      </c>
      <c r="E507" t="s">
        <v>1572</v>
      </c>
      <c r="F507" t="s">
        <v>1575</v>
      </c>
    </row>
    <row r="508" spans="1:6" x14ac:dyDescent="0.25">
      <c r="A508">
        <v>505</v>
      </c>
      <c r="B508" t="s">
        <v>1574</v>
      </c>
      <c r="C508">
        <v>15863</v>
      </c>
      <c r="D508">
        <v>15863</v>
      </c>
      <c r="E508" t="s">
        <v>1572</v>
      </c>
      <c r="F508" t="s">
        <v>1575</v>
      </c>
    </row>
    <row r="509" spans="1:6" x14ac:dyDescent="0.25">
      <c r="A509">
        <v>506</v>
      </c>
      <c r="B509" t="s">
        <v>1574</v>
      </c>
      <c r="C509">
        <v>14740</v>
      </c>
      <c r="D509">
        <v>14740</v>
      </c>
      <c r="E509" t="s">
        <v>1572</v>
      </c>
      <c r="F509" t="s">
        <v>1575</v>
      </c>
    </row>
    <row r="510" spans="1:6" x14ac:dyDescent="0.25">
      <c r="A510">
        <v>507</v>
      </c>
      <c r="B510" t="s">
        <v>1574</v>
      </c>
      <c r="C510">
        <v>59583</v>
      </c>
      <c r="D510">
        <v>19583</v>
      </c>
      <c r="E510" t="s">
        <v>1572</v>
      </c>
      <c r="F510" t="s">
        <v>1575</v>
      </c>
    </row>
    <row r="511" spans="1:6" x14ac:dyDescent="0.25">
      <c r="A511">
        <v>508</v>
      </c>
      <c r="B511" t="s">
        <v>1574</v>
      </c>
      <c r="C511">
        <v>70316</v>
      </c>
      <c r="D511">
        <v>70316</v>
      </c>
      <c r="E511" t="s">
        <v>1572</v>
      </c>
      <c r="F511" t="s">
        <v>1575</v>
      </c>
    </row>
    <row r="512" spans="1:6" x14ac:dyDescent="0.25">
      <c r="A512">
        <v>509</v>
      </c>
      <c r="B512" t="s">
        <v>1574</v>
      </c>
      <c r="C512">
        <v>9909</v>
      </c>
      <c r="D512">
        <v>9909</v>
      </c>
      <c r="E512" t="s">
        <v>1572</v>
      </c>
      <c r="F512" t="s">
        <v>1575</v>
      </c>
    </row>
    <row r="513" spans="1:6" x14ac:dyDescent="0.25">
      <c r="A513">
        <v>510</v>
      </c>
      <c r="B513" t="s">
        <v>1574</v>
      </c>
      <c r="C513">
        <v>11247</v>
      </c>
      <c r="D513">
        <v>11247</v>
      </c>
      <c r="E513" t="s">
        <v>1572</v>
      </c>
      <c r="F513" t="s">
        <v>1575</v>
      </c>
    </row>
    <row r="514" spans="1:6" x14ac:dyDescent="0.25">
      <c r="A514">
        <v>511</v>
      </c>
      <c r="B514" t="s">
        <v>1574</v>
      </c>
      <c r="C514">
        <v>11003</v>
      </c>
      <c r="D514">
        <v>11003</v>
      </c>
      <c r="E514" t="s">
        <v>1572</v>
      </c>
      <c r="F514" t="s">
        <v>1575</v>
      </c>
    </row>
    <row r="515" spans="1:6" x14ac:dyDescent="0.25">
      <c r="A515">
        <v>512</v>
      </c>
      <c r="B515" t="s">
        <v>1574</v>
      </c>
      <c r="C515">
        <v>26939</v>
      </c>
      <c r="D515">
        <v>26939</v>
      </c>
      <c r="E515" t="s">
        <v>1572</v>
      </c>
      <c r="F515" t="s">
        <v>1575</v>
      </c>
    </row>
    <row r="516" spans="1:6" x14ac:dyDescent="0.25">
      <c r="A516">
        <v>513</v>
      </c>
      <c r="B516" t="s">
        <v>1574</v>
      </c>
      <c r="C516">
        <v>18040</v>
      </c>
      <c r="D516">
        <v>18040</v>
      </c>
      <c r="E516" t="s">
        <v>1572</v>
      </c>
      <c r="F516" t="s">
        <v>1575</v>
      </c>
    </row>
    <row r="517" spans="1:6" x14ac:dyDescent="0.25">
      <c r="A517">
        <v>514</v>
      </c>
      <c r="B517" t="s">
        <v>1574</v>
      </c>
      <c r="C517">
        <v>73380</v>
      </c>
      <c r="D517">
        <v>73380</v>
      </c>
      <c r="E517" t="s">
        <v>1572</v>
      </c>
      <c r="F517" t="s">
        <v>1575</v>
      </c>
    </row>
    <row r="518" spans="1:6" x14ac:dyDescent="0.25">
      <c r="A518">
        <v>515</v>
      </c>
      <c r="B518" t="s">
        <v>1574</v>
      </c>
      <c r="C518">
        <v>14739</v>
      </c>
      <c r="D518">
        <v>14739</v>
      </c>
      <c r="E518" t="s">
        <v>1572</v>
      </c>
      <c r="F518" t="s">
        <v>1575</v>
      </c>
    </row>
    <row r="519" spans="1:6" x14ac:dyDescent="0.25">
      <c r="A519">
        <v>516</v>
      </c>
      <c r="B519" t="s">
        <v>1574</v>
      </c>
      <c r="C519">
        <v>10597</v>
      </c>
      <c r="D519">
        <v>10597</v>
      </c>
      <c r="E519" t="s">
        <v>1572</v>
      </c>
      <c r="F519" t="s">
        <v>1575</v>
      </c>
    </row>
    <row r="520" spans="1:6" x14ac:dyDescent="0.25">
      <c r="A520">
        <v>517</v>
      </c>
      <c r="B520" t="s">
        <v>1574</v>
      </c>
      <c r="C520">
        <v>70416</v>
      </c>
      <c r="D520">
        <v>70416</v>
      </c>
      <c r="E520" t="s">
        <v>1572</v>
      </c>
      <c r="F520" t="s">
        <v>1575</v>
      </c>
    </row>
    <row r="521" spans="1:6" x14ac:dyDescent="0.25">
      <c r="A521">
        <v>518</v>
      </c>
      <c r="B521" t="s">
        <v>1574</v>
      </c>
      <c r="C521">
        <v>72951</v>
      </c>
      <c r="D521">
        <v>72951</v>
      </c>
      <c r="E521" t="s">
        <v>1572</v>
      </c>
      <c r="F521" t="s">
        <v>1575</v>
      </c>
    </row>
    <row r="522" spans="1:6" x14ac:dyDescent="0.25">
      <c r="A522">
        <v>519</v>
      </c>
      <c r="B522" t="s">
        <v>1574</v>
      </c>
      <c r="C522">
        <v>17903</v>
      </c>
      <c r="D522">
        <v>17903</v>
      </c>
      <c r="E522" t="s">
        <v>1572</v>
      </c>
      <c r="F522" t="s">
        <v>1575</v>
      </c>
    </row>
    <row r="523" spans="1:6" x14ac:dyDescent="0.25">
      <c r="A523">
        <v>520</v>
      </c>
      <c r="B523" t="s">
        <v>1574</v>
      </c>
      <c r="C523">
        <v>22345</v>
      </c>
      <c r="D523">
        <v>22345</v>
      </c>
      <c r="E523" t="s">
        <v>1572</v>
      </c>
      <c r="F523" t="s">
        <v>1575</v>
      </c>
    </row>
    <row r="524" spans="1:6" x14ac:dyDescent="0.25">
      <c r="A524">
        <v>521</v>
      </c>
      <c r="B524" t="s">
        <v>1574</v>
      </c>
      <c r="C524">
        <v>62575</v>
      </c>
      <c r="D524">
        <v>62575</v>
      </c>
      <c r="E524" t="s">
        <v>1572</v>
      </c>
      <c r="F524" t="s">
        <v>1575</v>
      </c>
    </row>
    <row r="525" spans="1:6" x14ac:dyDescent="0.25">
      <c r="A525">
        <v>522</v>
      </c>
      <c r="B525" t="s">
        <v>1574</v>
      </c>
      <c r="C525">
        <v>10289</v>
      </c>
      <c r="D525">
        <v>10289</v>
      </c>
      <c r="E525" t="s">
        <v>1572</v>
      </c>
      <c r="F525" t="s">
        <v>1575</v>
      </c>
    </row>
    <row r="526" spans="1:6" x14ac:dyDescent="0.25">
      <c r="A526">
        <v>523</v>
      </c>
      <c r="B526" t="s">
        <v>1574</v>
      </c>
      <c r="C526">
        <v>17259</v>
      </c>
      <c r="D526">
        <v>17259</v>
      </c>
      <c r="E526" t="s">
        <v>1572</v>
      </c>
      <c r="F526" t="s">
        <v>1575</v>
      </c>
    </row>
    <row r="527" spans="1:6" x14ac:dyDescent="0.25">
      <c r="A527">
        <v>524</v>
      </c>
      <c r="B527" t="s">
        <v>1574</v>
      </c>
      <c r="C527">
        <v>1016</v>
      </c>
      <c r="D527">
        <v>1016</v>
      </c>
      <c r="E527" t="s">
        <v>1572</v>
      </c>
      <c r="F527" t="s">
        <v>1575</v>
      </c>
    </row>
    <row r="528" spans="1:6" x14ac:dyDescent="0.25">
      <c r="A528">
        <v>525</v>
      </c>
      <c r="B528" t="s">
        <v>1574</v>
      </c>
      <c r="C528">
        <v>68926</v>
      </c>
      <c r="D528">
        <v>68926</v>
      </c>
      <c r="E528" t="s">
        <v>1572</v>
      </c>
      <c r="F528" t="s">
        <v>1575</v>
      </c>
    </row>
    <row r="529" spans="1:6" x14ac:dyDescent="0.25">
      <c r="A529">
        <v>526</v>
      </c>
      <c r="B529" t="s">
        <v>1574</v>
      </c>
      <c r="C529">
        <v>68926</v>
      </c>
      <c r="D529">
        <v>68926</v>
      </c>
      <c r="E529" t="s">
        <v>1572</v>
      </c>
      <c r="F529" t="s">
        <v>1575</v>
      </c>
    </row>
    <row r="530" spans="1:6" x14ac:dyDescent="0.25">
      <c r="A530">
        <v>527</v>
      </c>
      <c r="B530" t="s">
        <v>1574</v>
      </c>
      <c r="C530">
        <v>32034</v>
      </c>
      <c r="D530">
        <v>32034</v>
      </c>
      <c r="E530" t="s">
        <v>1572</v>
      </c>
      <c r="F530" t="s">
        <v>1575</v>
      </c>
    </row>
    <row r="531" spans="1:6" x14ac:dyDescent="0.25">
      <c r="A531">
        <v>528</v>
      </c>
      <c r="B531" t="s">
        <v>1574</v>
      </c>
      <c r="C531">
        <v>1216</v>
      </c>
      <c r="D531">
        <v>1216</v>
      </c>
      <c r="E531" t="s">
        <v>1572</v>
      </c>
      <c r="F531" t="s">
        <v>1575</v>
      </c>
    </row>
    <row r="532" spans="1:6" x14ac:dyDescent="0.25">
      <c r="A532">
        <v>529</v>
      </c>
      <c r="B532" t="s">
        <v>1574</v>
      </c>
      <c r="C532">
        <v>31281</v>
      </c>
      <c r="D532">
        <v>31281</v>
      </c>
      <c r="E532" t="s">
        <v>1572</v>
      </c>
      <c r="F532" t="s">
        <v>1575</v>
      </c>
    </row>
    <row r="533" spans="1:6" x14ac:dyDescent="0.25">
      <c r="A533">
        <v>530</v>
      </c>
      <c r="B533" t="s">
        <v>1574</v>
      </c>
      <c r="C533">
        <v>13521</v>
      </c>
      <c r="D533">
        <v>13521</v>
      </c>
      <c r="E533" t="s">
        <v>1572</v>
      </c>
      <c r="F533" t="s">
        <v>1575</v>
      </c>
    </row>
    <row r="534" spans="1:6" x14ac:dyDescent="0.25">
      <c r="A534">
        <v>531</v>
      </c>
      <c r="B534" t="s">
        <v>1573</v>
      </c>
      <c r="C534">
        <v>0</v>
      </c>
      <c r="D534">
        <v>0</v>
      </c>
      <c r="E534" t="s">
        <v>1573</v>
      </c>
      <c r="F534" t="s">
        <v>1573</v>
      </c>
    </row>
    <row r="535" spans="1:6" x14ac:dyDescent="0.25">
      <c r="A535">
        <v>532</v>
      </c>
      <c r="B535" t="s">
        <v>1574</v>
      </c>
      <c r="C535">
        <v>13645</v>
      </c>
      <c r="D535">
        <v>13645</v>
      </c>
      <c r="E535" t="s">
        <v>1572</v>
      </c>
      <c r="F535" t="s">
        <v>1575</v>
      </c>
    </row>
    <row r="536" spans="1:6" x14ac:dyDescent="0.25">
      <c r="A536">
        <v>533</v>
      </c>
      <c r="B536" t="s">
        <v>1574</v>
      </c>
      <c r="C536">
        <v>62575</v>
      </c>
      <c r="D536">
        <v>62575</v>
      </c>
      <c r="E536" t="s">
        <v>1572</v>
      </c>
      <c r="F536" t="s">
        <v>1575</v>
      </c>
    </row>
    <row r="537" spans="1:6" x14ac:dyDescent="0.25">
      <c r="A537">
        <v>534</v>
      </c>
      <c r="B537" t="s">
        <v>1574</v>
      </c>
      <c r="C537">
        <v>59583</v>
      </c>
      <c r="D537">
        <v>59583</v>
      </c>
      <c r="E537" t="s">
        <v>1572</v>
      </c>
      <c r="F537" t="s">
        <v>1575</v>
      </c>
    </row>
    <row r="538" spans="1:6" x14ac:dyDescent="0.25">
      <c r="A538">
        <v>535</v>
      </c>
      <c r="B538" t="s">
        <v>1574</v>
      </c>
      <c r="C538">
        <v>2053</v>
      </c>
      <c r="D538">
        <v>2053</v>
      </c>
      <c r="E538" t="s">
        <v>1572</v>
      </c>
      <c r="F538" t="s">
        <v>1575</v>
      </c>
    </row>
    <row r="539" spans="1:6" x14ac:dyDescent="0.25">
      <c r="A539">
        <v>536</v>
      </c>
      <c r="B539" t="s">
        <v>1574</v>
      </c>
      <c r="C539">
        <v>62575</v>
      </c>
      <c r="D539">
        <v>62575</v>
      </c>
      <c r="E539" t="s">
        <v>1572</v>
      </c>
      <c r="F539" t="s">
        <v>1575</v>
      </c>
    </row>
    <row r="540" spans="1:6" x14ac:dyDescent="0.25">
      <c r="A540">
        <v>537</v>
      </c>
      <c r="B540" t="s">
        <v>1574</v>
      </c>
      <c r="C540">
        <v>28913</v>
      </c>
      <c r="D540">
        <v>28913</v>
      </c>
      <c r="E540" t="s">
        <v>1572</v>
      </c>
      <c r="F540" t="s">
        <v>1575</v>
      </c>
    </row>
    <row r="541" spans="1:6" x14ac:dyDescent="0.25">
      <c r="A541">
        <v>538</v>
      </c>
      <c r="B541" t="s">
        <v>1574</v>
      </c>
      <c r="C541">
        <v>70779</v>
      </c>
      <c r="D541">
        <v>70779</v>
      </c>
      <c r="E541" t="s">
        <v>1572</v>
      </c>
      <c r="F541" t="s">
        <v>1575</v>
      </c>
    </row>
    <row r="542" spans="1:6" x14ac:dyDescent="0.25">
      <c r="A542">
        <v>539</v>
      </c>
      <c r="B542" t="s">
        <v>1574</v>
      </c>
      <c r="C542">
        <v>66672</v>
      </c>
      <c r="D542">
        <v>66672</v>
      </c>
      <c r="E542" t="s">
        <v>1572</v>
      </c>
      <c r="F542" t="s">
        <v>1575</v>
      </c>
    </row>
    <row r="543" spans="1:6" x14ac:dyDescent="0.25">
      <c r="A543">
        <v>540</v>
      </c>
      <c r="B543" t="s">
        <v>1573</v>
      </c>
      <c r="C543">
        <v>0</v>
      </c>
      <c r="D543">
        <v>0</v>
      </c>
      <c r="E543" t="s">
        <v>1573</v>
      </c>
      <c r="F543" t="s">
        <v>1573</v>
      </c>
    </row>
    <row r="544" spans="1:6" x14ac:dyDescent="0.25">
      <c r="A544">
        <v>541</v>
      </c>
      <c r="B544" t="s">
        <v>1574</v>
      </c>
      <c r="C544">
        <v>14744</v>
      </c>
      <c r="D544">
        <v>14744</v>
      </c>
      <c r="E544" t="s">
        <v>1572</v>
      </c>
      <c r="F544" t="s">
        <v>1575</v>
      </c>
    </row>
    <row r="545" spans="1:6" x14ac:dyDescent="0.25">
      <c r="A545">
        <v>542</v>
      </c>
      <c r="B545" t="s">
        <v>1574</v>
      </c>
      <c r="C545">
        <v>31258</v>
      </c>
      <c r="D545">
        <v>31258</v>
      </c>
      <c r="E545" t="s">
        <v>1572</v>
      </c>
      <c r="F545" t="s">
        <v>1575</v>
      </c>
    </row>
    <row r="546" spans="1:6" x14ac:dyDescent="0.25">
      <c r="A546">
        <v>543</v>
      </c>
      <c r="B546" t="s">
        <v>1574</v>
      </c>
      <c r="C546">
        <v>68570</v>
      </c>
      <c r="D546">
        <v>68570</v>
      </c>
      <c r="E546" t="s">
        <v>1572</v>
      </c>
      <c r="F546" t="s">
        <v>1575</v>
      </c>
    </row>
    <row r="547" spans="1:6" x14ac:dyDescent="0.25">
      <c r="A547">
        <v>544</v>
      </c>
      <c r="B547" t="s">
        <v>1574</v>
      </c>
      <c r="C547">
        <v>9909</v>
      </c>
      <c r="D547">
        <v>9909</v>
      </c>
      <c r="E547" t="s">
        <v>1572</v>
      </c>
      <c r="F547" t="s">
        <v>1575</v>
      </c>
    </row>
    <row r="548" spans="1:6" x14ac:dyDescent="0.25">
      <c r="A548">
        <v>545</v>
      </c>
      <c r="B548" t="s">
        <v>1574</v>
      </c>
      <c r="C548">
        <v>19294</v>
      </c>
      <c r="D548">
        <v>19294</v>
      </c>
      <c r="E548" t="s">
        <v>1572</v>
      </c>
      <c r="F548" t="s">
        <v>1575</v>
      </c>
    </row>
    <row r="549" spans="1:6" x14ac:dyDescent="0.25">
      <c r="A549">
        <v>546</v>
      </c>
      <c r="B549" t="s">
        <v>1574</v>
      </c>
      <c r="C549">
        <v>52396</v>
      </c>
      <c r="D549">
        <v>52396</v>
      </c>
      <c r="E549" t="s">
        <v>1572</v>
      </c>
      <c r="F549" t="s">
        <v>1575</v>
      </c>
    </row>
    <row r="550" spans="1:6" x14ac:dyDescent="0.25">
      <c r="A550">
        <v>547</v>
      </c>
      <c r="B550" t="s">
        <v>1574</v>
      </c>
      <c r="C550">
        <v>1361</v>
      </c>
      <c r="D550">
        <v>1361</v>
      </c>
      <c r="E550" t="s">
        <v>1572</v>
      </c>
      <c r="F550" t="s">
        <v>1575</v>
      </c>
    </row>
    <row r="551" spans="1:6" x14ac:dyDescent="0.25">
      <c r="A551">
        <v>548</v>
      </c>
      <c r="B551" t="s">
        <v>1574</v>
      </c>
      <c r="C551">
        <v>44568</v>
      </c>
      <c r="D551">
        <v>44568</v>
      </c>
      <c r="E551" t="s">
        <v>1572</v>
      </c>
      <c r="F551" t="s">
        <v>1575</v>
      </c>
    </row>
    <row r="552" spans="1:6" x14ac:dyDescent="0.25">
      <c r="A552">
        <v>549</v>
      </c>
      <c r="B552" t="s">
        <v>1574</v>
      </c>
      <c r="C552">
        <v>15717</v>
      </c>
      <c r="D552">
        <v>15717</v>
      </c>
      <c r="E552" t="s">
        <v>1572</v>
      </c>
      <c r="F552" t="s">
        <v>1575</v>
      </c>
    </row>
    <row r="553" spans="1:6" x14ac:dyDescent="0.25">
      <c r="A553">
        <v>550</v>
      </c>
      <c r="B553" t="s">
        <v>1574</v>
      </c>
      <c r="C553">
        <v>62575</v>
      </c>
      <c r="D553">
        <v>62575</v>
      </c>
      <c r="E553" t="s">
        <v>1572</v>
      </c>
      <c r="F553" t="s">
        <v>1575</v>
      </c>
    </row>
    <row r="554" spans="1:6" x14ac:dyDescent="0.25">
      <c r="A554">
        <v>551</v>
      </c>
      <c r="B554" t="s">
        <v>1574</v>
      </c>
      <c r="C554">
        <v>996</v>
      </c>
      <c r="D554">
        <v>996</v>
      </c>
      <c r="E554" t="s">
        <v>1572</v>
      </c>
      <c r="F554" t="s">
        <v>1575</v>
      </c>
    </row>
    <row r="555" spans="1:6" x14ac:dyDescent="0.25">
      <c r="A555">
        <v>552</v>
      </c>
      <c r="B555" t="s">
        <v>1574</v>
      </c>
      <c r="C555">
        <v>24888</v>
      </c>
      <c r="D555">
        <v>24888</v>
      </c>
      <c r="E555" t="s">
        <v>1572</v>
      </c>
      <c r="F555" t="s">
        <v>1575</v>
      </c>
    </row>
    <row r="556" spans="1:6" x14ac:dyDescent="0.25">
      <c r="A556">
        <v>553</v>
      </c>
      <c r="B556" t="s">
        <v>1574</v>
      </c>
      <c r="C556">
        <v>16498</v>
      </c>
      <c r="D556">
        <v>16498</v>
      </c>
      <c r="E556" t="s">
        <v>1572</v>
      </c>
      <c r="F556" t="s">
        <v>1575</v>
      </c>
    </row>
    <row r="557" spans="1:6" x14ac:dyDescent="0.25">
      <c r="A557">
        <v>554</v>
      </c>
      <c r="B557" t="s">
        <v>1574</v>
      </c>
      <c r="C557">
        <v>14515</v>
      </c>
      <c r="D557">
        <v>14515</v>
      </c>
      <c r="E557" t="s">
        <v>1572</v>
      </c>
      <c r="F557" t="s">
        <v>1575</v>
      </c>
    </row>
    <row r="558" spans="1:6" x14ac:dyDescent="0.25">
      <c r="A558">
        <v>555</v>
      </c>
      <c r="B558" t="s">
        <v>1574</v>
      </c>
      <c r="C558">
        <v>13522</v>
      </c>
      <c r="D558">
        <v>13522</v>
      </c>
      <c r="E558" t="s">
        <v>1572</v>
      </c>
      <c r="F558" t="s">
        <v>1575</v>
      </c>
    </row>
    <row r="559" spans="1:6" x14ac:dyDescent="0.25">
      <c r="A559">
        <v>556</v>
      </c>
      <c r="B559" t="s">
        <v>1574</v>
      </c>
      <c r="C559">
        <v>770</v>
      </c>
      <c r="D559">
        <v>770</v>
      </c>
      <c r="E559" t="s">
        <v>1572</v>
      </c>
      <c r="F559" t="s">
        <v>1575</v>
      </c>
    </row>
    <row r="560" spans="1:6" x14ac:dyDescent="0.25">
      <c r="A560">
        <v>557</v>
      </c>
      <c r="B560" t="s">
        <v>1574</v>
      </c>
      <c r="C560">
        <v>10361</v>
      </c>
      <c r="D560">
        <v>10361</v>
      </c>
      <c r="E560" t="s">
        <v>1572</v>
      </c>
      <c r="F560" t="s">
        <v>1575</v>
      </c>
    </row>
    <row r="561" spans="1:6" x14ac:dyDescent="0.25">
      <c r="A561">
        <v>558</v>
      </c>
      <c r="B561" t="s">
        <v>1574</v>
      </c>
      <c r="C561">
        <v>62575</v>
      </c>
      <c r="D561">
        <v>62575</v>
      </c>
      <c r="E561" t="s">
        <v>1572</v>
      </c>
      <c r="F561" t="s">
        <v>1575</v>
      </c>
    </row>
    <row r="562" spans="1:6" x14ac:dyDescent="0.25">
      <c r="A562">
        <v>559</v>
      </c>
      <c r="B562" t="s">
        <v>1574</v>
      </c>
      <c r="C562">
        <v>1529</v>
      </c>
      <c r="D562">
        <v>1529</v>
      </c>
      <c r="E562" t="s">
        <v>1572</v>
      </c>
      <c r="F562" t="s">
        <v>1575</v>
      </c>
    </row>
    <row r="563" spans="1:6" x14ac:dyDescent="0.25">
      <c r="A563">
        <v>560</v>
      </c>
      <c r="B563" t="s">
        <v>1573</v>
      </c>
      <c r="C563">
        <v>0</v>
      </c>
      <c r="D563">
        <v>0</v>
      </c>
      <c r="E563" t="s">
        <v>1573</v>
      </c>
      <c r="F563" t="s">
        <v>1573</v>
      </c>
    </row>
    <row r="564" spans="1:6" x14ac:dyDescent="0.25">
      <c r="A564">
        <v>561</v>
      </c>
      <c r="B564" t="s">
        <v>1574</v>
      </c>
      <c r="C564">
        <v>32052</v>
      </c>
      <c r="D564">
        <v>32052</v>
      </c>
      <c r="E564" t="s">
        <v>1572</v>
      </c>
      <c r="F564" t="s">
        <v>1575</v>
      </c>
    </row>
    <row r="565" spans="1:6" x14ac:dyDescent="0.25">
      <c r="A565">
        <v>562</v>
      </c>
      <c r="B565" t="s">
        <v>1574</v>
      </c>
      <c r="C565">
        <v>1016</v>
      </c>
      <c r="D565">
        <v>1016</v>
      </c>
      <c r="E565" t="s">
        <v>1572</v>
      </c>
      <c r="F565" t="s">
        <v>1575</v>
      </c>
    </row>
    <row r="566" spans="1:6" x14ac:dyDescent="0.25">
      <c r="A566">
        <v>563</v>
      </c>
      <c r="B566" t="s">
        <v>1574</v>
      </c>
      <c r="C566">
        <v>38336</v>
      </c>
      <c r="D566">
        <v>38336</v>
      </c>
      <c r="E566" t="s">
        <v>1572</v>
      </c>
      <c r="F566" t="s">
        <v>1575</v>
      </c>
    </row>
    <row r="567" spans="1:6" x14ac:dyDescent="0.25">
      <c r="A567">
        <v>564</v>
      </c>
      <c r="B567" t="s">
        <v>1574</v>
      </c>
      <c r="C567">
        <v>12314</v>
      </c>
      <c r="D567">
        <v>12314</v>
      </c>
      <c r="E567" t="s">
        <v>1572</v>
      </c>
      <c r="F567" t="s">
        <v>1575</v>
      </c>
    </row>
    <row r="568" spans="1:6" x14ac:dyDescent="0.25">
      <c r="A568">
        <v>565</v>
      </c>
      <c r="B568" t="s">
        <v>1574</v>
      </c>
      <c r="C568">
        <v>69105</v>
      </c>
      <c r="D568">
        <v>69105</v>
      </c>
      <c r="E568" t="s">
        <v>1572</v>
      </c>
      <c r="F568" t="s">
        <v>1575</v>
      </c>
    </row>
    <row r="569" spans="1:6" x14ac:dyDescent="0.25">
      <c r="A569">
        <v>566</v>
      </c>
      <c r="B569" t="s">
        <v>1574</v>
      </c>
      <c r="C569">
        <v>66121</v>
      </c>
      <c r="D569">
        <v>66121</v>
      </c>
      <c r="E569" t="s">
        <v>1572</v>
      </c>
      <c r="F569" t="s">
        <v>1575</v>
      </c>
    </row>
    <row r="570" spans="1:6" x14ac:dyDescent="0.25">
      <c r="A570">
        <v>567</v>
      </c>
      <c r="B570" t="s">
        <v>1574</v>
      </c>
      <c r="C570">
        <v>76805</v>
      </c>
      <c r="D570">
        <v>76805</v>
      </c>
      <c r="E570" t="s">
        <v>1572</v>
      </c>
      <c r="F570" t="s">
        <v>1575</v>
      </c>
    </row>
    <row r="571" spans="1:6" x14ac:dyDescent="0.25">
      <c r="A571">
        <v>568</v>
      </c>
      <c r="B571" t="s">
        <v>1574</v>
      </c>
      <c r="C571">
        <v>10459</v>
      </c>
      <c r="D571">
        <v>10459</v>
      </c>
      <c r="E571" t="s">
        <v>1572</v>
      </c>
      <c r="F571" t="s">
        <v>1575</v>
      </c>
    </row>
    <row r="572" spans="1:6" x14ac:dyDescent="0.25">
      <c r="A572">
        <v>569</v>
      </c>
      <c r="B572" t="s">
        <v>1574</v>
      </c>
      <c r="C572">
        <v>22909</v>
      </c>
      <c r="D572">
        <v>22909</v>
      </c>
      <c r="E572" t="s">
        <v>1572</v>
      </c>
      <c r="F572" t="s">
        <v>1575</v>
      </c>
    </row>
    <row r="573" spans="1:6" x14ac:dyDescent="0.25">
      <c r="A573">
        <v>570</v>
      </c>
      <c r="B573" t="s">
        <v>1574</v>
      </c>
      <c r="C573">
        <v>51713</v>
      </c>
      <c r="D573">
        <v>51713</v>
      </c>
      <c r="E573" t="s">
        <v>1572</v>
      </c>
      <c r="F573" t="s">
        <v>1575</v>
      </c>
    </row>
    <row r="574" spans="1:6" x14ac:dyDescent="0.25">
      <c r="A574">
        <v>571</v>
      </c>
      <c r="B574" t="s">
        <v>1574</v>
      </c>
      <c r="C574">
        <v>52521</v>
      </c>
      <c r="D574">
        <v>52521</v>
      </c>
      <c r="E574" t="s">
        <v>1572</v>
      </c>
      <c r="F574" t="s">
        <v>1575</v>
      </c>
    </row>
    <row r="575" spans="1:6" x14ac:dyDescent="0.25">
      <c r="A575">
        <v>572</v>
      </c>
      <c r="B575" t="s">
        <v>1574</v>
      </c>
      <c r="C575">
        <v>13426</v>
      </c>
      <c r="D575">
        <v>13426</v>
      </c>
      <c r="E575" t="s">
        <v>1572</v>
      </c>
      <c r="F575" t="s">
        <v>1575</v>
      </c>
    </row>
    <row r="576" spans="1:6" x14ac:dyDescent="0.25">
      <c r="A576">
        <v>573</v>
      </c>
      <c r="B576" t="s">
        <v>1574</v>
      </c>
      <c r="C576">
        <v>71722</v>
      </c>
      <c r="D576">
        <v>71722</v>
      </c>
      <c r="E576" t="s">
        <v>1572</v>
      </c>
      <c r="F576" t="s">
        <v>1575</v>
      </c>
    </row>
    <row r="577" spans="1:6" x14ac:dyDescent="0.25">
      <c r="A577">
        <v>574</v>
      </c>
      <c r="B577" t="s">
        <v>1574</v>
      </c>
      <c r="C577">
        <v>76159</v>
      </c>
      <c r="D577">
        <v>76159</v>
      </c>
      <c r="E577" t="s">
        <v>1572</v>
      </c>
      <c r="F577" t="s">
        <v>1575</v>
      </c>
    </row>
    <row r="578" spans="1:6" x14ac:dyDescent="0.25">
      <c r="A578">
        <v>575</v>
      </c>
      <c r="B578" t="s">
        <v>1574</v>
      </c>
      <c r="C578">
        <v>51258</v>
      </c>
      <c r="D578">
        <v>25629</v>
      </c>
      <c r="E578" t="s">
        <v>1572</v>
      </c>
      <c r="F578" t="s">
        <v>1575</v>
      </c>
    </row>
    <row r="579" spans="1:6" x14ac:dyDescent="0.25">
      <c r="A579">
        <v>576</v>
      </c>
      <c r="B579" t="s">
        <v>1574</v>
      </c>
      <c r="C579">
        <v>33536</v>
      </c>
      <c r="D579">
        <v>33536</v>
      </c>
      <c r="E579" t="s">
        <v>1572</v>
      </c>
      <c r="F579" t="s">
        <v>1575</v>
      </c>
    </row>
    <row r="580" spans="1:6" x14ac:dyDescent="0.25">
      <c r="A580">
        <v>577</v>
      </c>
      <c r="B580" t="s">
        <v>1574</v>
      </c>
      <c r="C580">
        <v>40637</v>
      </c>
      <c r="D580">
        <v>40637</v>
      </c>
      <c r="E580" t="s">
        <v>1572</v>
      </c>
      <c r="F580" t="s">
        <v>1575</v>
      </c>
    </row>
    <row r="581" spans="1:6" x14ac:dyDescent="0.25">
      <c r="A581">
        <v>578</v>
      </c>
      <c r="B581" t="s">
        <v>1574</v>
      </c>
      <c r="C581">
        <v>19802</v>
      </c>
      <c r="D581">
        <v>19802</v>
      </c>
      <c r="E581" t="s">
        <v>1572</v>
      </c>
      <c r="F581" t="s">
        <v>1575</v>
      </c>
    </row>
    <row r="582" spans="1:6" x14ac:dyDescent="0.25">
      <c r="A582">
        <v>579</v>
      </c>
      <c r="B582" t="s">
        <v>1574</v>
      </c>
      <c r="C582">
        <v>42857</v>
      </c>
      <c r="D582">
        <v>42857</v>
      </c>
      <c r="E582" t="s">
        <v>1572</v>
      </c>
      <c r="F582" t="s">
        <v>1575</v>
      </c>
    </row>
    <row r="583" spans="1:6" x14ac:dyDescent="0.25">
      <c r="A583">
        <v>580</v>
      </c>
      <c r="B583" t="s">
        <v>1574</v>
      </c>
      <c r="C583">
        <v>13794</v>
      </c>
      <c r="D583">
        <v>13794</v>
      </c>
      <c r="E583" t="s">
        <v>1572</v>
      </c>
      <c r="F583" t="s">
        <v>1575</v>
      </c>
    </row>
    <row r="584" spans="1:6" x14ac:dyDescent="0.25">
      <c r="A584">
        <v>581</v>
      </c>
      <c r="B584" t="s">
        <v>1574</v>
      </c>
      <c r="C584">
        <v>27247</v>
      </c>
      <c r="D584">
        <v>27247</v>
      </c>
      <c r="E584" t="s">
        <v>1572</v>
      </c>
      <c r="F584" t="s">
        <v>1575</v>
      </c>
    </row>
    <row r="585" spans="1:6" x14ac:dyDescent="0.25">
      <c r="A585">
        <v>582</v>
      </c>
      <c r="B585" t="s">
        <v>1574</v>
      </c>
      <c r="C585">
        <v>13529</v>
      </c>
      <c r="D585">
        <v>13529</v>
      </c>
      <c r="E585" t="s">
        <v>1572</v>
      </c>
      <c r="F585" t="s">
        <v>1575</v>
      </c>
    </row>
    <row r="586" spans="1:6" x14ac:dyDescent="0.25">
      <c r="A586">
        <v>583</v>
      </c>
      <c r="B586" t="s">
        <v>1574</v>
      </c>
      <c r="C586">
        <v>72454</v>
      </c>
      <c r="D586">
        <v>72454</v>
      </c>
      <c r="E586" t="s">
        <v>1572</v>
      </c>
      <c r="F586" t="s">
        <v>1575</v>
      </c>
    </row>
    <row r="587" spans="1:6" x14ac:dyDescent="0.25">
      <c r="A587">
        <v>584</v>
      </c>
      <c r="B587" t="s">
        <v>1574</v>
      </c>
      <c r="C587">
        <v>30975</v>
      </c>
      <c r="D587">
        <v>30975</v>
      </c>
      <c r="E587" t="s">
        <v>1572</v>
      </c>
      <c r="F587" t="s">
        <v>1575</v>
      </c>
    </row>
    <row r="588" spans="1:6" x14ac:dyDescent="0.25">
      <c r="A588">
        <v>585</v>
      </c>
      <c r="B588" t="s">
        <v>1574</v>
      </c>
      <c r="C588">
        <v>79683</v>
      </c>
      <c r="D588">
        <v>79683</v>
      </c>
      <c r="E588" t="s">
        <v>1572</v>
      </c>
      <c r="F588" t="s">
        <v>1575</v>
      </c>
    </row>
    <row r="589" spans="1:6" x14ac:dyDescent="0.25">
      <c r="A589">
        <v>586</v>
      </c>
      <c r="B589" t="s">
        <v>1574</v>
      </c>
      <c r="C589">
        <v>813</v>
      </c>
      <c r="D589">
        <v>813</v>
      </c>
      <c r="E589" t="s">
        <v>1572</v>
      </c>
      <c r="F589" t="s">
        <v>1575</v>
      </c>
    </row>
    <row r="590" spans="1:6" x14ac:dyDescent="0.25">
      <c r="A590">
        <v>587</v>
      </c>
      <c r="B590" t="s">
        <v>1574</v>
      </c>
      <c r="C590">
        <v>13261</v>
      </c>
      <c r="D590">
        <v>13261</v>
      </c>
      <c r="E590" t="s">
        <v>1572</v>
      </c>
      <c r="F590" t="s">
        <v>1575</v>
      </c>
    </row>
    <row r="591" spans="1:6" x14ac:dyDescent="0.25">
      <c r="A591">
        <v>588</v>
      </c>
      <c r="B591" t="s">
        <v>1574</v>
      </c>
      <c r="C591">
        <v>9425</v>
      </c>
      <c r="D591">
        <v>9425</v>
      </c>
      <c r="E591" t="s">
        <v>1572</v>
      </c>
      <c r="F591" t="s">
        <v>1575</v>
      </c>
    </row>
    <row r="592" spans="1:6" x14ac:dyDescent="0.25">
      <c r="A592">
        <v>589</v>
      </c>
      <c r="B592" t="s">
        <v>1574</v>
      </c>
      <c r="C592">
        <v>12304</v>
      </c>
      <c r="D592">
        <v>12304</v>
      </c>
      <c r="E592" t="s">
        <v>1572</v>
      </c>
      <c r="F592" t="s">
        <v>1575</v>
      </c>
    </row>
    <row r="593" spans="1:6" x14ac:dyDescent="0.25">
      <c r="A593">
        <v>590</v>
      </c>
      <c r="B593" t="s">
        <v>1574</v>
      </c>
      <c r="C593">
        <v>17260</v>
      </c>
      <c r="D593">
        <v>17260</v>
      </c>
      <c r="E593" t="s">
        <v>1572</v>
      </c>
      <c r="F593" t="s">
        <v>1575</v>
      </c>
    </row>
    <row r="594" spans="1:6" x14ac:dyDescent="0.25">
      <c r="A594">
        <v>591</v>
      </c>
      <c r="B594" t="s">
        <v>1574</v>
      </c>
      <c r="C594">
        <v>42105</v>
      </c>
      <c r="D594">
        <v>12105</v>
      </c>
      <c r="E594" t="s">
        <v>1572</v>
      </c>
      <c r="F594" t="s">
        <v>1575</v>
      </c>
    </row>
    <row r="595" spans="1:6" x14ac:dyDescent="0.25">
      <c r="A595">
        <v>592</v>
      </c>
      <c r="B595" t="s">
        <v>1574</v>
      </c>
      <c r="C595">
        <v>72815</v>
      </c>
      <c r="D595">
        <v>72815</v>
      </c>
      <c r="E595" t="s">
        <v>1572</v>
      </c>
      <c r="F595" t="s">
        <v>1575</v>
      </c>
    </row>
    <row r="596" spans="1:6" x14ac:dyDescent="0.25">
      <c r="A596">
        <v>593</v>
      </c>
      <c r="B596" t="s">
        <v>1574</v>
      </c>
      <c r="C596">
        <v>68748</v>
      </c>
      <c r="D596">
        <v>68748</v>
      </c>
      <c r="E596" t="s">
        <v>1572</v>
      </c>
      <c r="F596" t="s">
        <v>1575</v>
      </c>
    </row>
    <row r="597" spans="1:6" x14ac:dyDescent="0.25">
      <c r="A597">
        <v>594</v>
      </c>
      <c r="B597" t="s">
        <v>1574</v>
      </c>
      <c r="C597">
        <v>33491</v>
      </c>
      <c r="D597">
        <v>33491</v>
      </c>
      <c r="E597" t="s">
        <v>1572</v>
      </c>
      <c r="F597" t="s">
        <v>1575</v>
      </c>
    </row>
    <row r="598" spans="1:6" x14ac:dyDescent="0.25">
      <c r="A598">
        <v>595</v>
      </c>
      <c r="B598" t="s">
        <v>1574</v>
      </c>
      <c r="C598">
        <v>62540</v>
      </c>
      <c r="D598">
        <v>62540</v>
      </c>
      <c r="E598" t="s">
        <v>1572</v>
      </c>
      <c r="F598" t="s">
        <v>1575</v>
      </c>
    </row>
    <row r="599" spans="1:6" x14ac:dyDescent="0.25">
      <c r="A599">
        <v>596</v>
      </c>
      <c r="B599" t="s">
        <v>1574</v>
      </c>
      <c r="C599">
        <v>15111</v>
      </c>
      <c r="D599">
        <v>15111</v>
      </c>
      <c r="E599" t="s">
        <v>1572</v>
      </c>
      <c r="F599" t="s">
        <v>1575</v>
      </c>
    </row>
    <row r="600" spans="1:6" x14ac:dyDescent="0.25">
      <c r="A600">
        <v>597</v>
      </c>
      <c r="B600" t="s">
        <v>1574</v>
      </c>
      <c r="C600">
        <v>22347</v>
      </c>
      <c r="D600">
        <v>22347</v>
      </c>
      <c r="E600" t="s">
        <v>1572</v>
      </c>
      <c r="F600" t="s">
        <v>1575</v>
      </c>
    </row>
    <row r="601" spans="1:6" x14ac:dyDescent="0.25">
      <c r="A601">
        <v>598</v>
      </c>
      <c r="B601" t="s">
        <v>1574</v>
      </c>
      <c r="C601">
        <v>70323</v>
      </c>
      <c r="D601">
        <v>70323</v>
      </c>
      <c r="E601" t="s">
        <v>1572</v>
      </c>
      <c r="F601" t="s">
        <v>1575</v>
      </c>
    </row>
    <row r="602" spans="1:6" x14ac:dyDescent="0.25">
      <c r="A602">
        <v>599</v>
      </c>
      <c r="B602" t="s">
        <v>1574</v>
      </c>
      <c r="C602">
        <v>73166</v>
      </c>
      <c r="D602">
        <v>43166</v>
      </c>
      <c r="E602" t="s">
        <v>1572</v>
      </c>
      <c r="F602" t="s">
        <v>1575</v>
      </c>
    </row>
    <row r="603" spans="1:6" x14ac:dyDescent="0.25">
      <c r="A603">
        <v>600</v>
      </c>
      <c r="B603" t="s">
        <v>1574</v>
      </c>
      <c r="C603">
        <v>71226</v>
      </c>
      <c r="D603">
        <v>71226</v>
      </c>
      <c r="E603" t="s">
        <v>1572</v>
      </c>
      <c r="F603" t="s">
        <v>1575</v>
      </c>
    </row>
    <row r="604" spans="1:6" x14ac:dyDescent="0.25">
      <c r="A604">
        <v>601</v>
      </c>
      <c r="B604" t="s">
        <v>1574</v>
      </c>
      <c r="C604">
        <v>13106</v>
      </c>
      <c r="D604">
        <v>13106</v>
      </c>
      <c r="E604" t="s">
        <v>1572</v>
      </c>
      <c r="F604" t="s">
        <v>1575</v>
      </c>
    </row>
    <row r="605" spans="1:6" x14ac:dyDescent="0.25">
      <c r="A605">
        <v>602</v>
      </c>
      <c r="B605" t="s">
        <v>1574</v>
      </c>
      <c r="C605">
        <v>39139</v>
      </c>
      <c r="D605">
        <v>31311.200000000001</v>
      </c>
      <c r="E605" t="s">
        <v>1572</v>
      </c>
      <c r="F605" t="s">
        <v>1575</v>
      </c>
    </row>
    <row r="606" spans="1:6" x14ac:dyDescent="0.25">
      <c r="A606">
        <v>603</v>
      </c>
      <c r="B606" t="s">
        <v>1574</v>
      </c>
      <c r="C606">
        <v>813</v>
      </c>
      <c r="D606">
        <v>813</v>
      </c>
      <c r="E606" t="s">
        <v>1572</v>
      </c>
      <c r="F606" t="s">
        <v>1575</v>
      </c>
    </row>
    <row r="607" spans="1:6" x14ac:dyDescent="0.25">
      <c r="A607">
        <v>604</v>
      </c>
      <c r="B607" t="s">
        <v>1574</v>
      </c>
      <c r="C607">
        <v>16613</v>
      </c>
      <c r="D607">
        <v>16613</v>
      </c>
      <c r="E607" t="s">
        <v>1572</v>
      </c>
      <c r="F607" t="s">
        <v>1575</v>
      </c>
    </row>
    <row r="608" spans="1:6" x14ac:dyDescent="0.25">
      <c r="A608">
        <v>605</v>
      </c>
      <c r="B608" t="s">
        <v>1574</v>
      </c>
      <c r="C608">
        <v>1634</v>
      </c>
      <c r="D608">
        <v>1634</v>
      </c>
      <c r="E608" t="s">
        <v>1572</v>
      </c>
      <c r="F608" t="s">
        <v>1575</v>
      </c>
    </row>
    <row r="609" spans="1:6" x14ac:dyDescent="0.25">
      <c r="A609">
        <v>606</v>
      </c>
      <c r="B609" t="s">
        <v>1574</v>
      </c>
      <c r="C609">
        <v>614</v>
      </c>
      <c r="D609">
        <v>614</v>
      </c>
      <c r="E609" t="s">
        <v>1572</v>
      </c>
      <c r="F609" t="s">
        <v>1575</v>
      </c>
    </row>
    <row r="610" spans="1:6" x14ac:dyDescent="0.25">
      <c r="A610">
        <v>607</v>
      </c>
      <c r="B610" t="s">
        <v>1574</v>
      </c>
      <c r="C610">
        <v>33975</v>
      </c>
      <c r="D610">
        <v>33975</v>
      </c>
      <c r="E610" t="s">
        <v>1572</v>
      </c>
      <c r="F610" t="s">
        <v>1575</v>
      </c>
    </row>
    <row r="611" spans="1:6" x14ac:dyDescent="0.25">
      <c r="A611">
        <v>608</v>
      </c>
      <c r="B611" t="s">
        <v>1574</v>
      </c>
      <c r="C611">
        <v>33788</v>
      </c>
      <c r="D611">
        <v>33788</v>
      </c>
      <c r="E611" t="s">
        <v>1572</v>
      </c>
      <c r="F611" t="s">
        <v>1575</v>
      </c>
    </row>
    <row r="612" spans="1:6" x14ac:dyDescent="0.25">
      <c r="A612">
        <v>609</v>
      </c>
      <c r="B612" t="s">
        <v>1574</v>
      </c>
      <c r="C612">
        <v>13728</v>
      </c>
      <c r="D612">
        <v>13728</v>
      </c>
      <c r="E612" t="s">
        <v>1572</v>
      </c>
      <c r="F612" t="s">
        <v>1575</v>
      </c>
    </row>
    <row r="613" spans="1:6" x14ac:dyDescent="0.25">
      <c r="A613">
        <v>610</v>
      </c>
      <c r="B613" t="s">
        <v>1574</v>
      </c>
      <c r="C613">
        <v>62575</v>
      </c>
      <c r="D613">
        <v>62575</v>
      </c>
      <c r="E613" t="s">
        <v>1572</v>
      </c>
      <c r="F613" t="s">
        <v>1575</v>
      </c>
    </row>
    <row r="614" spans="1:6" x14ac:dyDescent="0.25">
      <c r="A614">
        <v>611</v>
      </c>
      <c r="B614" t="s">
        <v>1574</v>
      </c>
      <c r="C614">
        <v>20881</v>
      </c>
      <c r="D614">
        <v>20881</v>
      </c>
      <c r="E614" t="s">
        <v>1572</v>
      </c>
      <c r="F614" t="s">
        <v>1575</v>
      </c>
    </row>
    <row r="615" spans="1:6" x14ac:dyDescent="0.25">
      <c r="A615">
        <v>612</v>
      </c>
      <c r="B615" t="s">
        <v>1574</v>
      </c>
      <c r="C615">
        <v>62575</v>
      </c>
      <c r="D615">
        <v>62575</v>
      </c>
      <c r="E615" t="s">
        <v>1572</v>
      </c>
      <c r="F615" t="s">
        <v>1575</v>
      </c>
    </row>
    <row r="616" spans="1:6" x14ac:dyDescent="0.25">
      <c r="A616">
        <v>613</v>
      </c>
      <c r="B616" t="s">
        <v>1574</v>
      </c>
      <c r="C616">
        <v>68926</v>
      </c>
      <c r="D616">
        <v>68926</v>
      </c>
      <c r="E616" t="s">
        <v>1572</v>
      </c>
      <c r="F616" t="s">
        <v>1575</v>
      </c>
    </row>
    <row r="617" spans="1:6" x14ac:dyDescent="0.25">
      <c r="A617">
        <v>614</v>
      </c>
      <c r="B617" t="s">
        <v>1574</v>
      </c>
      <c r="C617">
        <v>75906</v>
      </c>
      <c r="D617">
        <v>75906</v>
      </c>
      <c r="E617" t="s">
        <v>1572</v>
      </c>
      <c r="F617" t="s">
        <v>1575</v>
      </c>
    </row>
    <row r="618" spans="1:6" x14ac:dyDescent="0.25">
      <c r="A618">
        <v>615</v>
      </c>
      <c r="B618" t="s">
        <v>1574</v>
      </c>
      <c r="C618">
        <v>64117</v>
      </c>
      <c r="D618">
        <v>64117</v>
      </c>
      <c r="E618" t="s">
        <v>1572</v>
      </c>
      <c r="F618" t="s">
        <v>1575</v>
      </c>
    </row>
    <row r="619" spans="1:6" x14ac:dyDescent="0.25">
      <c r="A619">
        <v>616</v>
      </c>
      <c r="B619" t="s">
        <v>1574</v>
      </c>
      <c r="C619">
        <v>24886</v>
      </c>
      <c r="D619">
        <v>24886</v>
      </c>
      <c r="E619" t="s">
        <v>1572</v>
      </c>
      <c r="F619" t="s">
        <v>1575</v>
      </c>
    </row>
    <row r="620" spans="1:6" x14ac:dyDescent="0.25">
      <c r="A620">
        <v>617</v>
      </c>
      <c r="B620" t="s">
        <v>1574</v>
      </c>
      <c r="C620">
        <v>12314</v>
      </c>
      <c r="D620">
        <v>12314</v>
      </c>
      <c r="E620" t="s">
        <v>1572</v>
      </c>
      <c r="F620" t="s">
        <v>1575</v>
      </c>
    </row>
    <row r="621" spans="1:6" x14ac:dyDescent="0.25">
      <c r="A621">
        <v>618</v>
      </c>
      <c r="B621" t="s">
        <v>1574</v>
      </c>
      <c r="C621">
        <v>62575</v>
      </c>
      <c r="D621">
        <v>62575</v>
      </c>
      <c r="E621" t="s">
        <v>1572</v>
      </c>
      <c r="F621" t="s">
        <v>1575</v>
      </c>
    </row>
    <row r="622" spans="1:6" x14ac:dyDescent="0.25">
      <c r="A622">
        <v>619</v>
      </c>
      <c r="B622" t="s">
        <v>1574</v>
      </c>
      <c r="C622">
        <v>12314</v>
      </c>
      <c r="D622">
        <v>12314</v>
      </c>
      <c r="E622" t="s">
        <v>1572</v>
      </c>
      <c r="F622" t="s">
        <v>1575</v>
      </c>
    </row>
    <row r="623" spans="1:6" x14ac:dyDescent="0.25">
      <c r="A623">
        <v>620</v>
      </c>
      <c r="B623" t="s">
        <v>1574</v>
      </c>
      <c r="C623">
        <v>14639</v>
      </c>
      <c r="D623">
        <v>14639</v>
      </c>
      <c r="E623" t="s">
        <v>1572</v>
      </c>
      <c r="F623" t="s">
        <v>1575</v>
      </c>
    </row>
    <row r="624" spans="1:6" x14ac:dyDescent="0.25">
      <c r="A624">
        <v>621</v>
      </c>
      <c r="B624" t="s">
        <v>1574</v>
      </c>
      <c r="C624">
        <v>19803</v>
      </c>
      <c r="D624">
        <v>19803</v>
      </c>
      <c r="E624" t="s">
        <v>1572</v>
      </c>
      <c r="F624" t="s">
        <v>1575</v>
      </c>
    </row>
    <row r="625" spans="1:6" x14ac:dyDescent="0.25">
      <c r="A625">
        <v>622</v>
      </c>
      <c r="B625" t="s">
        <v>1574</v>
      </c>
      <c r="C625">
        <v>69013</v>
      </c>
      <c r="D625">
        <v>69013</v>
      </c>
      <c r="E625" t="s">
        <v>1572</v>
      </c>
      <c r="F625" t="s">
        <v>1575</v>
      </c>
    </row>
    <row r="626" spans="1:6" x14ac:dyDescent="0.25">
      <c r="A626">
        <v>623</v>
      </c>
      <c r="B626" t="s">
        <v>1574</v>
      </c>
      <c r="C626">
        <v>70049</v>
      </c>
      <c r="D626">
        <v>70049</v>
      </c>
      <c r="E626" t="s">
        <v>1572</v>
      </c>
      <c r="F626" t="s">
        <v>1575</v>
      </c>
    </row>
    <row r="627" spans="1:6" x14ac:dyDescent="0.25">
      <c r="A627">
        <v>624</v>
      </c>
      <c r="B627" t="s">
        <v>1574</v>
      </c>
      <c r="C627">
        <v>68748</v>
      </c>
      <c r="D627">
        <v>68748</v>
      </c>
      <c r="E627" t="s">
        <v>1572</v>
      </c>
      <c r="F627" t="s">
        <v>1575</v>
      </c>
    </row>
    <row r="628" spans="1:6" x14ac:dyDescent="0.25">
      <c r="A628">
        <v>625</v>
      </c>
      <c r="B628" t="s">
        <v>1574</v>
      </c>
      <c r="C628">
        <v>13839</v>
      </c>
      <c r="D628">
        <v>13839</v>
      </c>
      <c r="E628" t="s">
        <v>1572</v>
      </c>
      <c r="F628" t="s">
        <v>1575</v>
      </c>
    </row>
    <row r="629" spans="1:6" x14ac:dyDescent="0.25">
      <c r="A629">
        <v>626</v>
      </c>
      <c r="B629" t="s">
        <v>1574</v>
      </c>
      <c r="C629">
        <v>25530</v>
      </c>
      <c r="D629">
        <v>25530</v>
      </c>
      <c r="E629" t="s">
        <v>1572</v>
      </c>
      <c r="F629" t="s">
        <v>1575</v>
      </c>
    </row>
    <row r="630" spans="1:6" x14ac:dyDescent="0.25">
      <c r="A630">
        <v>627</v>
      </c>
      <c r="B630" t="s">
        <v>1574</v>
      </c>
      <c r="C630">
        <v>730</v>
      </c>
      <c r="D630">
        <v>730</v>
      </c>
      <c r="E630" t="s">
        <v>1572</v>
      </c>
      <c r="F630" t="s">
        <v>1575</v>
      </c>
    </row>
    <row r="631" spans="1:6" x14ac:dyDescent="0.25">
      <c r="A631">
        <v>628</v>
      </c>
      <c r="B631" t="s">
        <v>1574</v>
      </c>
      <c r="C631">
        <v>30846</v>
      </c>
      <c r="D631">
        <v>30846</v>
      </c>
      <c r="E631" t="s">
        <v>1572</v>
      </c>
      <c r="F631" t="s">
        <v>1575</v>
      </c>
    </row>
    <row r="632" spans="1:6" x14ac:dyDescent="0.25">
      <c r="A632">
        <v>629</v>
      </c>
      <c r="B632" t="s">
        <v>1574</v>
      </c>
      <c r="C632">
        <v>59761</v>
      </c>
      <c r="D632">
        <v>59761</v>
      </c>
      <c r="E632" t="s">
        <v>1572</v>
      </c>
      <c r="F632" t="s">
        <v>1575</v>
      </c>
    </row>
    <row r="633" spans="1:6" x14ac:dyDescent="0.25">
      <c r="A633">
        <v>630</v>
      </c>
      <c r="B633" t="s">
        <v>1574</v>
      </c>
      <c r="C633">
        <v>14689</v>
      </c>
      <c r="D633">
        <v>14689</v>
      </c>
      <c r="E633" t="s">
        <v>1572</v>
      </c>
      <c r="F633" t="s">
        <v>1575</v>
      </c>
    </row>
    <row r="634" spans="1:6" x14ac:dyDescent="0.25">
      <c r="A634">
        <v>631</v>
      </c>
      <c r="B634" t="s">
        <v>1574</v>
      </c>
      <c r="C634">
        <v>31195</v>
      </c>
      <c r="D634">
        <v>31195</v>
      </c>
      <c r="E634" t="s">
        <v>1572</v>
      </c>
      <c r="F634" t="s">
        <v>1575</v>
      </c>
    </row>
    <row r="635" spans="1:6" x14ac:dyDescent="0.25">
      <c r="A635">
        <v>632</v>
      </c>
      <c r="B635" t="s">
        <v>1574</v>
      </c>
      <c r="C635">
        <v>33481</v>
      </c>
      <c r="D635">
        <v>33481</v>
      </c>
      <c r="E635" t="s">
        <v>1572</v>
      </c>
      <c r="F635" t="s">
        <v>1575</v>
      </c>
    </row>
    <row r="636" spans="1:6" x14ac:dyDescent="0.25">
      <c r="A636">
        <v>633</v>
      </c>
      <c r="B636" t="s">
        <v>1574</v>
      </c>
      <c r="C636">
        <v>13416</v>
      </c>
      <c r="D636">
        <v>13416</v>
      </c>
      <c r="E636" t="s">
        <v>1572</v>
      </c>
      <c r="F636" t="s">
        <v>1575</v>
      </c>
    </row>
    <row r="637" spans="1:6" x14ac:dyDescent="0.25">
      <c r="A637">
        <v>634</v>
      </c>
      <c r="B637" t="s">
        <v>1574</v>
      </c>
      <c r="C637">
        <v>921</v>
      </c>
      <c r="D637">
        <v>921</v>
      </c>
      <c r="E637" t="s">
        <v>1572</v>
      </c>
      <c r="F637" t="s">
        <v>1575</v>
      </c>
    </row>
    <row r="638" spans="1:6" x14ac:dyDescent="0.25">
      <c r="A638">
        <v>635</v>
      </c>
      <c r="B638" t="s">
        <v>1574</v>
      </c>
      <c r="C638">
        <v>37607</v>
      </c>
      <c r="D638">
        <v>37607</v>
      </c>
      <c r="E638" t="s">
        <v>1572</v>
      </c>
      <c r="F638" t="s">
        <v>1575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D8" sqref="D8"/>
    </sheetView>
  </sheetViews>
  <sheetFormatPr baseColWidth="10" defaultColWidth="9.140625" defaultRowHeight="15" x14ac:dyDescent="0.25"/>
  <cols>
    <col min="1" max="1" width="3.42578125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139</v>
      </c>
      <c r="C2" t="s">
        <v>140</v>
      </c>
      <c r="D2" t="s">
        <v>141</v>
      </c>
      <c r="E2" t="s">
        <v>142</v>
      </c>
      <c r="F2" t="s">
        <v>143</v>
      </c>
    </row>
    <row r="3" spans="1:6" x14ac:dyDescent="0.25">
      <c r="A3" s="1" t="s">
        <v>99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s="5" t="s">
        <v>1573</v>
      </c>
      <c r="C5" s="5">
        <v>0</v>
      </c>
      <c r="D5" s="5">
        <v>0</v>
      </c>
      <c r="E5" s="5" t="s">
        <v>1573</v>
      </c>
      <c r="F5" s="5" t="s">
        <v>1573</v>
      </c>
    </row>
    <row r="6" spans="1:6" x14ac:dyDescent="0.25">
      <c r="A6" s="5">
        <v>3</v>
      </c>
      <c r="B6" s="5" t="s">
        <v>1573</v>
      </c>
      <c r="C6" s="6">
        <v>0</v>
      </c>
      <c r="D6" s="6">
        <v>0</v>
      </c>
      <c r="E6" s="5" t="s">
        <v>1573</v>
      </c>
      <c r="F6" s="5" t="s">
        <v>1573</v>
      </c>
    </row>
    <row r="7" spans="1:6" x14ac:dyDescent="0.25">
      <c r="A7" s="5">
        <v>4</v>
      </c>
      <c r="B7" s="5" t="s">
        <v>1573</v>
      </c>
      <c r="C7" s="6">
        <v>0</v>
      </c>
      <c r="D7" s="6">
        <v>0</v>
      </c>
      <c r="E7" s="5" t="s">
        <v>1573</v>
      </c>
      <c r="F7" s="5" t="s">
        <v>1573</v>
      </c>
    </row>
    <row r="8" spans="1:6" x14ac:dyDescent="0.25">
      <c r="A8" s="5">
        <v>5</v>
      </c>
      <c r="B8" s="5" t="s">
        <v>1573</v>
      </c>
      <c r="C8" s="6">
        <v>0</v>
      </c>
      <c r="D8" s="6">
        <v>0</v>
      </c>
      <c r="E8" s="5" t="s">
        <v>1573</v>
      </c>
      <c r="F8" s="5" t="s">
        <v>1573</v>
      </c>
    </row>
    <row r="9" spans="1:6" x14ac:dyDescent="0.25">
      <c r="A9" s="5">
        <v>6</v>
      </c>
      <c r="B9" s="5" t="s">
        <v>1573</v>
      </c>
      <c r="C9" s="6">
        <v>0</v>
      </c>
      <c r="D9" s="6">
        <v>0</v>
      </c>
      <c r="E9" s="5" t="s">
        <v>1573</v>
      </c>
      <c r="F9" s="5" t="s">
        <v>1573</v>
      </c>
    </row>
    <row r="10" spans="1:6" x14ac:dyDescent="0.25">
      <c r="A10" s="5">
        <v>7</v>
      </c>
      <c r="B10" s="5" t="s">
        <v>1573</v>
      </c>
      <c r="C10" s="6">
        <v>0</v>
      </c>
      <c r="D10" s="6">
        <v>0</v>
      </c>
      <c r="E10" s="5" t="s">
        <v>1573</v>
      </c>
      <c r="F10" s="5" t="s">
        <v>1573</v>
      </c>
    </row>
    <row r="11" spans="1:6" x14ac:dyDescent="0.25">
      <c r="A11" s="5">
        <v>8</v>
      </c>
      <c r="B11" s="5" t="s">
        <v>1573</v>
      </c>
      <c r="C11" s="6">
        <v>0</v>
      </c>
      <c r="D11" s="6">
        <v>0</v>
      </c>
      <c r="E11" s="5" t="s">
        <v>1573</v>
      </c>
      <c r="F11" s="5" t="s">
        <v>1573</v>
      </c>
    </row>
    <row r="12" spans="1:6" x14ac:dyDescent="0.25">
      <c r="A12" s="5">
        <v>9</v>
      </c>
      <c r="B12" s="5" t="s">
        <v>1573</v>
      </c>
      <c r="C12" s="6">
        <v>0</v>
      </c>
      <c r="D12" s="6">
        <v>0</v>
      </c>
      <c r="E12" s="5" t="s">
        <v>1573</v>
      </c>
      <c r="F12" s="5" t="s">
        <v>1573</v>
      </c>
    </row>
    <row r="13" spans="1:6" x14ac:dyDescent="0.25">
      <c r="A13" s="5">
        <v>10</v>
      </c>
      <c r="B13" s="5" t="s">
        <v>1573</v>
      </c>
      <c r="C13" s="6">
        <v>0</v>
      </c>
      <c r="D13" s="6">
        <v>0</v>
      </c>
      <c r="E13" s="5" t="s">
        <v>1573</v>
      </c>
      <c r="F13" s="5" t="s">
        <v>1573</v>
      </c>
    </row>
    <row r="14" spans="1:6" x14ac:dyDescent="0.25">
      <c r="A14" s="5">
        <v>11</v>
      </c>
      <c r="B14" s="5" t="s">
        <v>1573</v>
      </c>
      <c r="C14" s="6">
        <v>0</v>
      </c>
      <c r="D14" s="6">
        <v>0</v>
      </c>
      <c r="E14" s="5" t="s">
        <v>1573</v>
      </c>
      <c r="F14" s="5" t="s">
        <v>1573</v>
      </c>
    </row>
    <row r="15" spans="1:6" x14ac:dyDescent="0.25">
      <c r="A15" s="5">
        <v>12</v>
      </c>
      <c r="B15" s="5" t="s">
        <v>1573</v>
      </c>
      <c r="C15" s="6">
        <v>0</v>
      </c>
      <c r="D15" s="6">
        <v>0</v>
      </c>
      <c r="E15" s="5" t="s">
        <v>1573</v>
      </c>
      <c r="F15" s="5" t="s">
        <v>1573</v>
      </c>
    </row>
    <row r="16" spans="1:6" x14ac:dyDescent="0.25">
      <c r="A16" s="5">
        <v>13</v>
      </c>
      <c r="B16" s="5" t="s">
        <v>1573</v>
      </c>
      <c r="C16" s="6">
        <v>0</v>
      </c>
      <c r="D16" s="6">
        <v>0</v>
      </c>
      <c r="E16" s="5" t="s">
        <v>1573</v>
      </c>
      <c r="F16" s="5" t="s">
        <v>1573</v>
      </c>
    </row>
    <row r="17" spans="1:6" x14ac:dyDescent="0.25">
      <c r="A17" s="5">
        <v>14</v>
      </c>
      <c r="B17" s="5" t="s">
        <v>1573</v>
      </c>
      <c r="C17" s="6">
        <v>0</v>
      </c>
      <c r="D17" s="6">
        <v>0</v>
      </c>
      <c r="E17" s="5" t="s">
        <v>1573</v>
      </c>
      <c r="F17" s="5" t="s">
        <v>1573</v>
      </c>
    </row>
    <row r="18" spans="1:6" x14ac:dyDescent="0.25">
      <c r="A18" s="5">
        <v>15</v>
      </c>
      <c r="B18" s="5" t="s">
        <v>1573</v>
      </c>
      <c r="C18" s="6">
        <v>0</v>
      </c>
      <c r="D18" s="6">
        <v>0</v>
      </c>
      <c r="E18" s="5" t="s">
        <v>1573</v>
      </c>
      <c r="F18" s="5" t="s">
        <v>1573</v>
      </c>
    </row>
    <row r="19" spans="1:6" x14ac:dyDescent="0.25">
      <c r="A19" s="5">
        <v>16</v>
      </c>
      <c r="B19" s="5" t="s">
        <v>1573</v>
      </c>
      <c r="C19" s="6">
        <v>0</v>
      </c>
      <c r="D19" s="6">
        <v>0</v>
      </c>
      <c r="E19" s="5" t="s">
        <v>1573</v>
      </c>
      <c r="F19" s="5" t="s">
        <v>1573</v>
      </c>
    </row>
    <row r="20" spans="1:6" x14ac:dyDescent="0.25">
      <c r="A20" s="5">
        <v>17</v>
      </c>
      <c r="B20" s="5" t="s">
        <v>1573</v>
      </c>
      <c r="C20" s="6">
        <v>0</v>
      </c>
      <c r="D20" s="6">
        <v>0</v>
      </c>
      <c r="E20" s="5" t="s">
        <v>1573</v>
      </c>
      <c r="F20" s="5" t="s">
        <v>1573</v>
      </c>
    </row>
    <row r="21" spans="1:6" x14ac:dyDescent="0.25">
      <c r="A21" s="5">
        <v>18</v>
      </c>
      <c r="B21" s="5" t="s">
        <v>1573</v>
      </c>
      <c r="C21" s="6">
        <v>0</v>
      </c>
      <c r="D21" s="6">
        <v>0</v>
      </c>
      <c r="E21" s="5" t="s">
        <v>1573</v>
      </c>
      <c r="F21" s="5" t="s">
        <v>1573</v>
      </c>
    </row>
    <row r="22" spans="1:6" x14ac:dyDescent="0.25">
      <c r="A22" s="5">
        <v>19</v>
      </c>
      <c r="B22" s="5" t="s">
        <v>1573</v>
      </c>
      <c r="C22" s="6">
        <v>0</v>
      </c>
      <c r="D22" s="6">
        <v>0</v>
      </c>
      <c r="E22" s="5" t="s">
        <v>1573</v>
      </c>
      <c r="F22" s="5" t="s">
        <v>1573</v>
      </c>
    </row>
    <row r="23" spans="1:6" x14ac:dyDescent="0.25">
      <c r="A23" s="5">
        <v>20</v>
      </c>
      <c r="B23" s="5" t="s">
        <v>1573</v>
      </c>
      <c r="C23" s="6">
        <v>0</v>
      </c>
      <c r="D23" s="6">
        <v>0</v>
      </c>
      <c r="E23" s="5" t="s">
        <v>1573</v>
      </c>
      <c r="F23" s="5" t="s">
        <v>1573</v>
      </c>
    </row>
    <row r="24" spans="1:6" x14ac:dyDescent="0.25">
      <c r="A24" s="5">
        <v>21</v>
      </c>
      <c r="B24" s="5" t="s">
        <v>1573</v>
      </c>
      <c r="C24" s="6">
        <v>0</v>
      </c>
      <c r="D24" s="6">
        <v>0</v>
      </c>
      <c r="E24" s="5" t="s">
        <v>1573</v>
      </c>
      <c r="F24" s="5" t="s">
        <v>1573</v>
      </c>
    </row>
    <row r="25" spans="1:6" x14ac:dyDescent="0.25">
      <c r="A25" s="5">
        <v>22</v>
      </c>
      <c r="B25" s="5" t="s">
        <v>1573</v>
      </c>
      <c r="C25" s="6">
        <v>0</v>
      </c>
      <c r="D25" s="6">
        <v>0</v>
      </c>
      <c r="E25" s="5" t="s">
        <v>1573</v>
      </c>
      <c r="F25" s="5" t="s">
        <v>1573</v>
      </c>
    </row>
    <row r="26" spans="1:6" x14ac:dyDescent="0.25">
      <c r="A26" s="5">
        <v>23</v>
      </c>
      <c r="B26" s="5" t="s">
        <v>1573</v>
      </c>
      <c r="C26" s="6">
        <v>0</v>
      </c>
      <c r="D26" s="6">
        <v>0</v>
      </c>
      <c r="E26" s="5" t="s">
        <v>1573</v>
      </c>
      <c r="F26" s="5" t="s">
        <v>1573</v>
      </c>
    </row>
    <row r="27" spans="1:6" x14ac:dyDescent="0.25">
      <c r="A27" s="5">
        <v>24</v>
      </c>
      <c r="B27" s="5" t="s">
        <v>1573</v>
      </c>
      <c r="C27" s="6">
        <v>0</v>
      </c>
      <c r="D27" s="6">
        <v>0</v>
      </c>
      <c r="E27" s="5" t="s">
        <v>1573</v>
      </c>
      <c r="F27" s="5" t="s">
        <v>1573</v>
      </c>
    </row>
    <row r="28" spans="1:6" x14ac:dyDescent="0.25">
      <c r="A28" s="5">
        <v>25</v>
      </c>
      <c r="B28" s="5" t="s">
        <v>1573</v>
      </c>
      <c r="C28" s="6">
        <v>0</v>
      </c>
      <c r="D28" s="6">
        <v>0</v>
      </c>
      <c r="E28" s="5" t="s">
        <v>1573</v>
      </c>
      <c r="F28" s="5" t="s">
        <v>1573</v>
      </c>
    </row>
    <row r="29" spans="1:6" x14ac:dyDescent="0.25">
      <c r="A29" s="5">
        <v>26</v>
      </c>
      <c r="B29" s="5" t="s">
        <v>1573</v>
      </c>
      <c r="C29" s="6">
        <v>0</v>
      </c>
      <c r="D29" s="6">
        <v>0</v>
      </c>
      <c r="E29" s="5" t="s">
        <v>1573</v>
      </c>
      <c r="F29" s="5" t="s">
        <v>1573</v>
      </c>
    </row>
    <row r="30" spans="1:6" x14ac:dyDescent="0.25">
      <c r="A30" s="5">
        <v>27</v>
      </c>
      <c r="B30" s="5" t="s">
        <v>1573</v>
      </c>
      <c r="C30" s="6">
        <v>0</v>
      </c>
      <c r="D30" s="6">
        <v>0</v>
      </c>
      <c r="E30" s="5" t="s">
        <v>1573</v>
      </c>
      <c r="F30" s="5" t="s">
        <v>1573</v>
      </c>
    </row>
    <row r="31" spans="1:6" x14ac:dyDescent="0.25">
      <c r="A31" s="5">
        <v>28</v>
      </c>
      <c r="B31" s="5" t="s">
        <v>1573</v>
      </c>
      <c r="C31" s="6">
        <v>0</v>
      </c>
      <c r="D31" s="6">
        <v>0</v>
      </c>
      <c r="E31" s="5" t="s">
        <v>1573</v>
      </c>
      <c r="F31" s="5" t="s">
        <v>1573</v>
      </c>
    </row>
    <row r="32" spans="1:6" x14ac:dyDescent="0.25">
      <c r="A32" s="5">
        <v>29</v>
      </c>
      <c r="B32" s="5" t="s">
        <v>1573</v>
      </c>
      <c r="C32" s="6">
        <v>0</v>
      </c>
      <c r="D32" s="6">
        <v>0</v>
      </c>
      <c r="E32" s="5" t="s">
        <v>1573</v>
      </c>
      <c r="F32" s="5" t="s">
        <v>1573</v>
      </c>
    </row>
    <row r="33" spans="1:6" x14ac:dyDescent="0.25">
      <c r="A33" s="5">
        <v>30</v>
      </c>
      <c r="B33" s="5" t="s">
        <v>1573</v>
      </c>
      <c r="C33" s="6">
        <v>0</v>
      </c>
      <c r="D33" s="6">
        <v>0</v>
      </c>
      <c r="E33" s="5" t="s">
        <v>1573</v>
      </c>
      <c r="F33" s="5" t="s">
        <v>1573</v>
      </c>
    </row>
    <row r="34" spans="1:6" x14ac:dyDescent="0.25">
      <c r="A34" s="5">
        <v>31</v>
      </c>
      <c r="B34" s="5" t="s">
        <v>1573</v>
      </c>
      <c r="C34" s="6">
        <v>0</v>
      </c>
      <c r="D34" s="6">
        <v>0</v>
      </c>
      <c r="E34" s="5" t="s">
        <v>1573</v>
      </c>
      <c r="F34" s="5" t="s">
        <v>1573</v>
      </c>
    </row>
    <row r="35" spans="1:6" x14ac:dyDescent="0.25">
      <c r="A35" s="5">
        <v>32</v>
      </c>
      <c r="B35" s="5" t="s">
        <v>1573</v>
      </c>
      <c r="C35" s="6">
        <v>0</v>
      </c>
      <c r="D35" s="6">
        <v>0</v>
      </c>
      <c r="E35" s="5" t="s">
        <v>1573</v>
      </c>
      <c r="F35" s="5" t="s">
        <v>1573</v>
      </c>
    </row>
    <row r="36" spans="1:6" x14ac:dyDescent="0.25">
      <c r="A36" s="5">
        <v>33</v>
      </c>
      <c r="B36" s="5" t="s">
        <v>1573</v>
      </c>
      <c r="C36" s="6">
        <v>0</v>
      </c>
      <c r="D36" s="6">
        <v>0</v>
      </c>
      <c r="E36" s="5" t="s">
        <v>1573</v>
      </c>
      <c r="F36" s="5" t="s">
        <v>1573</v>
      </c>
    </row>
    <row r="37" spans="1:6" x14ac:dyDescent="0.25">
      <c r="A37" s="5">
        <v>34</v>
      </c>
      <c r="B37" s="5" t="s">
        <v>1573</v>
      </c>
      <c r="C37" s="6">
        <v>0</v>
      </c>
      <c r="D37" s="6">
        <v>0</v>
      </c>
      <c r="E37" s="5" t="s">
        <v>1573</v>
      </c>
      <c r="F37" s="5" t="s">
        <v>1573</v>
      </c>
    </row>
    <row r="38" spans="1:6" x14ac:dyDescent="0.25">
      <c r="A38" s="5">
        <v>35</v>
      </c>
      <c r="B38" s="5" t="s">
        <v>1573</v>
      </c>
      <c r="C38" s="6">
        <v>0</v>
      </c>
      <c r="D38" s="6">
        <v>0</v>
      </c>
      <c r="E38" s="5" t="s">
        <v>1573</v>
      </c>
      <c r="F38" s="5" t="s">
        <v>1573</v>
      </c>
    </row>
    <row r="39" spans="1:6" x14ac:dyDescent="0.25">
      <c r="A39" s="5">
        <v>36</v>
      </c>
      <c r="B39" s="5" t="s">
        <v>1573</v>
      </c>
      <c r="C39" s="6">
        <v>0</v>
      </c>
      <c r="D39" s="6">
        <v>0</v>
      </c>
      <c r="E39" s="5" t="s">
        <v>1573</v>
      </c>
      <c r="F39" s="5" t="s">
        <v>1573</v>
      </c>
    </row>
    <row r="40" spans="1:6" x14ac:dyDescent="0.25">
      <c r="A40" s="5">
        <v>37</v>
      </c>
      <c r="B40" s="5" t="s">
        <v>1573</v>
      </c>
      <c r="C40" s="6">
        <v>0</v>
      </c>
      <c r="D40" s="6">
        <v>0</v>
      </c>
      <c r="E40" s="5" t="s">
        <v>1573</v>
      </c>
      <c r="F40" s="5" t="s">
        <v>1573</v>
      </c>
    </row>
    <row r="41" spans="1:6" x14ac:dyDescent="0.25">
      <c r="A41" s="5">
        <v>38</v>
      </c>
      <c r="B41" s="5" t="s">
        <v>1573</v>
      </c>
      <c r="C41" s="6">
        <v>0</v>
      </c>
      <c r="D41" s="6">
        <v>0</v>
      </c>
      <c r="E41" s="5" t="s">
        <v>1573</v>
      </c>
      <c r="F41" s="5" t="s">
        <v>1573</v>
      </c>
    </row>
    <row r="42" spans="1:6" x14ac:dyDescent="0.25">
      <c r="A42" s="5">
        <v>39</v>
      </c>
      <c r="B42" s="5" t="s">
        <v>1573</v>
      </c>
      <c r="C42" s="6">
        <v>0</v>
      </c>
      <c r="D42" s="6">
        <v>0</v>
      </c>
      <c r="E42" s="5" t="s">
        <v>1573</v>
      </c>
      <c r="F42" s="5" t="s">
        <v>1573</v>
      </c>
    </row>
    <row r="43" spans="1:6" x14ac:dyDescent="0.25">
      <c r="A43" s="5">
        <v>40</v>
      </c>
      <c r="B43" s="5" t="s">
        <v>1573</v>
      </c>
      <c r="C43" s="6">
        <v>0</v>
      </c>
      <c r="D43" s="6">
        <v>0</v>
      </c>
      <c r="E43" s="5" t="s">
        <v>1573</v>
      </c>
      <c r="F43" s="5" t="s">
        <v>1573</v>
      </c>
    </row>
    <row r="44" spans="1:6" x14ac:dyDescent="0.25">
      <c r="A44" s="5">
        <v>41</v>
      </c>
      <c r="B44" s="5" t="s">
        <v>1573</v>
      </c>
      <c r="C44" s="6">
        <v>0</v>
      </c>
      <c r="D44" s="6">
        <v>0</v>
      </c>
      <c r="E44" s="5" t="s">
        <v>1573</v>
      </c>
      <c r="F44" s="5" t="s">
        <v>1573</v>
      </c>
    </row>
    <row r="45" spans="1:6" x14ac:dyDescent="0.25">
      <c r="A45" s="5">
        <v>42</v>
      </c>
      <c r="B45" s="5" t="s">
        <v>1573</v>
      </c>
      <c r="C45" s="6">
        <v>0</v>
      </c>
      <c r="D45" s="6">
        <v>0</v>
      </c>
      <c r="E45" s="5" t="s">
        <v>1573</v>
      </c>
      <c r="F45" s="5" t="s">
        <v>1573</v>
      </c>
    </row>
    <row r="46" spans="1:6" x14ac:dyDescent="0.25">
      <c r="A46" s="5">
        <v>43</v>
      </c>
      <c r="B46" s="5" t="s">
        <v>1573</v>
      </c>
      <c r="C46" s="6">
        <v>0</v>
      </c>
      <c r="D46" s="6">
        <v>0</v>
      </c>
      <c r="E46" s="5" t="s">
        <v>1573</v>
      </c>
      <c r="F46" s="5" t="s">
        <v>1573</v>
      </c>
    </row>
    <row r="47" spans="1:6" x14ac:dyDescent="0.25">
      <c r="A47" s="5">
        <v>44</v>
      </c>
      <c r="B47" s="5" t="s">
        <v>1573</v>
      </c>
      <c r="C47" s="6">
        <v>0</v>
      </c>
      <c r="D47" s="6">
        <v>0</v>
      </c>
      <c r="E47" s="5" t="s">
        <v>1573</v>
      </c>
      <c r="F47" s="5" t="s">
        <v>1573</v>
      </c>
    </row>
    <row r="48" spans="1:6" x14ac:dyDescent="0.25">
      <c r="A48" s="5">
        <v>45</v>
      </c>
      <c r="B48" s="5" t="s">
        <v>1573</v>
      </c>
      <c r="C48" s="6">
        <v>0</v>
      </c>
      <c r="D48" s="6">
        <v>0</v>
      </c>
      <c r="E48" s="5" t="s">
        <v>1573</v>
      </c>
      <c r="F48" s="5" t="s">
        <v>1573</v>
      </c>
    </row>
    <row r="49" spans="1:6" x14ac:dyDescent="0.25">
      <c r="A49" s="5">
        <v>46</v>
      </c>
      <c r="B49" s="5" t="s">
        <v>1573</v>
      </c>
      <c r="C49" s="6">
        <v>0</v>
      </c>
      <c r="D49" s="6">
        <v>0</v>
      </c>
      <c r="E49" s="5" t="s">
        <v>1573</v>
      </c>
      <c r="F49" s="5" t="s">
        <v>1573</v>
      </c>
    </row>
    <row r="50" spans="1:6" x14ac:dyDescent="0.25">
      <c r="A50" s="5">
        <v>47</v>
      </c>
      <c r="B50" s="5" t="s">
        <v>1573</v>
      </c>
      <c r="C50" s="6">
        <v>0</v>
      </c>
      <c r="D50" s="6">
        <v>0</v>
      </c>
      <c r="E50" s="5" t="s">
        <v>1573</v>
      </c>
      <c r="F50" s="5" t="s">
        <v>1573</v>
      </c>
    </row>
    <row r="51" spans="1:6" x14ac:dyDescent="0.25">
      <c r="A51" s="5">
        <v>48</v>
      </c>
      <c r="B51" s="5" t="s">
        <v>1573</v>
      </c>
      <c r="C51" s="6">
        <v>0</v>
      </c>
      <c r="D51" s="6">
        <v>0</v>
      </c>
      <c r="E51" s="5" t="s">
        <v>1573</v>
      </c>
      <c r="F51" s="5" t="s">
        <v>1573</v>
      </c>
    </row>
    <row r="52" spans="1:6" x14ac:dyDescent="0.25">
      <c r="A52" s="5">
        <v>49</v>
      </c>
      <c r="B52" s="5" t="s">
        <v>1573</v>
      </c>
      <c r="C52" s="6">
        <v>0</v>
      </c>
      <c r="D52" s="6">
        <v>0</v>
      </c>
      <c r="E52" s="5" t="s">
        <v>1573</v>
      </c>
      <c r="F52" s="5" t="s">
        <v>1573</v>
      </c>
    </row>
    <row r="53" spans="1:6" x14ac:dyDescent="0.25">
      <c r="A53" s="5">
        <v>50</v>
      </c>
      <c r="B53" s="5" t="s">
        <v>1573</v>
      </c>
      <c r="C53" s="6">
        <v>0</v>
      </c>
      <c r="D53" s="6">
        <v>0</v>
      </c>
      <c r="E53" s="5" t="s">
        <v>1573</v>
      </c>
      <c r="F53" s="5" t="s">
        <v>1573</v>
      </c>
    </row>
    <row r="54" spans="1:6" x14ac:dyDescent="0.25">
      <c r="A54" s="5">
        <v>51</v>
      </c>
      <c r="B54" s="5" t="s">
        <v>1573</v>
      </c>
      <c r="C54" s="6">
        <v>0</v>
      </c>
      <c r="D54" s="6">
        <v>0</v>
      </c>
      <c r="E54" s="5" t="s">
        <v>1573</v>
      </c>
      <c r="F54" s="5" t="s">
        <v>1573</v>
      </c>
    </row>
    <row r="55" spans="1:6" x14ac:dyDescent="0.25">
      <c r="A55" s="5">
        <v>52</v>
      </c>
      <c r="B55" s="5" t="s">
        <v>1573</v>
      </c>
      <c r="C55" s="6">
        <v>0</v>
      </c>
      <c r="D55" s="6">
        <v>0</v>
      </c>
      <c r="E55" s="5" t="s">
        <v>1573</v>
      </c>
      <c r="F55" s="5" t="s">
        <v>1573</v>
      </c>
    </row>
    <row r="56" spans="1:6" x14ac:dyDescent="0.25">
      <c r="A56" s="5">
        <v>53</v>
      </c>
      <c r="B56" s="5" t="s">
        <v>1573</v>
      </c>
      <c r="C56" s="6">
        <v>0</v>
      </c>
      <c r="D56" s="6">
        <v>0</v>
      </c>
      <c r="E56" s="5" t="s">
        <v>1573</v>
      </c>
      <c r="F56" s="5" t="s">
        <v>1573</v>
      </c>
    </row>
    <row r="57" spans="1:6" x14ac:dyDescent="0.25">
      <c r="A57" s="5">
        <v>54</v>
      </c>
      <c r="B57" s="5" t="s">
        <v>1573</v>
      </c>
      <c r="C57" s="6">
        <v>0</v>
      </c>
      <c r="D57" s="6">
        <v>0</v>
      </c>
      <c r="E57" s="5" t="s">
        <v>1573</v>
      </c>
      <c r="F57" s="5" t="s">
        <v>1573</v>
      </c>
    </row>
    <row r="58" spans="1:6" x14ac:dyDescent="0.25">
      <c r="A58" s="5">
        <v>55</v>
      </c>
      <c r="B58" s="5" t="s">
        <v>1573</v>
      </c>
      <c r="C58" s="6">
        <v>0</v>
      </c>
      <c r="D58" s="6">
        <v>0</v>
      </c>
      <c r="E58" s="5" t="s">
        <v>1573</v>
      </c>
      <c r="F58" s="5" t="s">
        <v>1573</v>
      </c>
    </row>
    <row r="59" spans="1:6" x14ac:dyDescent="0.25">
      <c r="A59" s="5">
        <v>56</v>
      </c>
      <c r="B59" s="5" t="s">
        <v>1573</v>
      </c>
      <c r="C59" s="6">
        <v>0</v>
      </c>
      <c r="D59" s="6">
        <v>0</v>
      </c>
      <c r="E59" s="5" t="s">
        <v>1573</v>
      </c>
      <c r="F59" s="5" t="s">
        <v>1573</v>
      </c>
    </row>
    <row r="60" spans="1:6" x14ac:dyDescent="0.25">
      <c r="A60" s="5">
        <v>57</v>
      </c>
      <c r="B60" s="5" t="s">
        <v>1573</v>
      </c>
      <c r="C60" s="6">
        <v>0</v>
      </c>
      <c r="D60" s="6">
        <v>0</v>
      </c>
      <c r="E60" s="5" t="s">
        <v>1573</v>
      </c>
      <c r="F60" s="5" t="s">
        <v>1573</v>
      </c>
    </row>
    <row r="61" spans="1:6" x14ac:dyDescent="0.25">
      <c r="A61" s="5">
        <v>58</v>
      </c>
      <c r="B61" s="5" t="s">
        <v>1573</v>
      </c>
      <c r="C61" s="6">
        <v>0</v>
      </c>
      <c r="D61" s="6">
        <v>0</v>
      </c>
      <c r="E61" s="5" t="s">
        <v>1573</v>
      </c>
      <c r="F61" s="5" t="s">
        <v>1573</v>
      </c>
    </row>
    <row r="62" spans="1:6" x14ac:dyDescent="0.25">
      <c r="A62" s="5">
        <v>59</v>
      </c>
      <c r="B62" s="5" t="s">
        <v>1573</v>
      </c>
      <c r="C62" s="6">
        <v>0</v>
      </c>
      <c r="D62" s="6">
        <v>0</v>
      </c>
      <c r="E62" s="5" t="s">
        <v>1573</v>
      </c>
      <c r="F62" s="5" t="s">
        <v>1573</v>
      </c>
    </row>
    <row r="63" spans="1:6" x14ac:dyDescent="0.25">
      <c r="A63" s="5">
        <v>60</v>
      </c>
      <c r="B63" s="5" t="s">
        <v>1573</v>
      </c>
      <c r="C63" s="6">
        <v>0</v>
      </c>
      <c r="D63" s="6">
        <v>0</v>
      </c>
      <c r="E63" s="5" t="s">
        <v>1573</v>
      </c>
      <c r="F63" s="5" t="s">
        <v>1573</v>
      </c>
    </row>
    <row r="64" spans="1:6" x14ac:dyDescent="0.25">
      <c r="A64" s="5">
        <v>61</v>
      </c>
      <c r="B64" s="5" t="s">
        <v>1573</v>
      </c>
      <c r="C64" s="6">
        <v>0</v>
      </c>
      <c r="D64" s="6">
        <v>0</v>
      </c>
      <c r="E64" s="5" t="s">
        <v>1573</v>
      </c>
      <c r="F64" s="5" t="s">
        <v>1573</v>
      </c>
    </row>
    <row r="65" spans="1:6" x14ac:dyDescent="0.25">
      <c r="A65" s="5">
        <v>62</v>
      </c>
      <c r="B65" s="5" t="s">
        <v>1573</v>
      </c>
      <c r="C65" s="6">
        <v>0</v>
      </c>
      <c r="D65" s="6">
        <v>0</v>
      </c>
      <c r="E65" s="5" t="s">
        <v>1573</v>
      </c>
      <c r="F65" s="5" t="s">
        <v>1573</v>
      </c>
    </row>
    <row r="66" spans="1:6" x14ac:dyDescent="0.25">
      <c r="A66" s="5">
        <v>63</v>
      </c>
      <c r="B66" s="5" t="s">
        <v>1573</v>
      </c>
      <c r="C66" s="6">
        <v>0</v>
      </c>
      <c r="D66" s="6">
        <v>0</v>
      </c>
      <c r="E66" s="5" t="s">
        <v>1573</v>
      </c>
      <c r="F66" s="5" t="s">
        <v>1573</v>
      </c>
    </row>
    <row r="67" spans="1:6" x14ac:dyDescent="0.25">
      <c r="A67" s="5">
        <v>64</v>
      </c>
      <c r="B67" s="5" t="s">
        <v>1573</v>
      </c>
      <c r="C67" s="6">
        <v>0</v>
      </c>
      <c r="D67" s="6">
        <v>0</v>
      </c>
      <c r="E67" s="5" t="s">
        <v>1573</v>
      </c>
      <c r="F67" s="5" t="s">
        <v>1573</v>
      </c>
    </row>
    <row r="68" spans="1:6" x14ac:dyDescent="0.25">
      <c r="A68" s="5">
        <v>65</v>
      </c>
      <c r="B68" s="5" t="s">
        <v>1573</v>
      </c>
      <c r="C68" s="6">
        <v>0</v>
      </c>
      <c r="D68" s="6">
        <v>0</v>
      </c>
      <c r="E68" s="5" t="s">
        <v>1573</v>
      </c>
      <c r="F68" s="5" t="s">
        <v>1573</v>
      </c>
    </row>
    <row r="69" spans="1:6" x14ac:dyDescent="0.25">
      <c r="A69" s="5">
        <v>66</v>
      </c>
      <c r="B69" s="5" t="s">
        <v>1573</v>
      </c>
      <c r="C69" s="6">
        <v>0</v>
      </c>
      <c r="D69" s="6">
        <v>0</v>
      </c>
      <c r="E69" s="5" t="s">
        <v>1573</v>
      </c>
      <c r="F69" s="5" t="s">
        <v>1573</v>
      </c>
    </row>
    <row r="70" spans="1:6" x14ac:dyDescent="0.25">
      <c r="A70" s="5">
        <v>67</v>
      </c>
      <c r="B70" s="5" t="s">
        <v>1573</v>
      </c>
      <c r="C70" s="6">
        <v>0</v>
      </c>
      <c r="D70" s="6">
        <v>0</v>
      </c>
      <c r="E70" s="5" t="s">
        <v>1573</v>
      </c>
      <c r="F70" s="5" t="s">
        <v>1573</v>
      </c>
    </row>
    <row r="71" spans="1:6" x14ac:dyDescent="0.25">
      <c r="A71" s="5">
        <v>68</v>
      </c>
      <c r="B71" s="5" t="s">
        <v>1573</v>
      </c>
      <c r="C71" s="6">
        <v>0</v>
      </c>
      <c r="D71" s="6">
        <v>0</v>
      </c>
      <c r="E71" s="5" t="s">
        <v>1573</v>
      </c>
      <c r="F71" s="5" t="s">
        <v>1573</v>
      </c>
    </row>
    <row r="72" spans="1:6" x14ac:dyDescent="0.25">
      <c r="A72" s="5">
        <v>69</v>
      </c>
      <c r="B72" s="5" t="s">
        <v>1573</v>
      </c>
      <c r="C72" s="6">
        <v>0</v>
      </c>
      <c r="D72" s="6">
        <v>0</v>
      </c>
      <c r="E72" s="5" t="s">
        <v>1573</v>
      </c>
      <c r="F72" s="5" t="s">
        <v>1573</v>
      </c>
    </row>
    <row r="73" spans="1:6" x14ac:dyDescent="0.25">
      <c r="A73" s="5">
        <v>70</v>
      </c>
      <c r="B73" s="5" t="s">
        <v>1573</v>
      </c>
      <c r="C73" s="6">
        <v>0</v>
      </c>
      <c r="D73" s="6">
        <v>0</v>
      </c>
      <c r="E73" s="5" t="s">
        <v>1573</v>
      </c>
      <c r="F73" s="5" t="s">
        <v>1573</v>
      </c>
    </row>
    <row r="74" spans="1:6" x14ac:dyDescent="0.25">
      <c r="A74" s="5">
        <v>71</v>
      </c>
      <c r="B74" s="5" t="s">
        <v>1573</v>
      </c>
      <c r="C74" s="6">
        <v>0</v>
      </c>
      <c r="D74" s="6">
        <v>0</v>
      </c>
      <c r="E74" s="5" t="s">
        <v>1573</v>
      </c>
      <c r="F74" s="5" t="s">
        <v>1573</v>
      </c>
    </row>
    <row r="75" spans="1:6" x14ac:dyDescent="0.25">
      <c r="A75" s="5">
        <v>72</v>
      </c>
      <c r="B75" s="5" t="s">
        <v>1573</v>
      </c>
      <c r="C75" s="6">
        <v>0</v>
      </c>
      <c r="D75" s="6">
        <v>0</v>
      </c>
      <c r="E75" s="5" t="s">
        <v>1573</v>
      </c>
      <c r="F75" s="5" t="s">
        <v>1573</v>
      </c>
    </row>
    <row r="76" spans="1:6" x14ac:dyDescent="0.25">
      <c r="A76" s="5">
        <v>73</v>
      </c>
      <c r="B76" s="5" t="s">
        <v>1573</v>
      </c>
      <c r="C76" s="6">
        <v>0</v>
      </c>
      <c r="D76" s="6">
        <v>0</v>
      </c>
      <c r="E76" s="5" t="s">
        <v>1573</v>
      </c>
      <c r="F76" s="5" t="s">
        <v>1573</v>
      </c>
    </row>
    <row r="77" spans="1:6" x14ac:dyDescent="0.25">
      <c r="A77" s="5">
        <v>74</v>
      </c>
      <c r="B77" s="5" t="s">
        <v>1573</v>
      </c>
      <c r="C77" s="6">
        <v>0</v>
      </c>
      <c r="D77" s="6">
        <v>0</v>
      </c>
      <c r="E77" s="5" t="s">
        <v>1573</v>
      </c>
      <c r="F77" s="5" t="s">
        <v>1573</v>
      </c>
    </row>
    <row r="78" spans="1:6" x14ac:dyDescent="0.25">
      <c r="A78" s="5">
        <v>75</v>
      </c>
      <c r="B78" s="5" t="s">
        <v>1573</v>
      </c>
      <c r="C78" s="6">
        <v>0</v>
      </c>
      <c r="D78" s="6">
        <v>0</v>
      </c>
      <c r="E78" s="5" t="s">
        <v>1573</v>
      </c>
      <c r="F78" s="5" t="s">
        <v>1573</v>
      </c>
    </row>
    <row r="79" spans="1:6" x14ac:dyDescent="0.25">
      <c r="A79" s="5">
        <v>76</v>
      </c>
      <c r="B79" s="5" t="s">
        <v>1573</v>
      </c>
      <c r="C79" s="6">
        <v>0</v>
      </c>
      <c r="D79" s="6">
        <v>0</v>
      </c>
      <c r="E79" s="5" t="s">
        <v>1573</v>
      </c>
      <c r="F79" s="5" t="s">
        <v>1573</v>
      </c>
    </row>
    <row r="80" spans="1:6" x14ac:dyDescent="0.25">
      <c r="A80" s="5">
        <v>77</v>
      </c>
      <c r="B80" s="5" t="s">
        <v>1573</v>
      </c>
      <c r="C80" s="6">
        <v>0</v>
      </c>
      <c r="D80" s="6">
        <v>0</v>
      </c>
      <c r="E80" s="5" t="s">
        <v>1573</v>
      </c>
      <c r="F80" s="5" t="s">
        <v>1573</v>
      </c>
    </row>
    <row r="81" spans="1:6" x14ac:dyDescent="0.25">
      <c r="A81" s="5">
        <v>78</v>
      </c>
      <c r="B81" s="5" t="s">
        <v>1573</v>
      </c>
      <c r="C81" s="6">
        <v>0</v>
      </c>
      <c r="D81" s="6">
        <v>0</v>
      </c>
      <c r="E81" s="5" t="s">
        <v>1573</v>
      </c>
      <c r="F81" s="5" t="s">
        <v>1573</v>
      </c>
    </row>
    <row r="82" spans="1:6" x14ac:dyDescent="0.25">
      <c r="A82" s="5">
        <v>79</v>
      </c>
      <c r="B82" s="5" t="s">
        <v>1573</v>
      </c>
      <c r="C82" s="6">
        <v>0</v>
      </c>
      <c r="D82" s="6">
        <v>0</v>
      </c>
      <c r="E82" s="5" t="s">
        <v>1573</v>
      </c>
      <c r="F82" s="5" t="s">
        <v>1573</v>
      </c>
    </row>
    <row r="83" spans="1:6" x14ac:dyDescent="0.25">
      <c r="A83" s="5">
        <v>80</v>
      </c>
      <c r="B83" s="5" t="s">
        <v>1573</v>
      </c>
      <c r="C83" s="6">
        <v>0</v>
      </c>
      <c r="D83" s="6">
        <v>0</v>
      </c>
      <c r="E83" s="5" t="s">
        <v>1573</v>
      </c>
      <c r="F83" s="5" t="s">
        <v>1573</v>
      </c>
    </row>
    <row r="84" spans="1:6" x14ac:dyDescent="0.25">
      <c r="A84" s="5">
        <v>81</v>
      </c>
      <c r="B84" s="5" t="s">
        <v>1573</v>
      </c>
      <c r="C84" s="6">
        <v>0</v>
      </c>
      <c r="D84" s="6">
        <v>0</v>
      </c>
      <c r="E84" s="5" t="s">
        <v>1573</v>
      </c>
      <c r="F84" s="5" t="s">
        <v>1573</v>
      </c>
    </row>
    <row r="85" spans="1:6" x14ac:dyDescent="0.25">
      <c r="A85" s="5">
        <v>82</v>
      </c>
      <c r="B85" s="5" t="s">
        <v>1573</v>
      </c>
      <c r="C85" s="6">
        <v>0</v>
      </c>
      <c r="D85" s="6">
        <v>0</v>
      </c>
      <c r="E85" s="5" t="s">
        <v>1573</v>
      </c>
      <c r="F85" s="5" t="s">
        <v>1573</v>
      </c>
    </row>
    <row r="86" spans="1:6" x14ac:dyDescent="0.25">
      <c r="A86" s="5">
        <v>83</v>
      </c>
      <c r="B86" s="5" t="s">
        <v>1573</v>
      </c>
      <c r="C86" s="6">
        <v>0</v>
      </c>
      <c r="D86" s="6">
        <v>0</v>
      </c>
      <c r="E86" s="5" t="s">
        <v>1573</v>
      </c>
      <c r="F86" s="5" t="s">
        <v>1573</v>
      </c>
    </row>
    <row r="87" spans="1:6" x14ac:dyDescent="0.25">
      <c r="A87" s="5">
        <v>84</v>
      </c>
      <c r="B87" s="5" t="s">
        <v>1573</v>
      </c>
      <c r="C87" s="6">
        <v>0</v>
      </c>
      <c r="D87" s="6">
        <v>0</v>
      </c>
      <c r="E87" s="5" t="s">
        <v>1573</v>
      </c>
      <c r="F87" s="5" t="s">
        <v>1573</v>
      </c>
    </row>
    <row r="88" spans="1:6" x14ac:dyDescent="0.25">
      <c r="A88" s="5">
        <v>85</v>
      </c>
      <c r="B88" s="5" t="s">
        <v>1573</v>
      </c>
      <c r="C88" s="6">
        <v>0</v>
      </c>
      <c r="D88" s="6">
        <v>0</v>
      </c>
      <c r="E88" s="5" t="s">
        <v>1573</v>
      </c>
      <c r="F88" s="5" t="s">
        <v>1573</v>
      </c>
    </row>
    <row r="89" spans="1:6" x14ac:dyDescent="0.25">
      <c r="A89" s="5">
        <v>86</v>
      </c>
      <c r="B89" s="5" t="s">
        <v>1573</v>
      </c>
      <c r="C89" s="6">
        <v>0</v>
      </c>
      <c r="D89" s="6">
        <v>0</v>
      </c>
      <c r="E89" s="5" t="s">
        <v>1573</v>
      </c>
      <c r="F89" s="5" t="s">
        <v>1573</v>
      </c>
    </row>
    <row r="90" spans="1:6" x14ac:dyDescent="0.25">
      <c r="A90" s="5">
        <v>87</v>
      </c>
      <c r="B90" s="5" t="s">
        <v>1573</v>
      </c>
      <c r="C90" s="6">
        <v>0</v>
      </c>
      <c r="D90" s="6">
        <v>0</v>
      </c>
      <c r="E90" s="5" t="s">
        <v>1573</v>
      </c>
      <c r="F90" s="5" t="s">
        <v>1573</v>
      </c>
    </row>
    <row r="91" spans="1:6" x14ac:dyDescent="0.25">
      <c r="A91" s="5">
        <v>88</v>
      </c>
      <c r="B91" s="5" t="s">
        <v>1573</v>
      </c>
      <c r="C91" s="6">
        <v>0</v>
      </c>
      <c r="D91" s="6">
        <v>0</v>
      </c>
      <c r="E91" s="5" t="s">
        <v>1573</v>
      </c>
      <c r="F91" s="5" t="s">
        <v>1573</v>
      </c>
    </row>
    <row r="92" spans="1:6" x14ac:dyDescent="0.25">
      <c r="A92" s="5">
        <v>89</v>
      </c>
      <c r="B92" s="5" t="s">
        <v>1573</v>
      </c>
      <c r="C92" s="6">
        <v>0</v>
      </c>
      <c r="D92" s="6">
        <v>0</v>
      </c>
      <c r="E92" s="5" t="s">
        <v>1573</v>
      </c>
      <c r="F92" s="5" t="s">
        <v>1573</v>
      </c>
    </row>
    <row r="93" spans="1:6" x14ac:dyDescent="0.25">
      <c r="A93" s="5">
        <v>90</v>
      </c>
      <c r="B93" s="5" t="s">
        <v>1573</v>
      </c>
      <c r="C93" s="6">
        <v>0</v>
      </c>
      <c r="D93" s="6">
        <v>0</v>
      </c>
      <c r="E93" s="5" t="s">
        <v>1573</v>
      </c>
      <c r="F93" s="5" t="s">
        <v>1573</v>
      </c>
    </row>
    <row r="94" spans="1:6" x14ac:dyDescent="0.25">
      <c r="A94" s="5">
        <v>91</v>
      </c>
      <c r="B94" s="5" t="s">
        <v>1573</v>
      </c>
      <c r="C94" s="6">
        <v>0</v>
      </c>
      <c r="D94" s="6">
        <v>0</v>
      </c>
      <c r="E94" s="5" t="s">
        <v>1573</v>
      </c>
      <c r="F94" s="5" t="s">
        <v>1573</v>
      </c>
    </row>
    <row r="95" spans="1:6" x14ac:dyDescent="0.25">
      <c r="A95" s="5">
        <v>92</v>
      </c>
      <c r="B95" s="5" t="s">
        <v>1573</v>
      </c>
      <c r="C95" s="6">
        <v>0</v>
      </c>
      <c r="D95" s="6">
        <v>0</v>
      </c>
      <c r="E95" s="5" t="s">
        <v>1573</v>
      </c>
      <c r="F95" s="5" t="s">
        <v>1573</v>
      </c>
    </row>
    <row r="96" spans="1:6" x14ac:dyDescent="0.25">
      <c r="A96" s="5">
        <v>93</v>
      </c>
      <c r="B96" s="5" t="s">
        <v>1573</v>
      </c>
      <c r="C96" s="6">
        <v>0</v>
      </c>
      <c r="D96" s="6">
        <v>0</v>
      </c>
      <c r="E96" s="5" t="s">
        <v>1573</v>
      </c>
      <c r="F96" s="5" t="s">
        <v>1573</v>
      </c>
    </row>
    <row r="97" spans="1:6" x14ac:dyDescent="0.25">
      <c r="A97" s="5">
        <v>94</v>
      </c>
      <c r="B97" s="5" t="s">
        <v>1573</v>
      </c>
      <c r="C97" s="6">
        <v>0</v>
      </c>
      <c r="D97" s="6">
        <v>0</v>
      </c>
      <c r="E97" s="5" t="s">
        <v>1573</v>
      </c>
      <c r="F97" s="5" t="s">
        <v>1573</v>
      </c>
    </row>
    <row r="98" spans="1:6" x14ac:dyDescent="0.25">
      <c r="A98" s="5">
        <v>95</v>
      </c>
      <c r="B98" s="5" t="s">
        <v>1573</v>
      </c>
      <c r="C98" s="6">
        <v>0</v>
      </c>
      <c r="D98" s="6">
        <v>0</v>
      </c>
      <c r="E98" s="5" t="s">
        <v>1573</v>
      </c>
      <c r="F98" s="5" t="s">
        <v>1573</v>
      </c>
    </row>
    <row r="99" spans="1:6" x14ac:dyDescent="0.25">
      <c r="A99" s="5">
        <v>96</v>
      </c>
      <c r="B99" s="5" t="s">
        <v>1573</v>
      </c>
      <c r="C99" s="6">
        <v>0</v>
      </c>
      <c r="D99" s="6">
        <v>0</v>
      </c>
      <c r="E99" s="5" t="s">
        <v>1573</v>
      </c>
      <c r="F99" s="5" t="s">
        <v>1573</v>
      </c>
    </row>
    <row r="100" spans="1:6" x14ac:dyDescent="0.25">
      <c r="A100" s="5">
        <v>97</v>
      </c>
      <c r="B100" s="5" t="s">
        <v>1573</v>
      </c>
      <c r="C100" s="6">
        <v>0</v>
      </c>
      <c r="D100" s="6">
        <v>0</v>
      </c>
      <c r="E100" s="5" t="s">
        <v>1573</v>
      </c>
      <c r="F100" s="5" t="s">
        <v>1573</v>
      </c>
    </row>
    <row r="101" spans="1:6" x14ac:dyDescent="0.25">
      <c r="A101" s="5">
        <v>98</v>
      </c>
      <c r="B101" s="5" t="s">
        <v>1573</v>
      </c>
      <c r="C101" s="6">
        <v>0</v>
      </c>
      <c r="D101" s="6">
        <v>0</v>
      </c>
      <c r="E101" s="5" t="s">
        <v>1573</v>
      </c>
      <c r="F101" s="5" t="s">
        <v>1573</v>
      </c>
    </row>
    <row r="102" spans="1:6" x14ac:dyDescent="0.25">
      <c r="A102" s="5">
        <v>99</v>
      </c>
      <c r="B102" s="5" t="s">
        <v>1573</v>
      </c>
      <c r="C102" s="6">
        <v>0</v>
      </c>
      <c r="D102" s="6">
        <v>0</v>
      </c>
      <c r="E102" s="5" t="s">
        <v>1573</v>
      </c>
      <c r="F102" s="5" t="s">
        <v>1573</v>
      </c>
    </row>
    <row r="103" spans="1:6" x14ac:dyDescent="0.25">
      <c r="A103" s="5">
        <v>100</v>
      </c>
      <c r="B103" s="5" t="s">
        <v>1573</v>
      </c>
      <c r="C103" s="6">
        <v>0</v>
      </c>
      <c r="D103" s="6">
        <v>0</v>
      </c>
      <c r="E103" s="5" t="s">
        <v>1573</v>
      </c>
      <c r="F103" s="5" t="s">
        <v>1573</v>
      </c>
    </row>
    <row r="104" spans="1:6" x14ac:dyDescent="0.25">
      <c r="A104" s="5">
        <v>101</v>
      </c>
      <c r="B104" s="5" t="s">
        <v>1573</v>
      </c>
      <c r="C104" s="6">
        <v>0</v>
      </c>
      <c r="D104" s="6">
        <v>0</v>
      </c>
      <c r="E104" s="5" t="s">
        <v>1573</v>
      </c>
      <c r="F104" s="5" t="s">
        <v>1573</v>
      </c>
    </row>
    <row r="105" spans="1:6" x14ac:dyDescent="0.25">
      <c r="A105" s="5">
        <v>102</v>
      </c>
      <c r="B105" s="5" t="s">
        <v>1573</v>
      </c>
      <c r="C105" s="6">
        <v>0</v>
      </c>
      <c r="D105" s="6">
        <v>0</v>
      </c>
      <c r="E105" s="5" t="s">
        <v>1573</v>
      </c>
      <c r="F105" s="5" t="s">
        <v>1573</v>
      </c>
    </row>
    <row r="106" spans="1:6" x14ac:dyDescent="0.25">
      <c r="A106" s="5">
        <v>103</v>
      </c>
      <c r="B106" s="5" t="s">
        <v>1573</v>
      </c>
      <c r="C106" s="6">
        <v>0</v>
      </c>
      <c r="D106" s="6">
        <v>0</v>
      </c>
      <c r="E106" s="5" t="s">
        <v>1573</v>
      </c>
      <c r="F106" s="5" t="s">
        <v>1573</v>
      </c>
    </row>
    <row r="107" spans="1:6" x14ac:dyDescent="0.25">
      <c r="A107" s="5">
        <v>104</v>
      </c>
      <c r="B107" s="5" t="s">
        <v>1573</v>
      </c>
      <c r="C107" s="6">
        <v>0</v>
      </c>
      <c r="D107" s="6">
        <v>0</v>
      </c>
      <c r="E107" s="5" t="s">
        <v>1573</v>
      </c>
      <c r="F107" s="5" t="s">
        <v>1573</v>
      </c>
    </row>
    <row r="108" spans="1:6" x14ac:dyDescent="0.25">
      <c r="A108" s="5">
        <v>105</v>
      </c>
      <c r="B108" s="5" t="s">
        <v>1573</v>
      </c>
      <c r="C108" s="6">
        <v>0</v>
      </c>
      <c r="D108" s="6">
        <v>0</v>
      </c>
      <c r="E108" s="5" t="s">
        <v>1573</v>
      </c>
      <c r="F108" s="5" t="s">
        <v>1573</v>
      </c>
    </row>
    <row r="109" spans="1:6" x14ac:dyDescent="0.25">
      <c r="A109" s="5">
        <v>106</v>
      </c>
      <c r="B109" s="5" t="s">
        <v>1573</v>
      </c>
      <c r="C109" s="6">
        <v>0</v>
      </c>
      <c r="D109" s="6">
        <v>0</v>
      </c>
      <c r="E109" s="5" t="s">
        <v>1573</v>
      </c>
      <c r="F109" s="5" t="s">
        <v>1573</v>
      </c>
    </row>
    <row r="110" spans="1:6" x14ac:dyDescent="0.25">
      <c r="A110" s="5">
        <v>107</v>
      </c>
      <c r="B110" s="5" t="s">
        <v>1573</v>
      </c>
      <c r="C110" s="6">
        <v>0</v>
      </c>
      <c r="D110" s="6">
        <v>0</v>
      </c>
      <c r="E110" s="5" t="s">
        <v>1573</v>
      </c>
      <c r="F110" s="5" t="s">
        <v>1573</v>
      </c>
    </row>
    <row r="111" spans="1:6" x14ac:dyDescent="0.25">
      <c r="A111" s="5">
        <v>108</v>
      </c>
      <c r="B111" s="5" t="s">
        <v>1573</v>
      </c>
      <c r="C111" s="6">
        <v>0</v>
      </c>
      <c r="D111" s="6">
        <v>0</v>
      </c>
      <c r="E111" s="5" t="s">
        <v>1573</v>
      </c>
      <c r="F111" s="5" t="s">
        <v>1573</v>
      </c>
    </row>
    <row r="112" spans="1:6" x14ac:dyDescent="0.25">
      <c r="A112" s="5">
        <v>109</v>
      </c>
      <c r="B112" s="5" t="s">
        <v>1573</v>
      </c>
      <c r="C112" s="6">
        <v>0</v>
      </c>
      <c r="D112" s="6">
        <v>0</v>
      </c>
      <c r="E112" s="5" t="s">
        <v>1573</v>
      </c>
      <c r="F112" s="5" t="s">
        <v>1573</v>
      </c>
    </row>
    <row r="113" spans="1:6" x14ac:dyDescent="0.25">
      <c r="A113" s="5">
        <v>110</v>
      </c>
      <c r="B113" s="5" t="s">
        <v>1573</v>
      </c>
      <c r="C113" s="6">
        <v>0</v>
      </c>
      <c r="D113" s="6">
        <v>0</v>
      </c>
      <c r="E113" s="5" t="s">
        <v>1573</v>
      </c>
      <c r="F113" s="5" t="s">
        <v>1573</v>
      </c>
    </row>
    <row r="114" spans="1:6" x14ac:dyDescent="0.25">
      <c r="A114" s="5">
        <v>111</v>
      </c>
      <c r="B114" s="5" t="s">
        <v>1573</v>
      </c>
      <c r="C114" s="6">
        <v>0</v>
      </c>
      <c r="D114" s="6">
        <v>0</v>
      </c>
      <c r="E114" s="5" t="s">
        <v>1573</v>
      </c>
      <c r="F114" s="5" t="s">
        <v>1573</v>
      </c>
    </row>
    <row r="115" spans="1:6" x14ac:dyDescent="0.25">
      <c r="A115" s="5">
        <v>112</v>
      </c>
      <c r="B115" s="5" t="s">
        <v>1573</v>
      </c>
      <c r="C115" s="6">
        <v>0</v>
      </c>
      <c r="D115" s="6">
        <v>0</v>
      </c>
      <c r="E115" s="5" t="s">
        <v>1573</v>
      </c>
      <c r="F115" s="5" t="s">
        <v>1573</v>
      </c>
    </row>
    <row r="116" spans="1:6" x14ac:dyDescent="0.25">
      <c r="A116" s="5">
        <v>113</v>
      </c>
      <c r="B116" s="5" t="s">
        <v>1573</v>
      </c>
      <c r="C116" s="6">
        <v>0</v>
      </c>
      <c r="D116" s="6">
        <v>0</v>
      </c>
      <c r="E116" s="5" t="s">
        <v>1573</v>
      </c>
      <c r="F116" s="5" t="s">
        <v>1573</v>
      </c>
    </row>
    <row r="117" spans="1:6" x14ac:dyDescent="0.25">
      <c r="A117" s="5">
        <v>114</v>
      </c>
      <c r="B117" s="5" t="s">
        <v>1573</v>
      </c>
      <c r="C117" s="6">
        <v>0</v>
      </c>
      <c r="D117" s="6">
        <v>0</v>
      </c>
      <c r="E117" s="5" t="s">
        <v>1573</v>
      </c>
      <c r="F117" s="5" t="s">
        <v>1573</v>
      </c>
    </row>
    <row r="118" spans="1:6" x14ac:dyDescent="0.25">
      <c r="A118" s="5">
        <v>115</v>
      </c>
      <c r="B118" s="5" t="s">
        <v>1573</v>
      </c>
      <c r="C118" s="6">
        <v>0</v>
      </c>
      <c r="D118" s="6">
        <v>0</v>
      </c>
      <c r="E118" s="5" t="s">
        <v>1573</v>
      </c>
      <c r="F118" s="5" t="s">
        <v>1573</v>
      </c>
    </row>
    <row r="119" spans="1:6" x14ac:dyDescent="0.25">
      <c r="A119" s="5">
        <v>116</v>
      </c>
      <c r="B119" s="5" t="s">
        <v>1573</v>
      </c>
      <c r="C119" s="6">
        <v>0</v>
      </c>
      <c r="D119" s="6">
        <v>0</v>
      </c>
      <c r="E119" s="5" t="s">
        <v>1573</v>
      </c>
      <c r="F119" s="5" t="s">
        <v>1573</v>
      </c>
    </row>
    <row r="120" spans="1:6" x14ac:dyDescent="0.25">
      <c r="A120" s="5">
        <v>117</v>
      </c>
      <c r="B120" s="5" t="s">
        <v>1573</v>
      </c>
      <c r="C120" s="6">
        <v>0</v>
      </c>
      <c r="D120" s="6">
        <v>0</v>
      </c>
      <c r="E120" s="5" t="s">
        <v>1573</v>
      </c>
      <c r="F120" s="5" t="s">
        <v>1573</v>
      </c>
    </row>
    <row r="121" spans="1:6" x14ac:dyDescent="0.25">
      <c r="A121" s="5">
        <v>118</v>
      </c>
      <c r="B121" s="5" t="s">
        <v>1573</v>
      </c>
      <c r="C121" s="6">
        <v>0</v>
      </c>
      <c r="D121" s="6">
        <v>0</v>
      </c>
      <c r="E121" s="5" t="s">
        <v>1573</v>
      </c>
      <c r="F121" s="5" t="s">
        <v>1573</v>
      </c>
    </row>
    <row r="122" spans="1:6" x14ac:dyDescent="0.25">
      <c r="A122" s="5">
        <v>119</v>
      </c>
      <c r="B122" s="5" t="s">
        <v>1573</v>
      </c>
      <c r="C122" s="6">
        <v>0</v>
      </c>
      <c r="D122" s="6">
        <v>0</v>
      </c>
      <c r="E122" s="5" t="s">
        <v>1573</v>
      </c>
      <c r="F122" s="5" t="s">
        <v>1573</v>
      </c>
    </row>
    <row r="123" spans="1:6" x14ac:dyDescent="0.25">
      <c r="A123" s="5">
        <v>120</v>
      </c>
      <c r="B123" s="5" t="s">
        <v>1573</v>
      </c>
      <c r="C123" s="6">
        <v>0</v>
      </c>
      <c r="D123" s="6">
        <v>0</v>
      </c>
      <c r="E123" s="5" t="s">
        <v>1573</v>
      </c>
      <c r="F123" s="5" t="s">
        <v>1573</v>
      </c>
    </row>
    <row r="124" spans="1:6" x14ac:dyDescent="0.25">
      <c r="A124" s="5">
        <v>121</v>
      </c>
      <c r="B124" s="5" t="s">
        <v>1573</v>
      </c>
      <c r="C124" s="6">
        <v>0</v>
      </c>
      <c r="D124" s="6">
        <v>0</v>
      </c>
      <c r="E124" s="5" t="s">
        <v>1573</v>
      </c>
      <c r="F124" s="5" t="s">
        <v>1573</v>
      </c>
    </row>
    <row r="125" spans="1:6" x14ac:dyDescent="0.25">
      <c r="A125" s="5">
        <v>122</v>
      </c>
      <c r="B125" s="5" t="s">
        <v>1573</v>
      </c>
      <c r="C125" s="6">
        <v>0</v>
      </c>
      <c r="D125" s="6">
        <v>0</v>
      </c>
      <c r="E125" s="5" t="s">
        <v>1573</v>
      </c>
      <c r="F125" s="5" t="s">
        <v>1573</v>
      </c>
    </row>
    <row r="126" spans="1:6" x14ac:dyDescent="0.25">
      <c r="A126" s="5">
        <v>123</v>
      </c>
      <c r="B126" s="5" t="s">
        <v>1573</v>
      </c>
      <c r="C126" s="6">
        <v>0</v>
      </c>
      <c r="D126" s="6">
        <v>0</v>
      </c>
      <c r="E126" s="5" t="s">
        <v>1573</v>
      </c>
      <c r="F126" s="5" t="s">
        <v>1573</v>
      </c>
    </row>
    <row r="127" spans="1:6" x14ac:dyDescent="0.25">
      <c r="A127" s="5">
        <v>124</v>
      </c>
      <c r="B127" s="5" t="s">
        <v>1573</v>
      </c>
      <c r="C127" s="6">
        <v>0</v>
      </c>
      <c r="D127" s="6">
        <v>0</v>
      </c>
      <c r="E127" s="5" t="s">
        <v>1573</v>
      </c>
      <c r="F127" s="5" t="s">
        <v>1573</v>
      </c>
    </row>
    <row r="128" spans="1:6" x14ac:dyDescent="0.25">
      <c r="A128" s="5">
        <v>125</v>
      </c>
      <c r="B128" s="5" t="s">
        <v>1573</v>
      </c>
      <c r="C128" s="6">
        <v>0</v>
      </c>
      <c r="D128" s="6">
        <v>0</v>
      </c>
      <c r="E128" s="5" t="s">
        <v>1573</v>
      </c>
      <c r="F128" s="5" t="s">
        <v>1573</v>
      </c>
    </row>
    <row r="129" spans="1:6" x14ac:dyDescent="0.25">
      <c r="A129" s="5">
        <v>126</v>
      </c>
      <c r="B129" s="5" t="s">
        <v>1573</v>
      </c>
      <c r="C129" s="6">
        <v>0</v>
      </c>
      <c r="D129" s="6">
        <v>0</v>
      </c>
      <c r="E129" s="5" t="s">
        <v>1573</v>
      </c>
      <c r="F129" s="5" t="s">
        <v>1573</v>
      </c>
    </row>
    <row r="130" spans="1:6" x14ac:dyDescent="0.25">
      <c r="A130" s="5">
        <v>127</v>
      </c>
      <c r="B130" s="5" t="s">
        <v>1573</v>
      </c>
      <c r="C130" s="6">
        <v>0</v>
      </c>
      <c r="D130" s="6">
        <v>0</v>
      </c>
      <c r="E130" s="5" t="s">
        <v>1573</v>
      </c>
      <c r="F130" s="5" t="s">
        <v>1573</v>
      </c>
    </row>
    <row r="131" spans="1:6" x14ac:dyDescent="0.25">
      <c r="A131" s="5">
        <v>128</v>
      </c>
      <c r="B131" s="5" t="s">
        <v>1573</v>
      </c>
      <c r="C131" s="6">
        <v>0</v>
      </c>
      <c r="D131" s="6">
        <v>0</v>
      </c>
      <c r="E131" s="5" t="s">
        <v>1573</v>
      </c>
      <c r="F131" s="5" t="s">
        <v>1573</v>
      </c>
    </row>
    <row r="132" spans="1:6" x14ac:dyDescent="0.25">
      <c r="A132" s="5">
        <v>129</v>
      </c>
      <c r="B132" s="5" t="s">
        <v>1573</v>
      </c>
      <c r="C132" s="6">
        <v>0</v>
      </c>
      <c r="D132" s="6">
        <v>0</v>
      </c>
      <c r="E132" s="5" t="s">
        <v>1573</v>
      </c>
      <c r="F132" s="5" t="s">
        <v>1573</v>
      </c>
    </row>
    <row r="133" spans="1:6" x14ac:dyDescent="0.25">
      <c r="A133" s="5">
        <v>130</v>
      </c>
      <c r="B133" s="5" t="s">
        <v>1573</v>
      </c>
      <c r="C133" s="6">
        <v>0</v>
      </c>
      <c r="D133" s="6">
        <v>0</v>
      </c>
      <c r="E133" s="5" t="s">
        <v>1573</v>
      </c>
      <c r="F133" s="5" t="s">
        <v>1573</v>
      </c>
    </row>
    <row r="134" spans="1:6" x14ac:dyDescent="0.25">
      <c r="A134" s="5">
        <v>131</v>
      </c>
      <c r="B134" s="5" t="s">
        <v>1573</v>
      </c>
      <c r="C134" s="6">
        <v>0</v>
      </c>
      <c r="D134" s="6">
        <v>0</v>
      </c>
      <c r="E134" s="5" t="s">
        <v>1573</v>
      </c>
      <c r="F134" s="5" t="s">
        <v>1573</v>
      </c>
    </row>
    <row r="135" spans="1:6" x14ac:dyDescent="0.25">
      <c r="A135" s="5">
        <v>132</v>
      </c>
      <c r="B135" s="5" t="s">
        <v>1573</v>
      </c>
      <c r="C135" s="6">
        <v>0</v>
      </c>
      <c r="D135" s="6">
        <v>0</v>
      </c>
      <c r="E135" s="5" t="s">
        <v>1573</v>
      </c>
      <c r="F135" s="5" t="s">
        <v>1573</v>
      </c>
    </row>
    <row r="136" spans="1:6" x14ac:dyDescent="0.25">
      <c r="A136" s="5">
        <v>133</v>
      </c>
      <c r="B136" s="5" t="s">
        <v>1573</v>
      </c>
      <c r="C136" s="6">
        <v>0</v>
      </c>
      <c r="D136" s="6">
        <v>0</v>
      </c>
      <c r="E136" s="5" t="s">
        <v>1573</v>
      </c>
      <c r="F136" s="5" t="s">
        <v>1573</v>
      </c>
    </row>
    <row r="137" spans="1:6" x14ac:dyDescent="0.25">
      <c r="A137" s="5">
        <v>134</v>
      </c>
      <c r="B137" s="5" t="s">
        <v>1573</v>
      </c>
      <c r="C137" s="6">
        <v>0</v>
      </c>
      <c r="D137" s="6">
        <v>0</v>
      </c>
      <c r="E137" s="5" t="s">
        <v>1573</v>
      </c>
      <c r="F137" s="5" t="s">
        <v>1573</v>
      </c>
    </row>
    <row r="138" spans="1:6" x14ac:dyDescent="0.25">
      <c r="A138" s="5">
        <v>135</v>
      </c>
      <c r="B138" s="5" t="s">
        <v>1573</v>
      </c>
      <c r="C138" s="6">
        <v>0</v>
      </c>
      <c r="D138" s="6">
        <v>0</v>
      </c>
      <c r="E138" s="5" t="s">
        <v>1573</v>
      </c>
      <c r="F138" s="5" t="s">
        <v>1573</v>
      </c>
    </row>
    <row r="139" spans="1:6" x14ac:dyDescent="0.25">
      <c r="A139" s="5">
        <v>136</v>
      </c>
      <c r="B139" s="5" t="s">
        <v>1573</v>
      </c>
      <c r="C139" s="6">
        <v>0</v>
      </c>
      <c r="D139" s="6">
        <v>0</v>
      </c>
      <c r="E139" s="5" t="s">
        <v>1573</v>
      </c>
      <c r="F139" s="5" t="s">
        <v>1573</v>
      </c>
    </row>
    <row r="140" spans="1:6" x14ac:dyDescent="0.25">
      <c r="A140" s="5">
        <v>137</v>
      </c>
      <c r="B140" s="5" t="s">
        <v>1573</v>
      </c>
      <c r="C140" s="6">
        <v>0</v>
      </c>
      <c r="D140" s="6">
        <v>0</v>
      </c>
      <c r="E140" s="5" t="s">
        <v>1573</v>
      </c>
      <c r="F140" s="5" t="s">
        <v>1573</v>
      </c>
    </row>
    <row r="141" spans="1:6" x14ac:dyDescent="0.25">
      <c r="A141" s="5">
        <v>138</v>
      </c>
      <c r="B141" s="5" t="s">
        <v>1573</v>
      </c>
      <c r="C141" s="6">
        <v>0</v>
      </c>
      <c r="D141" s="6">
        <v>0</v>
      </c>
      <c r="E141" s="5" t="s">
        <v>1573</v>
      </c>
      <c r="F141" s="5" t="s">
        <v>1573</v>
      </c>
    </row>
    <row r="142" spans="1:6" x14ac:dyDescent="0.25">
      <c r="A142" s="5">
        <v>139</v>
      </c>
      <c r="B142" s="5" t="s">
        <v>1573</v>
      </c>
      <c r="C142" s="6">
        <v>0</v>
      </c>
      <c r="D142" s="6">
        <v>0</v>
      </c>
      <c r="E142" s="5" t="s">
        <v>1573</v>
      </c>
      <c r="F142" s="5" t="s">
        <v>1573</v>
      </c>
    </row>
    <row r="143" spans="1:6" x14ac:dyDescent="0.25">
      <c r="A143" s="5">
        <v>140</v>
      </c>
      <c r="B143" s="5" t="s">
        <v>1573</v>
      </c>
      <c r="C143" s="6">
        <v>0</v>
      </c>
      <c r="D143" s="6">
        <v>0</v>
      </c>
      <c r="E143" s="5" t="s">
        <v>1573</v>
      </c>
      <c r="F143" s="5" t="s">
        <v>1573</v>
      </c>
    </row>
    <row r="144" spans="1:6" x14ac:dyDescent="0.25">
      <c r="A144" s="5">
        <v>141</v>
      </c>
      <c r="B144" s="5" t="s">
        <v>1573</v>
      </c>
      <c r="C144" s="6">
        <v>0</v>
      </c>
      <c r="D144" s="6">
        <v>0</v>
      </c>
      <c r="E144" s="5" t="s">
        <v>1573</v>
      </c>
      <c r="F144" s="5" t="s">
        <v>1573</v>
      </c>
    </row>
    <row r="145" spans="1:6" x14ac:dyDescent="0.25">
      <c r="A145" s="5">
        <v>142</v>
      </c>
      <c r="B145" s="5" t="s">
        <v>1573</v>
      </c>
      <c r="C145" s="6">
        <v>0</v>
      </c>
      <c r="D145" s="6">
        <v>0</v>
      </c>
      <c r="E145" s="5" t="s">
        <v>1573</v>
      </c>
      <c r="F145" s="5" t="s">
        <v>1573</v>
      </c>
    </row>
    <row r="146" spans="1:6" x14ac:dyDescent="0.25">
      <c r="A146" s="5">
        <v>143</v>
      </c>
      <c r="B146" s="5" t="s">
        <v>1573</v>
      </c>
      <c r="C146" s="6">
        <v>0</v>
      </c>
      <c r="D146" s="6">
        <v>0</v>
      </c>
      <c r="E146" s="5" t="s">
        <v>1573</v>
      </c>
      <c r="F146" s="5" t="s">
        <v>1573</v>
      </c>
    </row>
    <row r="147" spans="1:6" x14ac:dyDescent="0.25">
      <c r="A147" s="5">
        <v>144</v>
      </c>
      <c r="B147" s="5" t="s">
        <v>1573</v>
      </c>
      <c r="C147" s="6">
        <v>0</v>
      </c>
      <c r="D147" s="6">
        <v>0</v>
      </c>
      <c r="E147" s="5" t="s">
        <v>1573</v>
      </c>
      <c r="F147" s="5" t="s">
        <v>1573</v>
      </c>
    </row>
    <row r="148" spans="1:6" x14ac:dyDescent="0.25">
      <c r="A148" s="5">
        <v>145</v>
      </c>
      <c r="B148" s="5" t="s">
        <v>1573</v>
      </c>
      <c r="C148" s="6">
        <v>0</v>
      </c>
      <c r="D148" s="6">
        <v>0</v>
      </c>
      <c r="E148" s="5" t="s">
        <v>1573</v>
      </c>
      <c r="F148" s="5" t="s">
        <v>1573</v>
      </c>
    </row>
    <row r="149" spans="1:6" x14ac:dyDescent="0.25">
      <c r="A149" s="5">
        <v>146</v>
      </c>
      <c r="B149" s="5" t="s">
        <v>1573</v>
      </c>
      <c r="C149" s="6">
        <v>0</v>
      </c>
      <c r="D149" s="6">
        <v>0</v>
      </c>
      <c r="E149" s="5" t="s">
        <v>1573</v>
      </c>
      <c r="F149" s="5" t="s">
        <v>1573</v>
      </c>
    </row>
    <row r="150" spans="1:6" x14ac:dyDescent="0.25">
      <c r="A150" s="5">
        <v>147</v>
      </c>
      <c r="B150" s="5" t="s">
        <v>1573</v>
      </c>
      <c r="C150" s="6">
        <v>0</v>
      </c>
      <c r="D150" s="6">
        <v>0</v>
      </c>
      <c r="E150" s="5" t="s">
        <v>1573</v>
      </c>
      <c r="F150" s="5" t="s">
        <v>1573</v>
      </c>
    </row>
    <row r="151" spans="1:6" x14ac:dyDescent="0.25">
      <c r="A151" s="5">
        <v>148</v>
      </c>
      <c r="B151" s="5" t="s">
        <v>1573</v>
      </c>
      <c r="C151" s="6">
        <v>0</v>
      </c>
      <c r="D151" s="6">
        <v>0</v>
      </c>
      <c r="E151" s="5" t="s">
        <v>1573</v>
      </c>
      <c r="F151" s="5" t="s">
        <v>1573</v>
      </c>
    </row>
    <row r="152" spans="1:6" x14ac:dyDescent="0.25">
      <c r="A152" s="5">
        <v>149</v>
      </c>
      <c r="B152" s="5" t="s">
        <v>1573</v>
      </c>
      <c r="C152" s="6">
        <v>0</v>
      </c>
      <c r="D152" s="6">
        <v>0</v>
      </c>
      <c r="E152" s="5" t="s">
        <v>1573</v>
      </c>
      <c r="F152" s="5" t="s">
        <v>1573</v>
      </c>
    </row>
    <row r="153" spans="1:6" x14ac:dyDescent="0.25">
      <c r="A153" s="5">
        <v>150</v>
      </c>
      <c r="B153" s="5" t="s">
        <v>1573</v>
      </c>
      <c r="C153" s="6">
        <v>0</v>
      </c>
      <c r="D153" s="6">
        <v>0</v>
      </c>
      <c r="E153" s="5" t="s">
        <v>1573</v>
      </c>
      <c r="F153" s="5" t="s">
        <v>1573</v>
      </c>
    </row>
    <row r="154" spans="1:6" x14ac:dyDescent="0.25">
      <c r="A154" s="5">
        <v>151</v>
      </c>
      <c r="B154" s="5" t="s">
        <v>1573</v>
      </c>
      <c r="C154" s="6">
        <v>0</v>
      </c>
      <c r="D154" s="6">
        <v>0</v>
      </c>
      <c r="E154" s="5" t="s">
        <v>1573</v>
      </c>
      <c r="F154" s="5" t="s">
        <v>1573</v>
      </c>
    </row>
    <row r="155" spans="1:6" x14ac:dyDescent="0.25">
      <c r="A155" s="5">
        <v>152</v>
      </c>
      <c r="B155" s="5" t="s">
        <v>1573</v>
      </c>
      <c r="C155" s="6">
        <v>0</v>
      </c>
      <c r="D155" s="6">
        <v>0</v>
      </c>
      <c r="E155" s="5" t="s">
        <v>1573</v>
      </c>
      <c r="F155" s="5" t="s">
        <v>1573</v>
      </c>
    </row>
    <row r="156" spans="1:6" x14ac:dyDescent="0.25">
      <c r="A156" s="5">
        <v>153</v>
      </c>
      <c r="B156" s="5" t="s">
        <v>1573</v>
      </c>
      <c r="C156" s="6">
        <v>0</v>
      </c>
      <c r="D156" s="6">
        <v>0</v>
      </c>
      <c r="E156" s="5" t="s">
        <v>1573</v>
      </c>
      <c r="F156" s="5" t="s">
        <v>1573</v>
      </c>
    </row>
    <row r="157" spans="1:6" x14ac:dyDescent="0.25">
      <c r="A157" s="5">
        <v>154</v>
      </c>
      <c r="B157" s="5" t="s">
        <v>1573</v>
      </c>
      <c r="C157" s="6">
        <v>0</v>
      </c>
      <c r="D157" s="6">
        <v>0</v>
      </c>
      <c r="E157" s="5" t="s">
        <v>1573</v>
      </c>
      <c r="F157" s="5" t="s">
        <v>1573</v>
      </c>
    </row>
    <row r="158" spans="1:6" x14ac:dyDescent="0.25">
      <c r="A158" s="5">
        <v>155</v>
      </c>
      <c r="B158" s="5" t="s">
        <v>1573</v>
      </c>
      <c r="C158" s="6">
        <v>0</v>
      </c>
      <c r="D158" s="6">
        <v>0</v>
      </c>
      <c r="E158" s="5" t="s">
        <v>1573</v>
      </c>
      <c r="F158" s="5" t="s">
        <v>1573</v>
      </c>
    </row>
    <row r="159" spans="1:6" x14ac:dyDescent="0.25">
      <c r="A159" s="5">
        <v>156</v>
      </c>
      <c r="B159" s="5" t="s">
        <v>1573</v>
      </c>
      <c r="C159" s="6">
        <v>0</v>
      </c>
      <c r="D159" s="6">
        <v>0</v>
      </c>
      <c r="E159" s="5" t="s">
        <v>1573</v>
      </c>
      <c r="F159" s="5" t="s">
        <v>1573</v>
      </c>
    </row>
    <row r="160" spans="1:6" x14ac:dyDescent="0.25">
      <c r="A160" s="5">
        <v>157</v>
      </c>
      <c r="B160" s="5" t="s">
        <v>1573</v>
      </c>
      <c r="C160" s="6">
        <v>0</v>
      </c>
      <c r="D160" s="6">
        <v>0</v>
      </c>
      <c r="E160" s="5" t="s">
        <v>1573</v>
      </c>
      <c r="F160" s="5" t="s">
        <v>1573</v>
      </c>
    </row>
    <row r="161" spans="1:6" x14ac:dyDescent="0.25">
      <c r="A161" s="5">
        <v>158</v>
      </c>
      <c r="B161" s="5" t="s">
        <v>1573</v>
      </c>
      <c r="C161" s="6">
        <v>0</v>
      </c>
      <c r="D161" s="6">
        <v>0</v>
      </c>
      <c r="E161" s="5" t="s">
        <v>1573</v>
      </c>
      <c r="F161" s="5" t="s">
        <v>1573</v>
      </c>
    </row>
    <row r="162" spans="1:6" x14ac:dyDescent="0.25">
      <c r="A162" s="5">
        <v>159</v>
      </c>
      <c r="B162" s="5" t="s">
        <v>1573</v>
      </c>
      <c r="C162" s="6">
        <v>0</v>
      </c>
      <c r="D162" s="6">
        <v>0</v>
      </c>
      <c r="E162" s="5" t="s">
        <v>1573</v>
      </c>
      <c r="F162" s="5" t="s">
        <v>1573</v>
      </c>
    </row>
    <row r="163" spans="1:6" x14ac:dyDescent="0.25">
      <c r="A163" s="5">
        <v>160</v>
      </c>
      <c r="B163" s="5" t="s">
        <v>1573</v>
      </c>
      <c r="C163" s="6">
        <v>0</v>
      </c>
      <c r="D163" s="6">
        <v>0</v>
      </c>
      <c r="E163" s="5" t="s">
        <v>1573</v>
      </c>
      <c r="F163" s="5" t="s">
        <v>1573</v>
      </c>
    </row>
    <row r="164" spans="1:6" x14ac:dyDescent="0.25">
      <c r="A164" s="5">
        <v>161</v>
      </c>
      <c r="B164" s="5" t="s">
        <v>1573</v>
      </c>
      <c r="C164" s="6">
        <v>0</v>
      </c>
      <c r="D164" s="6">
        <v>0</v>
      </c>
      <c r="E164" s="5" t="s">
        <v>1573</v>
      </c>
      <c r="F164" s="5" t="s">
        <v>1573</v>
      </c>
    </row>
    <row r="165" spans="1:6" x14ac:dyDescent="0.25">
      <c r="A165" s="5">
        <v>162</v>
      </c>
      <c r="B165" s="5" t="s">
        <v>1573</v>
      </c>
      <c r="C165" s="6">
        <v>0</v>
      </c>
      <c r="D165" s="6">
        <v>0</v>
      </c>
      <c r="E165" s="5" t="s">
        <v>1573</v>
      </c>
      <c r="F165" s="5" t="s">
        <v>1573</v>
      </c>
    </row>
    <row r="166" spans="1:6" x14ac:dyDescent="0.25">
      <c r="A166" s="5">
        <v>163</v>
      </c>
      <c r="B166" s="5" t="s">
        <v>1573</v>
      </c>
      <c r="C166" s="6">
        <v>0</v>
      </c>
      <c r="D166" s="6">
        <v>0</v>
      </c>
      <c r="E166" s="5" t="s">
        <v>1573</v>
      </c>
      <c r="F166" s="5" t="s">
        <v>1573</v>
      </c>
    </row>
    <row r="167" spans="1:6" x14ac:dyDescent="0.25">
      <c r="A167" s="5">
        <v>164</v>
      </c>
      <c r="B167" s="5" t="s">
        <v>1573</v>
      </c>
      <c r="C167" s="6">
        <v>0</v>
      </c>
      <c r="D167" s="6">
        <v>0</v>
      </c>
      <c r="E167" s="5" t="s">
        <v>1573</v>
      </c>
      <c r="F167" s="5" t="s">
        <v>1573</v>
      </c>
    </row>
    <row r="168" spans="1:6" x14ac:dyDescent="0.25">
      <c r="A168" s="5">
        <v>165</v>
      </c>
      <c r="B168" s="5" t="s">
        <v>1573</v>
      </c>
      <c r="C168" s="6">
        <v>0</v>
      </c>
      <c r="D168" s="6">
        <v>0</v>
      </c>
      <c r="E168" s="5" t="s">
        <v>1573</v>
      </c>
      <c r="F168" s="5" t="s">
        <v>1573</v>
      </c>
    </row>
    <row r="169" spans="1:6" x14ac:dyDescent="0.25">
      <c r="A169" s="5">
        <v>166</v>
      </c>
      <c r="B169" s="5" t="s">
        <v>1573</v>
      </c>
      <c r="C169" s="6">
        <v>0</v>
      </c>
      <c r="D169" s="6">
        <v>0</v>
      </c>
      <c r="E169" s="5" t="s">
        <v>1573</v>
      </c>
      <c r="F169" s="5" t="s">
        <v>1573</v>
      </c>
    </row>
    <row r="170" spans="1:6" x14ac:dyDescent="0.25">
      <c r="A170" s="5">
        <v>167</v>
      </c>
      <c r="B170" s="5" t="s">
        <v>1573</v>
      </c>
      <c r="C170" s="6">
        <v>0</v>
      </c>
      <c r="D170" s="6">
        <v>0</v>
      </c>
      <c r="E170" s="5" t="s">
        <v>1573</v>
      </c>
      <c r="F170" s="5" t="s">
        <v>1573</v>
      </c>
    </row>
    <row r="171" spans="1:6" x14ac:dyDescent="0.25">
      <c r="A171" s="5">
        <v>168</v>
      </c>
      <c r="B171" s="5" t="s">
        <v>1573</v>
      </c>
      <c r="C171" s="6">
        <v>0</v>
      </c>
      <c r="D171" s="6">
        <v>0</v>
      </c>
      <c r="E171" s="5" t="s">
        <v>1573</v>
      </c>
      <c r="F171" s="5" t="s">
        <v>1573</v>
      </c>
    </row>
    <row r="172" spans="1:6" x14ac:dyDescent="0.25">
      <c r="A172" s="5">
        <v>169</v>
      </c>
      <c r="B172" s="5" t="s">
        <v>1573</v>
      </c>
      <c r="C172" s="6">
        <v>0</v>
      </c>
      <c r="D172" s="6">
        <v>0</v>
      </c>
      <c r="E172" s="5" t="s">
        <v>1573</v>
      </c>
      <c r="F172" s="5" t="s">
        <v>1573</v>
      </c>
    </row>
    <row r="173" spans="1:6" x14ac:dyDescent="0.25">
      <c r="A173" s="5">
        <v>170</v>
      </c>
      <c r="B173" s="5" t="s">
        <v>1573</v>
      </c>
      <c r="C173" s="6">
        <v>0</v>
      </c>
      <c r="D173" s="6">
        <v>0</v>
      </c>
      <c r="E173" s="5" t="s">
        <v>1573</v>
      </c>
      <c r="F173" s="5" t="s">
        <v>1573</v>
      </c>
    </row>
    <row r="174" spans="1:6" x14ac:dyDescent="0.25">
      <c r="A174" s="5">
        <v>171</v>
      </c>
      <c r="B174" s="5" t="s">
        <v>1573</v>
      </c>
      <c r="C174" s="6">
        <v>0</v>
      </c>
      <c r="D174" s="6">
        <v>0</v>
      </c>
      <c r="E174" s="5" t="s">
        <v>1573</v>
      </c>
      <c r="F174" s="5" t="s">
        <v>1573</v>
      </c>
    </row>
    <row r="175" spans="1:6" x14ac:dyDescent="0.25">
      <c r="A175" s="5">
        <v>172</v>
      </c>
      <c r="B175" s="5" t="s">
        <v>1573</v>
      </c>
      <c r="C175" s="6">
        <v>0</v>
      </c>
      <c r="D175" s="6">
        <v>0</v>
      </c>
      <c r="E175" s="5" t="s">
        <v>1573</v>
      </c>
      <c r="F175" s="5" t="s">
        <v>1573</v>
      </c>
    </row>
    <row r="176" spans="1:6" x14ac:dyDescent="0.25">
      <c r="A176" s="5">
        <v>173</v>
      </c>
      <c r="B176" s="5" t="s">
        <v>1573</v>
      </c>
      <c r="C176" s="6">
        <v>0</v>
      </c>
      <c r="D176" s="6">
        <v>0</v>
      </c>
      <c r="E176" s="5" t="s">
        <v>1573</v>
      </c>
      <c r="F176" s="5" t="s">
        <v>1573</v>
      </c>
    </row>
    <row r="177" spans="1:6" x14ac:dyDescent="0.25">
      <c r="A177" s="5">
        <v>174</v>
      </c>
      <c r="B177" s="5" t="s">
        <v>1573</v>
      </c>
      <c r="C177" s="6">
        <v>0</v>
      </c>
      <c r="D177" s="6">
        <v>0</v>
      </c>
      <c r="E177" s="5" t="s">
        <v>1573</v>
      </c>
      <c r="F177" s="5" t="s">
        <v>1573</v>
      </c>
    </row>
    <row r="178" spans="1:6" x14ac:dyDescent="0.25">
      <c r="A178" s="5">
        <v>175</v>
      </c>
      <c r="B178" s="5" t="s">
        <v>1573</v>
      </c>
      <c r="C178" s="6">
        <v>0</v>
      </c>
      <c r="D178" s="6">
        <v>0</v>
      </c>
      <c r="E178" s="5" t="s">
        <v>1573</v>
      </c>
      <c r="F178" s="5" t="s">
        <v>1573</v>
      </c>
    </row>
    <row r="179" spans="1:6" x14ac:dyDescent="0.25">
      <c r="A179" s="5">
        <v>176</v>
      </c>
      <c r="B179" s="5" t="s">
        <v>1573</v>
      </c>
      <c r="C179" s="6">
        <v>0</v>
      </c>
      <c r="D179" s="6">
        <v>0</v>
      </c>
      <c r="E179" s="5" t="s">
        <v>1573</v>
      </c>
      <c r="F179" s="5" t="s">
        <v>1573</v>
      </c>
    </row>
    <row r="180" spans="1:6" x14ac:dyDescent="0.25">
      <c r="A180" s="5">
        <v>177</v>
      </c>
      <c r="B180" s="5" t="s">
        <v>1573</v>
      </c>
      <c r="C180" s="6">
        <v>0</v>
      </c>
      <c r="D180" s="6">
        <v>0</v>
      </c>
      <c r="E180" s="5" t="s">
        <v>1573</v>
      </c>
      <c r="F180" s="5" t="s">
        <v>1573</v>
      </c>
    </row>
    <row r="181" spans="1:6" x14ac:dyDescent="0.25">
      <c r="A181" s="5">
        <v>178</v>
      </c>
      <c r="B181" s="5" t="s">
        <v>1573</v>
      </c>
      <c r="C181" s="6">
        <v>0</v>
      </c>
      <c r="D181" s="6">
        <v>0</v>
      </c>
      <c r="E181" s="5" t="s">
        <v>1573</v>
      </c>
      <c r="F181" s="5" t="s">
        <v>1573</v>
      </c>
    </row>
    <row r="182" spans="1:6" x14ac:dyDescent="0.25">
      <c r="A182" s="5">
        <v>179</v>
      </c>
      <c r="B182" s="5" t="s">
        <v>1573</v>
      </c>
      <c r="C182" s="6">
        <v>0</v>
      </c>
      <c r="D182" s="6">
        <v>0</v>
      </c>
      <c r="E182" s="5" t="s">
        <v>1573</v>
      </c>
      <c r="F182" s="5" t="s">
        <v>1573</v>
      </c>
    </row>
    <row r="183" spans="1:6" x14ac:dyDescent="0.25">
      <c r="A183" s="5">
        <v>180</v>
      </c>
      <c r="B183" s="5" t="s">
        <v>1573</v>
      </c>
      <c r="C183" s="6">
        <v>0</v>
      </c>
      <c r="D183" s="6">
        <v>0</v>
      </c>
      <c r="E183" s="5" t="s">
        <v>1573</v>
      </c>
      <c r="F183" s="5" t="s">
        <v>1573</v>
      </c>
    </row>
    <row r="184" spans="1:6" x14ac:dyDescent="0.25">
      <c r="A184" s="5">
        <v>181</v>
      </c>
      <c r="B184" s="5" t="s">
        <v>1573</v>
      </c>
      <c r="C184" s="6">
        <v>0</v>
      </c>
      <c r="D184" s="6">
        <v>0</v>
      </c>
      <c r="E184" s="5" t="s">
        <v>1573</v>
      </c>
      <c r="F184" s="5" t="s">
        <v>1573</v>
      </c>
    </row>
    <row r="185" spans="1:6" x14ac:dyDescent="0.25">
      <c r="A185" s="5">
        <v>182</v>
      </c>
      <c r="B185" s="5" t="s">
        <v>1573</v>
      </c>
      <c r="C185" s="6">
        <v>0</v>
      </c>
      <c r="D185" s="6">
        <v>0</v>
      </c>
      <c r="E185" s="5" t="s">
        <v>1573</v>
      </c>
      <c r="F185" s="5" t="s">
        <v>1573</v>
      </c>
    </row>
    <row r="186" spans="1:6" x14ac:dyDescent="0.25">
      <c r="A186" s="5">
        <v>183</v>
      </c>
      <c r="B186" s="5" t="s">
        <v>1573</v>
      </c>
      <c r="C186" s="6">
        <v>0</v>
      </c>
      <c r="D186" s="6">
        <v>0</v>
      </c>
      <c r="E186" s="5" t="s">
        <v>1573</v>
      </c>
      <c r="F186" s="5" t="s">
        <v>1573</v>
      </c>
    </row>
    <row r="187" spans="1:6" x14ac:dyDescent="0.25">
      <c r="A187" s="5">
        <v>184</v>
      </c>
      <c r="B187" s="5" t="s">
        <v>1573</v>
      </c>
      <c r="C187" s="6">
        <v>0</v>
      </c>
      <c r="D187" s="6">
        <v>0</v>
      </c>
      <c r="E187" s="5" t="s">
        <v>1573</v>
      </c>
      <c r="F187" s="5" t="s">
        <v>1573</v>
      </c>
    </row>
    <row r="188" spans="1:6" x14ac:dyDescent="0.25">
      <c r="A188" s="5">
        <v>185</v>
      </c>
      <c r="B188" s="5" t="s">
        <v>1573</v>
      </c>
      <c r="C188" s="6">
        <v>0</v>
      </c>
      <c r="D188" s="6">
        <v>0</v>
      </c>
      <c r="E188" s="5" t="s">
        <v>1573</v>
      </c>
      <c r="F188" s="5" t="s">
        <v>1573</v>
      </c>
    </row>
    <row r="189" spans="1:6" x14ac:dyDescent="0.25">
      <c r="A189" s="5">
        <v>186</v>
      </c>
      <c r="B189" s="5" t="s">
        <v>1573</v>
      </c>
      <c r="C189" s="6">
        <v>0</v>
      </c>
      <c r="D189" s="6">
        <v>0</v>
      </c>
      <c r="E189" s="5" t="s">
        <v>1573</v>
      </c>
      <c r="F189" s="5" t="s">
        <v>1573</v>
      </c>
    </row>
    <row r="190" spans="1:6" x14ac:dyDescent="0.25">
      <c r="A190" s="5">
        <v>187</v>
      </c>
      <c r="B190" s="5" t="s">
        <v>1573</v>
      </c>
      <c r="C190" s="6">
        <v>0</v>
      </c>
      <c r="D190" s="6">
        <v>0</v>
      </c>
      <c r="E190" s="5" t="s">
        <v>1573</v>
      </c>
      <c r="F190" s="5" t="s">
        <v>1573</v>
      </c>
    </row>
    <row r="191" spans="1:6" x14ac:dyDescent="0.25">
      <c r="A191" s="5">
        <v>188</v>
      </c>
      <c r="B191" s="5" t="s">
        <v>1573</v>
      </c>
      <c r="C191" s="6">
        <v>0</v>
      </c>
      <c r="D191" s="6">
        <v>0</v>
      </c>
      <c r="E191" s="5" t="s">
        <v>1573</v>
      </c>
      <c r="F191" s="5" t="s">
        <v>1573</v>
      </c>
    </row>
    <row r="192" spans="1:6" x14ac:dyDescent="0.25">
      <c r="A192" s="5">
        <v>189</v>
      </c>
      <c r="B192" s="5" t="s">
        <v>1573</v>
      </c>
      <c r="C192" s="6">
        <v>0</v>
      </c>
      <c r="D192" s="6">
        <v>0</v>
      </c>
      <c r="E192" s="5" t="s">
        <v>1573</v>
      </c>
      <c r="F192" s="5" t="s">
        <v>1573</v>
      </c>
    </row>
    <row r="193" spans="1:6" x14ac:dyDescent="0.25">
      <c r="A193" s="5">
        <v>190</v>
      </c>
      <c r="B193" s="5" t="s">
        <v>1573</v>
      </c>
      <c r="C193" s="6">
        <v>0</v>
      </c>
      <c r="D193" s="6">
        <v>0</v>
      </c>
      <c r="E193" s="5" t="s">
        <v>1573</v>
      </c>
      <c r="F193" s="5" t="s">
        <v>1573</v>
      </c>
    </row>
    <row r="194" spans="1:6" x14ac:dyDescent="0.25">
      <c r="A194" s="5">
        <v>191</v>
      </c>
      <c r="B194" s="5" t="s">
        <v>1573</v>
      </c>
      <c r="C194" s="6">
        <v>0</v>
      </c>
      <c r="D194" s="6">
        <v>0</v>
      </c>
      <c r="E194" s="5" t="s">
        <v>1573</v>
      </c>
      <c r="F194" s="5" t="s">
        <v>1573</v>
      </c>
    </row>
    <row r="195" spans="1:6" x14ac:dyDescent="0.25">
      <c r="A195" s="5">
        <v>192</v>
      </c>
      <c r="B195" s="5" t="s">
        <v>1573</v>
      </c>
      <c r="C195" s="6">
        <v>0</v>
      </c>
      <c r="D195" s="6">
        <v>0</v>
      </c>
      <c r="E195" s="5" t="s">
        <v>1573</v>
      </c>
      <c r="F195" s="5" t="s">
        <v>1573</v>
      </c>
    </row>
    <row r="196" spans="1:6" x14ac:dyDescent="0.25">
      <c r="A196" s="5">
        <v>193</v>
      </c>
      <c r="B196" s="5" t="s">
        <v>1573</v>
      </c>
      <c r="C196" s="6">
        <v>0</v>
      </c>
      <c r="D196" s="6">
        <v>0</v>
      </c>
      <c r="E196" s="5" t="s">
        <v>1573</v>
      </c>
      <c r="F196" s="5" t="s">
        <v>1573</v>
      </c>
    </row>
    <row r="197" spans="1:6" x14ac:dyDescent="0.25">
      <c r="A197" s="5">
        <v>194</v>
      </c>
      <c r="B197" s="5" t="s">
        <v>1573</v>
      </c>
      <c r="C197" s="6">
        <v>0</v>
      </c>
      <c r="D197" s="6">
        <v>0</v>
      </c>
      <c r="E197" s="5" t="s">
        <v>1573</v>
      </c>
      <c r="F197" s="5" t="s">
        <v>1573</v>
      </c>
    </row>
    <row r="198" spans="1:6" x14ac:dyDescent="0.25">
      <c r="A198" s="5">
        <v>195</v>
      </c>
      <c r="B198" s="5" t="s">
        <v>1573</v>
      </c>
      <c r="C198" s="6">
        <v>0</v>
      </c>
      <c r="D198" s="6">
        <v>0</v>
      </c>
      <c r="E198" s="5" t="s">
        <v>1573</v>
      </c>
      <c r="F198" s="5" t="s">
        <v>1573</v>
      </c>
    </row>
    <row r="199" spans="1:6" x14ac:dyDescent="0.25">
      <c r="A199" s="5">
        <v>196</v>
      </c>
      <c r="B199" s="5" t="s">
        <v>1573</v>
      </c>
      <c r="C199" s="6">
        <v>0</v>
      </c>
      <c r="D199" s="6">
        <v>0</v>
      </c>
      <c r="E199" s="5" t="s">
        <v>1573</v>
      </c>
      <c r="F199" s="5" t="s">
        <v>1573</v>
      </c>
    </row>
    <row r="200" spans="1:6" x14ac:dyDescent="0.25">
      <c r="A200" s="5">
        <v>197</v>
      </c>
      <c r="B200" s="5" t="s">
        <v>1573</v>
      </c>
      <c r="C200" s="6">
        <v>0</v>
      </c>
      <c r="D200" s="6">
        <v>0</v>
      </c>
      <c r="E200" s="5" t="s">
        <v>1573</v>
      </c>
      <c r="F200" s="5" t="s">
        <v>1573</v>
      </c>
    </row>
    <row r="201" spans="1:6" x14ac:dyDescent="0.25">
      <c r="A201" s="5">
        <v>198</v>
      </c>
      <c r="B201" s="5" t="s">
        <v>1573</v>
      </c>
      <c r="C201" s="6">
        <v>0</v>
      </c>
      <c r="D201" s="6">
        <v>0</v>
      </c>
      <c r="E201" s="5" t="s">
        <v>1573</v>
      </c>
      <c r="F201" s="5" t="s">
        <v>1573</v>
      </c>
    </row>
    <row r="202" spans="1:6" x14ac:dyDescent="0.25">
      <c r="A202" s="5">
        <v>199</v>
      </c>
      <c r="B202" s="5" t="s">
        <v>1573</v>
      </c>
      <c r="C202" s="6">
        <v>0</v>
      </c>
      <c r="D202" s="6">
        <v>0</v>
      </c>
      <c r="E202" s="5" t="s">
        <v>1573</v>
      </c>
      <c r="F202" s="5" t="s">
        <v>1573</v>
      </c>
    </row>
    <row r="203" spans="1:6" x14ac:dyDescent="0.25">
      <c r="A203" s="5">
        <v>200</v>
      </c>
      <c r="B203" s="5" t="s">
        <v>1573</v>
      </c>
      <c r="C203" s="6">
        <v>0</v>
      </c>
      <c r="D203" s="6">
        <v>0</v>
      </c>
      <c r="E203" s="5" t="s">
        <v>1573</v>
      </c>
      <c r="F203" s="5" t="s">
        <v>1573</v>
      </c>
    </row>
    <row r="204" spans="1:6" x14ac:dyDescent="0.25">
      <c r="A204" s="5">
        <v>201</v>
      </c>
      <c r="B204" s="5" t="s">
        <v>1573</v>
      </c>
      <c r="C204" s="6">
        <v>0</v>
      </c>
      <c r="D204" s="6">
        <v>0</v>
      </c>
      <c r="E204" s="5" t="s">
        <v>1573</v>
      </c>
      <c r="F204" s="5" t="s">
        <v>1573</v>
      </c>
    </row>
    <row r="205" spans="1:6" x14ac:dyDescent="0.25">
      <c r="A205" s="5">
        <v>202</v>
      </c>
      <c r="B205" s="5" t="s">
        <v>1573</v>
      </c>
      <c r="C205" s="6">
        <v>0</v>
      </c>
      <c r="D205" s="6">
        <v>0</v>
      </c>
      <c r="E205" s="5" t="s">
        <v>1573</v>
      </c>
      <c r="F205" s="5" t="s">
        <v>1573</v>
      </c>
    </row>
    <row r="206" spans="1:6" x14ac:dyDescent="0.25">
      <c r="A206" s="5">
        <v>203</v>
      </c>
      <c r="B206" s="5" t="s">
        <v>1573</v>
      </c>
      <c r="C206" s="6">
        <v>0</v>
      </c>
      <c r="D206" s="6">
        <v>0</v>
      </c>
      <c r="E206" s="5" t="s">
        <v>1573</v>
      </c>
      <c r="F206" s="5" t="s">
        <v>1573</v>
      </c>
    </row>
    <row r="207" spans="1:6" x14ac:dyDescent="0.25">
      <c r="A207" s="5">
        <v>204</v>
      </c>
      <c r="B207" s="5" t="s">
        <v>1573</v>
      </c>
      <c r="C207" s="6">
        <v>0</v>
      </c>
      <c r="D207" s="6">
        <v>0</v>
      </c>
      <c r="E207" s="5" t="s">
        <v>1573</v>
      </c>
      <c r="F207" s="5" t="s">
        <v>1573</v>
      </c>
    </row>
    <row r="208" spans="1:6" x14ac:dyDescent="0.25">
      <c r="A208" s="5">
        <v>205</v>
      </c>
      <c r="B208" s="5" t="s">
        <v>1573</v>
      </c>
      <c r="C208" s="6">
        <v>0</v>
      </c>
      <c r="D208" s="6">
        <v>0</v>
      </c>
      <c r="E208" s="5" t="s">
        <v>1573</v>
      </c>
      <c r="F208" s="5" t="s">
        <v>1573</v>
      </c>
    </row>
    <row r="209" spans="1:6" x14ac:dyDescent="0.25">
      <c r="A209" s="5">
        <v>206</v>
      </c>
      <c r="B209" s="5" t="s">
        <v>1573</v>
      </c>
      <c r="C209" s="6">
        <v>0</v>
      </c>
      <c r="D209" s="6">
        <v>0</v>
      </c>
      <c r="E209" s="5" t="s">
        <v>1573</v>
      </c>
      <c r="F209" s="5" t="s">
        <v>1573</v>
      </c>
    </row>
    <row r="210" spans="1:6" x14ac:dyDescent="0.25">
      <c r="A210" s="5">
        <v>207</v>
      </c>
      <c r="B210" s="5" t="s">
        <v>1573</v>
      </c>
      <c r="C210" s="6">
        <v>0</v>
      </c>
      <c r="D210" s="6">
        <v>0</v>
      </c>
      <c r="E210" s="5" t="s">
        <v>1573</v>
      </c>
      <c r="F210" s="5" t="s">
        <v>1573</v>
      </c>
    </row>
    <row r="211" spans="1:6" x14ac:dyDescent="0.25">
      <c r="A211" s="5">
        <v>208</v>
      </c>
      <c r="B211" s="5" t="s">
        <v>1573</v>
      </c>
      <c r="C211" s="6">
        <v>0</v>
      </c>
      <c r="D211" s="6">
        <v>0</v>
      </c>
      <c r="E211" s="5" t="s">
        <v>1573</v>
      </c>
      <c r="F211" s="5" t="s">
        <v>1573</v>
      </c>
    </row>
    <row r="212" spans="1:6" x14ac:dyDescent="0.25">
      <c r="A212" s="5">
        <v>209</v>
      </c>
      <c r="B212" s="5" t="s">
        <v>1573</v>
      </c>
      <c r="C212" s="6">
        <v>0</v>
      </c>
      <c r="D212" s="6">
        <v>0</v>
      </c>
      <c r="E212" s="5" t="s">
        <v>1573</v>
      </c>
      <c r="F212" s="5" t="s">
        <v>1573</v>
      </c>
    </row>
    <row r="213" spans="1:6" x14ac:dyDescent="0.25">
      <c r="A213" s="5">
        <v>210</v>
      </c>
      <c r="B213" s="5" t="s">
        <v>1573</v>
      </c>
      <c r="C213" s="6">
        <v>0</v>
      </c>
      <c r="D213" s="6">
        <v>0</v>
      </c>
      <c r="E213" s="5" t="s">
        <v>1573</v>
      </c>
      <c r="F213" s="5" t="s">
        <v>1573</v>
      </c>
    </row>
    <row r="214" spans="1:6" x14ac:dyDescent="0.25">
      <c r="A214" s="5">
        <v>211</v>
      </c>
      <c r="B214" s="5" t="s">
        <v>1573</v>
      </c>
      <c r="C214" s="6">
        <v>0</v>
      </c>
      <c r="D214" s="6">
        <v>0</v>
      </c>
      <c r="E214" s="5" t="s">
        <v>1573</v>
      </c>
      <c r="F214" s="5" t="s">
        <v>1573</v>
      </c>
    </row>
    <row r="215" spans="1:6" x14ac:dyDescent="0.25">
      <c r="A215" s="5">
        <v>212</v>
      </c>
      <c r="B215" s="5" t="s">
        <v>1573</v>
      </c>
      <c r="C215" s="6">
        <v>0</v>
      </c>
      <c r="D215" s="6">
        <v>0</v>
      </c>
      <c r="E215" s="5" t="s">
        <v>1573</v>
      </c>
      <c r="F215" s="5" t="s">
        <v>1573</v>
      </c>
    </row>
    <row r="216" spans="1:6" x14ac:dyDescent="0.25">
      <c r="A216" s="5">
        <v>213</v>
      </c>
      <c r="B216" s="5" t="s">
        <v>1573</v>
      </c>
      <c r="C216" s="6">
        <v>0</v>
      </c>
      <c r="D216" s="6">
        <v>0</v>
      </c>
      <c r="E216" s="5" t="s">
        <v>1573</v>
      </c>
      <c r="F216" s="5" t="s">
        <v>1573</v>
      </c>
    </row>
    <row r="217" spans="1:6" x14ac:dyDescent="0.25">
      <c r="A217" s="5">
        <v>214</v>
      </c>
      <c r="B217" s="5" t="s">
        <v>1573</v>
      </c>
      <c r="C217" s="6">
        <v>0</v>
      </c>
      <c r="D217" s="6">
        <v>0</v>
      </c>
      <c r="E217" s="5" t="s">
        <v>1573</v>
      </c>
      <c r="F217" s="5" t="s">
        <v>1573</v>
      </c>
    </row>
    <row r="218" spans="1:6" x14ac:dyDescent="0.25">
      <c r="A218" s="5">
        <v>215</v>
      </c>
      <c r="B218" s="5" t="s">
        <v>1573</v>
      </c>
      <c r="C218" s="6">
        <v>0</v>
      </c>
      <c r="D218" s="6">
        <v>0</v>
      </c>
      <c r="E218" s="5" t="s">
        <v>1573</v>
      </c>
      <c r="F218" s="5" t="s">
        <v>1573</v>
      </c>
    </row>
    <row r="219" spans="1:6" x14ac:dyDescent="0.25">
      <c r="A219" s="5">
        <v>216</v>
      </c>
      <c r="B219" s="5" t="s">
        <v>1573</v>
      </c>
      <c r="C219" s="6">
        <v>0</v>
      </c>
      <c r="D219" s="6">
        <v>0</v>
      </c>
      <c r="E219" s="5" t="s">
        <v>1573</v>
      </c>
      <c r="F219" s="5" t="s">
        <v>1573</v>
      </c>
    </row>
    <row r="220" spans="1:6" x14ac:dyDescent="0.25">
      <c r="A220" s="5">
        <v>217</v>
      </c>
      <c r="B220" s="5" t="s">
        <v>1573</v>
      </c>
      <c r="C220" s="6">
        <v>0</v>
      </c>
      <c r="D220" s="6">
        <v>0</v>
      </c>
      <c r="E220" s="5" t="s">
        <v>1573</v>
      </c>
      <c r="F220" s="5" t="s">
        <v>1573</v>
      </c>
    </row>
    <row r="221" spans="1:6" x14ac:dyDescent="0.25">
      <c r="A221" s="5">
        <v>218</v>
      </c>
      <c r="B221" s="5" t="s">
        <v>1573</v>
      </c>
      <c r="C221" s="6">
        <v>0</v>
      </c>
      <c r="D221" s="6">
        <v>0</v>
      </c>
      <c r="E221" s="5" t="s">
        <v>1573</v>
      </c>
      <c r="F221" s="5" t="s">
        <v>1573</v>
      </c>
    </row>
    <row r="222" spans="1:6" x14ac:dyDescent="0.25">
      <c r="A222" s="5">
        <v>219</v>
      </c>
      <c r="B222" s="5" t="s">
        <v>1573</v>
      </c>
      <c r="C222" s="6">
        <v>0</v>
      </c>
      <c r="D222" s="6">
        <v>0</v>
      </c>
      <c r="E222" s="5" t="s">
        <v>1573</v>
      </c>
      <c r="F222" s="5" t="s">
        <v>1573</v>
      </c>
    </row>
    <row r="223" spans="1:6" x14ac:dyDescent="0.25">
      <c r="A223" s="5">
        <v>220</v>
      </c>
      <c r="B223" s="5" t="s">
        <v>1573</v>
      </c>
      <c r="C223" s="6">
        <v>0</v>
      </c>
      <c r="D223" s="6">
        <v>0</v>
      </c>
      <c r="E223" s="5" t="s">
        <v>1573</v>
      </c>
      <c r="F223" s="5" t="s">
        <v>1573</v>
      </c>
    </row>
    <row r="224" spans="1:6" x14ac:dyDescent="0.25">
      <c r="A224" s="5">
        <v>221</v>
      </c>
      <c r="B224" s="5" t="s">
        <v>1573</v>
      </c>
      <c r="C224" s="6">
        <v>0</v>
      </c>
      <c r="D224" s="6">
        <v>0</v>
      </c>
      <c r="E224" s="5" t="s">
        <v>1573</v>
      </c>
      <c r="F224" s="5" t="s">
        <v>1573</v>
      </c>
    </row>
    <row r="225" spans="1:6" x14ac:dyDescent="0.25">
      <c r="A225" s="5">
        <v>222</v>
      </c>
      <c r="B225" s="5" t="s">
        <v>1573</v>
      </c>
      <c r="C225" s="6">
        <v>0</v>
      </c>
      <c r="D225" s="6">
        <v>0</v>
      </c>
      <c r="E225" s="5" t="s">
        <v>1573</v>
      </c>
      <c r="F225" s="5" t="s">
        <v>1573</v>
      </c>
    </row>
    <row r="226" spans="1:6" x14ac:dyDescent="0.25">
      <c r="A226" s="5">
        <v>223</v>
      </c>
      <c r="B226" s="5" t="s">
        <v>1573</v>
      </c>
      <c r="C226" s="6">
        <v>0</v>
      </c>
      <c r="D226" s="6">
        <v>0</v>
      </c>
      <c r="E226" s="5" t="s">
        <v>1573</v>
      </c>
      <c r="F226" s="5" t="s">
        <v>1573</v>
      </c>
    </row>
    <row r="227" spans="1:6" x14ac:dyDescent="0.25">
      <c r="A227" s="5">
        <v>224</v>
      </c>
      <c r="B227" s="5" t="s">
        <v>1573</v>
      </c>
      <c r="C227" s="6">
        <v>0</v>
      </c>
      <c r="D227" s="6">
        <v>0</v>
      </c>
      <c r="E227" s="5" t="s">
        <v>1573</v>
      </c>
      <c r="F227" s="5" t="s">
        <v>1573</v>
      </c>
    </row>
    <row r="228" spans="1:6" x14ac:dyDescent="0.25">
      <c r="A228" s="5">
        <v>225</v>
      </c>
      <c r="B228" s="5" t="s">
        <v>1573</v>
      </c>
      <c r="C228" s="6">
        <v>0</v>
      </c>
      <c r="D228" s="6">
        <v>0</v>
      </c>
      <c r="E228" s="5" t="s">
        <v>1573</v>
      </c>
      <c r="F228" s="5" t="s">
        <v>1573</v>
      </c>
    </row>
    <row r="229" spans="1:6" x14ac:dyDescent="0.25">
      <c r="A229" s="5">
        <v>226</v>
      </c>
      <c r="B229" s="5" t="s">
        <v>1573</v>
      </c>
      <c r="C229" s="6">
        <v>0</v>
      </c>
      <c r="D229" s="6">
        <v>0</v>
      </c>
      <c r="E229" s="5" t="s">
        <v>1573</v>
      </c>
      <c r="F229" s="5" t="s">
        <v>1573</v>
      </c>
    </row>
    <row r="230" spans="1:6" x14ac:dyDescent="0.25">
      <c r="A230" s="5">
        <v>227</v>
      </c>
      <c r="B230" s="5" t="s">
        <v>1573</v>
      </c>
      <c r="C230" s="6">
        <v>0</v>
      </c>
      <c r="D230" s="6">
        <v>0</v>
      </c>
      <c r="E230" s="5" t="s">
        <v>1573</v>
      </c>
      <c r="F230" s="5" t="s">
        <v>1573</v>
      </c>
    </row>
    <row r="231" spans="1:6" x14ac:dyDescent="0.25">
      <c r="A231" s="5">
        <v>228</v>
      </c>
      <c r="B231" s="5" t="s">
        <v>1573</v>
      </c>
      <c r="C231" s="6">
        <v>0</v>
      </c>
      <c r="D231" s="6">
        <v>0</v>
      </c>
      <c r="E231" s="5" t="s">
        <v>1573</v>
      </c>
      <c r="F231" s="5" t="s">
        <v>1573</v>
      </c>
    </row>
    <row r="232" spans="1:6" x14ac:dyDescent="0.25">
      <c r="A232" s="5">
        <v>229</v>
      </c>
      <c r="B232" s="5" t="s">
        <v>1573</v>
      </c>
      <c r="C232" s="6">
        <v>0</v>
      </c>
      <c r="D232" s="6">
        <v>0</v>
      </c>
      <c r="E232" s="5" t="s">
        <v>1573</v>
      </c>
      <c r="F232" s="5" t="s">
        <v>1573</v>
      </c>
    </row>
    <row r="233" spans="1:6" x14ac:dyDescent="0.25">
      <c r="A233" s="5">
        <v>230</v>
      </c>
      <c r="B233" s="5" t="s">
        <v>1573</v>
      </c>
      <c r="C233" s="6">
        <v>0</v>
      </c>
      <c r="D233" s="6">
        <v>0</v>
      </c>
      <c r="E233" s="5" t="s">
        <v>1573</v>
      </c>
      <c r="F233" s="5" t="s">
        <v>1573</v>
      </c>
    </row>
    <row r="234" spans="1:6" x14ac:dyDescent="0.25">
      <c r="A234" s="5">
        <v>231</v>
      </c>
      <c r="B234" s="5" t="s">
        <v>1573</v>
      </c>
      <c r="C234" s="6">
        <v>0</v>
      </c>
      <c r="D234" s="6">
        <v>0</v>
      </c>
      <c r="E234" s="5" t="s">
        <v>1573</v>
      </c>
      <c r="F234" s="5" t="s">
        <v>1573</v>
      </c>
    </row>
    <row r="235" spans="1:6" x14ac:dyDescent="0.25">
      <c r="A235" s="5">
        <v>232</v>
      </c>
      <c r="B235" s="5" t="s">
        <v>1573</v>
      </c>
      <c r="C235" s="6">
        <v>0</v>
      </c>
      <c r="D235" s="6">
        <v>0</v>
      </c>
      <c r="E235" s="5" t="s">
        <v>1573</v>
      </c>
      <c r="F235" s="5" t="s">
        <v>1573</v>
      </c>
    </row>
    <row r="236" spans="1:6" x14ac:dyDescent="0.25">
      <c r="A236" s="5">
        <v>233</v>
      </c>
      <c r="B236" s="5" t="s">
        <v>1573</v>
      </c>
      <c r="C236" s="6">
        <v>0</v>
      </c>
      <c r="D236" s="6">
        <v>0</v>
      </c>
      <c r="E236" s="5" t="s">
        <v>1573</v>
      </c>
      <c r="F236" s="5" t="s">
        <v>1573</v>
      </c>
    </row>
    <row r="237" spans="1:6" x14ac:dyDescent="0.25">
      <c r="A237" s="5">
        <v>234</v>
      </c>
      <c r="B237" s="5" t="s">
        <v>1573</v>
      </c>
      <c r="C237" s="6">
        <v>0</v>
      </c>
      <c r="D237" s="6">
        <v>0</v>
      </c>
      <c r="E237" s="5" t="s">
        <v>1573</v>
      </c>
      <c r="F237" s="5" t="s">
        <v>1573</v>
      </c>
    </row>
    <row r="238" spans="1:6" x14ac:dyDescent="0.25">
      <c r="A238" s="5">
        <v>235</v>
      </c>
      <c r="B238" s="5" t="s">
        <v>1573</v>
      </c>
      <c r="C238" s="6">
        <v>0</v>
      </c>
      <c r="D238" s="6">
        <v>0</v>
      </c>
      <c r="E238" s="5" t="s">
        <v>1573</v>
      </c>
      <c r="F238" s="5" t="s">
        <v>1573</v>
      </c>
    </row>
    <row r="239" spans="1:6" x14ac:dyDescent="0.25">
      <c r="A239" s="5">
        <v>236</v>
      </c>
      <c r="B239" s="5" t="s">
        <v>1573</v>
      </c>
      <c r="C239" s="6">
        <v>0</v>
      </c>
      <c r="D239" s="6">
        <v>0</v>
      </c>
      <c r="E239" s="5" t="s">
        <v>1573</v>
      </c>
      <c r="F239" s="5" t="s">
        <v>1573</v>
      </c>
    </row>
    <row r="240" spans="1:6" x14ac:dyDescent="0.25">
      <c r="A240" s="5">
        <v>237</v>
      </c>
      <c r="B240" s="5" t="s">
        <v>1573</v>
      </c>
      <c r="C240" s="6">
        <v>0</v>
      </c>
      <c r="D240" s="6">
        <v>0</v>
      </c>
      <c r="E240" s="5" t="s">
        <v>1573</v>
      </c>
      <c r="F240" s="5" t="s">
        <v>1573</v>
      </c>
    </row>
    <row r="241" spans="1:6" x14ac:dyDescent="0.25">
      <c r="A241" s="5">
        <v>238</v>
      </c>
      <c r="B241" s="5" t="s">
        <v>1573</v>
      </c>
      <c r="C241" s="6">
        <v>0</v>
      </c>
      <c r="D241" s="6">
        <v>0</v>
      </c>
      <c r="E241" s="5" t="s">
        <v>1573</v>
      </c>
      <c r="F241" s="5" t="s">
        <v>1573</v>
      </c>
    </row>
    <row r="242" spans="1:6" x14ac:dyDescent="0.25">
      <c r="A242" s="5">
        <v>239</v>
      </c>
      <c r="B242" s="5" t="s">
        <v>1573</v>
      </c>
      <c r="C242" s="6">
        <v>0</v>
      </c>
      <c r="D242" s="6">
        <v>0</v>
      </c>
      <c r="E242" s="5" t="s">
        <v>1573</v>
      </c>
      <c r="F242" s="5" t="s">
        <v>1573</v>
      </c>
    </row>
    <row r="243" spans="1:6" x14ac:dyDescent="0.25">
      <c r="A243" s="5">
        <v>240</v>
      </c>
      <c r="B243" s="5" t="s">
        <v>1573</v>
      </c>
      <c r="C243" s="6">
        <v>0</v>
      </c>
      <c r="D243" s="6">
        <v>0</v>
      </c>
      <c r="E243" s="5" t="s">
        <v>1573</v>
      </c>
      <c r="F243" s="5" t="s">
        <v>1573</v>
      </c>
    </row>
    <row r="244" spans="1:6" x14ac:dyDescent="0.25">
      <c r="A244" s="5">
        <v>241</v>
      </c>
      <c r="B244" s="5" t="s">
        <v>1573</v>
      </c>
      <c r="C244" s="6">
        <v>0</v>
      </c>
      <c r="D244" s="6">
        <v>0</v>
      </c>
      <c r="E244" s="5" t="s">
        <v>1573</v>
      </c>
      <c r="F244" s="5" t="s">
        <v>1573</v>
      </c>
    </row>
    <row r="245" spans="1:6" x14ac:dyDescent="0.25">
      <c r="A245" s="5">
        <v>242</v>
      </c>
      <c r="B245" s="5" t="s">
        <v>1573</v>
      </c>
      <c r="C245" s="6">
        <v>0</v>
      </c>
      <c r="D245" s="6">
        <v>0</v>
      </c>
      <c r="E245" s="5" t="s">
        <v>1573</v>
      </c>
      <c r="F245" s="5" t="s">
        <v>1573</v>
      </c>
    </row>
    <row r="246" spans="1:6" x14ac:dyDescent="0.25">
      <c r="A246" s="5">
        <v>243</v>
      </c>
      <c r="B246" s="5" t="s">
        <v>1573</v>
      </c>
      <c r="C246" s="6">
        <v>0</v>
      </c>
      <c r="D246" s="6">
        <v>0</v>
      </c>
      <c r="E246" s="5" t="s">
        <v>1573</v>
      </c>
      <c r="F246" s="5" t="s">
        <v>1573</v>
      </c>
    </row>
    <row r="247" spans="1:6" x14ac:dyDescent="0.25">
      <c r="A247" s="5">
        <v>244</v>
      </c>
      <c r="B247" s="5" t="s">
        <v>1573</v>
      </c>
      <c r="C247" s="6">
        <v>0</v>
      </c>
      <c r="D247" s="6">
        <v>0</v>
      </c>
      <c r="E247" s="5" t="s">
        <v>1573</v>
      </c>
      <c r="F247" s="5" t="s">
        <v>1573</v>
      </c>
    </row>
    <row r="248" spans="1:6" x14ac:dyDescent="0.25">
      <c r="A248" s="5">
        <v>245</v>
      </c>
      <c r="B248" s="5" t="s">
        <v>1573</v>
      </c>
      <c r="C248" s="6">
        <v>0</v>
      </c>
      <c r="D248" s="6">
        <v>0</v>
      </c>
      <c r="E248" s="5" t="s">
        <v>1573</v>
      </c>
      <c r="F248" s="5" t="s">
        <v>1573</v>
      </c>
    </row>
    <row r="249" spans="1:6" x14ac:dyDescent="0.25">
      <c r="A249" s="5">
        <v>246</v>
      </c>
      <c r="B249" s="5" t="s">
        <v>1573</v>
      </c>
      <c r="C249" s="6">
        <v>0</v>
      </c>
      <c r="D249" s="6">
        <v>0</v>
      </c>
      <c r="E249" s="5" t="s">
        <v>1573</v>
      </c>
      <c r="F249" s="5" t="s">
        <v>1573</v>
      </c>
    </row>
    <row r="250" spans="1:6" x14ac:dyDescent="0.25">
      <c r="A250" s="5">
        <v>247</v>
      </c>
      <c r="B250" s="5" t="s">
        <v>1573</v>
      </c>
      <c r="C250" s="6">
        <v>0</v>
      </c>
      <c r="D250" s="6">
        <v>0</v>
      </c>
      <c r="E250" s="5" t="s">
        <v>1573</v>
      </c>
      <c r="F250" s="5" t="s">
        <v>1573</v>
      </c>
    </row>
    <row r="251" spans="1:6" x14ac:dyDescent="0.25">
      <c r="A251" s="5">
        <v>248</v>
      </c>
      <c r="B251" s="5" t="s">
        <v>1573</v>
      </c>
      <c r="C251" s="6">
        <v>0</v>
      </c>
      <c r="D251" s="6">
        <v>0</v>
      </c>
      <c r="E251" s="5" t="s">
        <v>1573</v>
      </c>
      <c r="F251" s="5" t="s">
        <v>1573</v>
      </c>
    </row>
    <row r="252" spans="1:6" x14ac:dyDescent="0.25">
      <c r="A252" s="5">
        <v>249</v>
      </c>
      <c r="B252" s="5" t="s">
        <v>1573</v>
      </c>
      <c r="C252" s="6">
        <v>0</v>
      </c>
      <c r="D252" s="6">
        <v>0</v>
      </c>
      <c r="E252" s="5" t="s">
        <v>1573</v>
      </c>
      <c r="F252" s="5" t="s">
        <v>1573</v>
      </c>
    </row>
    <row r="253" spans="1:6" x14ac:dyDescent="0.25">
      <c r="A253" s="5">
        <v>250</v>
      </c>
      <c r="B253" s="5" t="s">
        <v>1573</v>
      </c>
      <c r="C253" s="6">
        <v>0</v>
      </c>
      <c r="D253" s="6">
        <v>0</v>
      </c>
      <c r="E253" s="5" t="s">
        <v>1573</v>
      </c>
      <c r="F253" s="5" t="s">
        <v>1573</v>
      </c>
    </row>
    <row r="254" spans="1:6" x14ac:dyDescent="0.25">
      <c r="A254" s="5">
        <v>251</v>
      </c>
      <c r="B254" s="5" t="s">
        <v>1573</v>
      </c>
      <c r="C254" s="6">
        <v>0</v>
      </c>
      <c r="D254" s="6">
        <v>0</v>
      </c>
      <c r="E254" s="5" t="s">
        <v>1573</v>
      </c>
      <c r="F254" s="5" t="s">
        <v>1573</v>
      </c>
    </row>
    <row r="255" spans="1:6" x14ac:dyDescent="0.25">
      <c r="A255" s="5">
        <v>252</v>
      </c>
      <c r="B255" s="5" t="s">
        <v>1573</v>
      </c>
      <c r="C255" s="6">
        <v>0</v>
      </c>
      <c r="D255" s="6">
        <v>0</v>
      </c>
      <c r="E255" s="5" t="s">
        <v>1573</v>
      </c>
      <c r="F255" s="5" t="s">
        <v>1573</v>
      </c>
    </row>
    <row r="256" spans="1:6" x14ac:dyDescent="0.25">
      <c r="A256" s="5">
        <v>253</v>
      </c>
      <c r="B256" s="5" t="s">
        <v>1573</v>
      </c>
      <c r="C256" s="6">
        <v>0</v>
      </c>
      <c r="D256" s="6">
        <v>0</v>
      </c>
      <c r="E256" s="5" t="s">
        <v>1573</v>
      </c>
      <c r="F256" s="5" t="s">
        <v>1573</v>
      </c>
    </row>
    <row r="257" spans="1:6" x14ac:dyDescent="0.25">
      <c r="A257" s="5">
        <v>254</v>
      </c>
      <c r="B257" s="5" t="s">
        <v>1573</v>
      </c>
      <c r="C257" s="6">
        <v>0</v>
      </c>
      <c r="D257" s="6">
        <v>0</v>
      </c>
      <c r="E257" s="5" t="s">
        <v>1573</v>
      </c>
      <c r="F257" s="5" t="s">
        <v>1573</v>
      </c>
    </row>
    <row r="258" spans="1:6" x14ac:dyDescent="0.25">
      <c r="A258" s="5">
        <v>255</v>
      </c>
      <c r="B258" s="5" t="s">
        <v>1573</v>
      </c>
      <c r="C258" s="6">
        <v>0</v>
      </c>
      <c r="D258" s="6">
        <v>0</v>
      </c>
      <c r="E258" s="5" t="s">
        <v>1573</v>
      </c>
      <c r="F258" s="5" t="s">
        <v>1573</v>
      </c>
    </row>
    <row r="259" spans="1:6" x14ac:dyDescent="0.25">
      <c r="A259" s="5">
        <v>256</v>
      </c>
      <c r="B259" s="5" t="s">
        <v>1573</v>
      </c>
      <c r="C259" s="6">
        <v>0</v>
      </c>
      <c r="D259" s="6">
        <v>0</v>
      </c>
      <c r="E259" s="5" t="s">
        <v>1573</v>
      </c>
      <c r="F259" s="5" t="s">
        <v>1573</v>
      </c>
    </row>
    <row r="260" spans="1:6" x14ac:dyDescent="0.25">
      <c r="A260" s="5">
        <v>257</v>
      </c>
      <c r="B260" s="5" t="s">
        <v>1573</v>
      </c>
      <c r="C260" s="6">
        <v>0</v>
      </c>
      <c r="D260" s="6">
        <v>0</v>
      </c>
      <c r="E260" s="5" t="s">
        <v>1573</v>
      </c>
      <c r="F260" s="5" t="s">
        <v>1573</v>
      </c>
    </row>
    <row r="261" spans="1:6" x14ac:dyDescent="0.25">
      <c r="A261" s="5">
        <v>258</v>
      </c>
      <c r="B261" s="5" t="s">
        <v>1573</v>
      </c>
      <c r="C261" s="6">
        <v>0</v>
      </c>
      <c r="D261" s="6">
        <v>0</v>
      </c>
      <c r="E261" s="5" t="s">
        <v>1573</v>
      </c>
      <c r="F261" s="5" t="s">
        <v>1573</v>
      </c>
    </row>
    <row r="262" spans="1:6" x14ac:dyDescent="0.25">
      <c r="A262" s="5">
        <v>259</v>
      </c>
      <c r="B262" s="5" t="s">
        <v>1573</v>
      </c>
      <c r="C262" s="6">
        <v>0</v>
      </c>
      <c r="D262" s="6">
        <v>0</v>
      </c>
      <c r="E262" s="5" t="s">
        <v>1573</v>
      </c>
      <c r="F262" s="5" t="s">
        <v>1573</v>
      </c>
    </row>
    <row r="263" spans="1:6" x14ac:dyDescent="0.25">
      <c r="A263" s="5">
        <v>260</v>
      </c>
      <c r="B263" s="5" t="s">
        <v>1573</v>
      </c>
      <c r="C263" s="6">
        <v>0</v>
      </c>
      <c r="D263" s="6">
        <v>0</v>
      </c>
      <c r="E263" s="5" t="s">
        <v>1573</v>
      </c>
      <c r="F263" s="5" t="s">
        <v>1573</v>
      </c>
    </row>
    <row r="264" spans="1:6" x14ac:dyDescent="0.25">
      <c r="A264" s="5">
        <v>261</v>
      </c>
      <c r="B264" s="5" t="s">
        <v>1573</v>
      </c>
      <c r="C264" s="6">
        <v>0</v>
      </c>
      <c r="D264" s="6">
        <v>0</v>
      </c>
      <c r="E264" s="5" t="s">
        <v>1573</v>
      </c>
      <c r="F264" s="5" t="s">
        <v>1573</v>
      </c>
    </row>
    <row r="265" spans="1:6" x14ac:dyDescent="0.25">
      <c r="A265" s="5">
        <v>262</v>
      </c>
      <c r="B265" s="5" t="s">
        <v>1573</v>
      </c>
      <c r="C265" s="6">
        <v>0</v>
      </c>
      <c r="D265" s="6">
        <v>0</v>
      </c>
      <c r="E265" s="5" t="s">
        <v>1573</v>
      </c>
      <c r="F265" s="5" t="s">
        <v>1573</v>
      </c>
    </row>
    <row r="266" spans="1:6" x14ac:dyDescent="0.25">
      <c r="A266" s="5">
        <v>263</v>
      </c>
      <c r="B266" s="5" t="s">
        <v>1573</v>
      </c>
      <c r="C266" s="6">
        <v>0</v>
      </c>
      <c r="D266" s="6">
        <v>0</v>
      </c>
      <c r="E266" s="5" t="s">
        <v>1573</v>
      </c>
      <c r="F266" s="5" t="s">
        <v>1573</v>
      </c>
    </row>
    <row r="267" spans="1:6" x14ac:dyDescent="0.25">
      <c r="A267" s="5">
        <v>264</v>
      </c>
      <c r="B267" s="5" t="s">
        <v>1573</v>
      </c>
      <c r="C267" s="6">
        <v>0</v>
      </c>
      <c r="D267" s="6">
        <v>0</v>
      </c>
      <c r="E267" s="5" t="s">
        <v>1573</v>
      </c>
      <c r="F267" s="5" t="s">
        <v>1573</v>
      </c>
    </row>
    <row r="268" spans="1:6" x14ac:dyDescent="0.25">
      <c r="A268" s="5">
        <v>265</v>
      </c>
      <c r="B268" s="5" t="s">
        <v>1573</v>
      </c>
      <c r="C268" s="6">
        <v>0</v>
      </c>
      <c r="D268" s="6">
        <v>0</v>
      </c>
      <c r="E268" s="5" t="s">
        <v>1573</v>
      </c>
      <c r="F268" s="5" t="s">
        <v>1573</v>
      </c>
    </row>
    <row r="269" spans="1:6" x14ac:dyDescent="0.25">
      <c r="A269" s="5">
        <v>266</v>
      </c>
      <c r="B269" s="5" t="s">
        <v>1573</v>
      </c>
      <c r="C269" s="6">
        <v>0</v>
      </c>
      <c r="D269" s="6">
        <v>0</v>
      </c>
      <c r="E269" s="5" t="s">
        <v>1573</v>
      </c>
      <c r="F269" s="5" t="s">
        <v>1573</v>
      </c>
    </row>
    <row r="270" spans="1:6" x14ac:dyDescent="0.25">
      <c r="A270" s="5">
        <v>267</v>
      </c>
      <c r="B270" s="5" t="s">
        <v>1573</v>
      </c>
      <c r="C270" s="6">
        <v>0</v>
      </c>
      <c r="D270" s="6">
        <v>0</v>
      </c>
      <c r="E270" s="5" t="s">
        <v>1573</v>
      </c>
      <c r="F270" s="5" t="s">
        <v>1573</v>
      </c>
    </row>
    <row r="271" spans="1:6" x14ac:dyDescent="0.25">
      <c r="A271" s="5">
        <v>268</v>
      </c>
      <c r="B271" s="5" t="s">
        <v>1573</v>
      </c>
      <c r="C271" s="6">
        <v>0</v>
      </c>
      <c r="D271" s="6">
        <v>0</v>
      </c>
      <c r="E271" s="5" t="s">
        <v>1573</v>
      </c>
      <c r="F271" s="5" t="s">
        <v>1573</v>
      </c>
    </row>
    <row r="272" spans="1:6" x14ac:dyDescent="0.25">
      <c r="A272" s="5">
        <v>269</v>
      </c>
      <c r="B272" s="5" t="s">
        <v>1573</v>
      </c>
      <c r="C272" s="6">
        <v>0</v>
      </c>
      <c r="D272" s="6">
        <v>0</v>
      </c>
      <c r="E272" s="5" t="s">
        <v>1573</v>
      </c>
      <c r="F272" s="5" t="s">
        <v>1573</v>
      </c>
    </row>
    <row r="273" spans="1:6" x14ac:dyDescent="0.25">
      <c r="A273" s="5">
        <v>270</v>
      </c>
      <c r="B273" s="5" t="s">
        <v>1573</v>
      </c>
      <c r="C273" s="6">
        <v>0</v>
      </c>
      <c r="D273" s="6">
        <v>0</v>
      </c>
      <c r="E273" s="5" t="s">
        <v>1573</v>
      </c>
      <c r="F273" s="5" t="s">
        <v>1573</v>
      </c>
    </row>
    <row r="274" spans="1:6" x14ac:dyDescent="0.25">
      <c r="A274" s="5">
        <v>271</v>
      </c>
      <c r="B274" s="5" t="s">
        <v>1573</v>
      </c>
      <c r="C274" s="6">
        <v>0</v>
      </c>
      <c r="D274" s="6">
        <v>0</v>
      </c>
      <c r="E274" s="5" t="s">
        <v>1573</v>
      </c>
      <c r="F274" s="5" t="s">
        <v>1573</v>
      </c>
    </row>
    <row r="275" spans="1:6" x14ac:dyDescent="0.25">
      <c r="A275" s="5">
        <v>272</v>
      </c>
      <c r="B275" s="5" t="s">
        <v>1573</v>
      </c>
      <c r="C275" s="6">
        <v>0</v>
      </c>
      <c r="D275" s="6">
        <v>0</v>
      </c>
      <c r="E275" s="5" t="s">
        <v>1573</v>
      </c>
      <c r="F275" s="5" t="s">
        <v>1573</v>
      </c>
    </row>
    <row r="276" spans="1:6" x14ac:dyDescent="0.25">
      <c r="A276" s="5">
        <v>273</v>
      </c>
      <c r="B276" s="5" t="s">
        <v>1573</v>
      </c>
      <c r="C276" s="6">
        <v>0</v>
      </c>
      <c r="D276" s="6">
        <v>0</v>
      </c>
      <c r="E276" s="5" t="s">
        <v>1573</v>
      </c>
      <c r="F276" s="5" t="s">
        <v>1573</v>
      </c>
    </row>
    <row r="277" spans="1:6" x14ac:dyDescent="0.25">
      <c r="A277" s="5">
        <v>274</v>
      </c>
      <c r="B277" s="5" t="s">
        <v>1573</v>
      </c>
      <c r="C277" s="6">
        <v>0</v>
      </c>
      <c r="D277" s="6">
        <v>0</v>
      </c>
      <c r="E277" s="5" t="s">
        <v>1573</v>
      </c>
      <c r="F277" s="5" t="s">
        <v>1573</v>
      </c>
    </row>
    <row r="278" spans="1:6" x14ac:dyDescent="0.25">
      <c r="A278" s="5">
        <v>275</v>
      </c>
      <c r="B278" s="5" t="s">
        <v>1573</v>
      </c>
      <c r="C278" s="6">
        <v>0</v>
      </c>
      <c r="D278" s="6">
        <v>0</v>
      </c>
      <c r="E278" s="5" t="s">
        <v>1573</v>
      </c>
      <c r="F278" s="5" t="s">
        <v>1573</v>
      </c>
    </row>
    <row r="279" spans="1:6" x14ac:dyDescent="0.25">
      <c r="A279" s="5">
        <v>276</v>
      </c>
      <c r="B279" s="5" t="s">
        <v>1573</v>
      </c>
      <c r="C279" s="6">
        <v>0</v>
      </c>
      <c r="D279" s="6">
        <v>0</v>
      </c>
      <c r="E279" s="5" t="s">
        <v>1573</v>
      </c>
      <c r="F279" s="5" t="s">
        <v>1573</v>
      </c>
    </row>
    <row r="280" spans="1:6" x14ac:dyDescent="0.25">
      <c r="A280" s="5">
        <v>277</v>
      </c>
      <c r="B280" s="5" t="s">
        <v>1573</v>
      </c>
      <c r="C280" s="6">
        <v>0</v>
      </c>
      <c r="D280" s="6">
        <v>0</v>
      </c>
      <c r="E280" s="5" t="s">
        <v>1573</v>
      </c>
      <c r="F280" s="5" t="s">
        <v>1573</v>
      </c>
    </row>
    <row r="281" spans="1:6" x14ac:dyDescent="0.25">
      <c r="A281" s="5">
        <v>278</v>
      </c>
      <c r="B281" s="5" t="s">
        <v>1573</v>
      </c>
      <c r="C281" s="6">
        <v>0</v>
      </c>
      <c r="D281" s="6">
        <v>0</v>
      </c>
      <c r="E281" s="5" t="s">
        <v>1573</v>
      </c>
      <c r="F281" s="5" t="s">
        <v>1573</v>
      </c>
    </row>
    <row r="282" spans="1:6" x14ac:dyDescent="0.25">
      <c r="A282" s="5">
        <v>279</v>
      </c>
      <c r="B282" s="5" t="s">
        <v>1573</v>
      </c>
      <c r="C282" s="6">
        <v>0</v>
      </c>
      <c r="D282" s="6">
        <v>0</v>
      </c>
      <c r="E282" s="5" t="s">
        <v>1573</v>
      </c>
      <c r="F282" s="5" t="s">
        <v>1573</v>
      </c>
    </row>
    <row r="283" spans="1:6" x14ac:dyDescent="0.25">
      <c r="A283" s="5">
        <v>280</v>
      </c>
      <c r="B283" s="5" t="s">
        <v>1573</v>
      </c>
      <c r="C283" s="6">
        <v>0</v>
      </c>
      <c r="D283" s="6">
        <v>0</v>
      </c>
      <c r="E283" s="5" t="s">
        <v>1573</v>
      </c>
      <c r="F283" s="5" t="s">
        <v>1573</v>
      </c>
    </row>
    <row r="284" spans="1:6" x14ac:dyDescent="0.25">
      <c r="A284" s="5">
        <v>281</v>
      </c>
      <c r="B284" s="5" t="s">
        <v>1573</v>
      </c>
      <c r="C284" s="6">
        <v>0</v>
      </c>
      <c r="D284" s="6">
        <v>0</v>
      </c>
      <c r="E284" s="5" t="s">
        <v>1573</v>
      </c>
      <c r="F284" s="5" t="s">
        <v>1573</v>
      </c>
    </row>
    <row r="285" spans="1:6" x14ac:dyDescent="0.25">
      <c r="A285" s="5">
        <v>282</v>
      </c>
      <c r="B285" s="5" t="s">
        <v>1573</v>
      </c>
      <c r="C285" s="6">
        <v>0</v>
      </c>
      <c r="D285" s="6">
        <v>0</v>
      </c>
      <c r="E285" s="5" t="s">
        <v>1573</v>
      </c>
      <c r="F285" s="5" t="s">
        <v>1573</v>
      </c>
    </row>
    <row r="286" spans="1:6" x14ac:dyDescent="0.25">
      <c r="A286" s="5">
        <v>283</v>
      </c>
      <c r="B286" s="5" t="s">
        <v>1573</v>
      </c>
      <c r="C286" s="6">
        <v>0</v>
      </c>
      <c r="D286" s="6">
        <v>0</v>
      </c>
      <c r="E286" s="5" t="s">
        <v>1573</v>
      </c>
      <c r="F286" s="5" t="s">
        <v>1573</v>
      </c>
    </row>
    <row r="287" spans="1:6" x14ac:dyDescent="0.25">
      <c r="A287" s="5">
        <v>284</v>
      </c>
      <c r="B287" s="5" t="s">
        <v>1573</v>
      </c>
      <c r="C287" s="6">
        <v>0</v>
      </c>
      <c r="D287" s="6">
        <v>0</v>
      </c>
      <c r="E287" s="5" t="s">
        <v>1573</v>
      </c>
      <c r="F287" s="5" t="s">
        <v>1573</v>
      </c>
    </row>
    <row r="288" spans="1:6" x14ac:dyDescent="0.25">
      <c r="A288" s="5">
        <v>285</v>
      </c>
      <c r="B288" s="5" t="s">
        <v>1573</v>
      </c>
      <c r="C288" s="6">
        <v>0</v>
      </c>
      <c r="D288" s="6">
        <v>0</v>
      </c>
      <c r="E288" s="5" t="s">
        <v>1573</v>
      </c>
      <c r="F288" s="5" t="s">
        <v>1573</v>
      </c>
    </row>
    <row r="289" spans="1:6" x14ac:dyDescent="0.25">
      <c r="A289" s="5">
        <v>286</v>
      </c>
      <c r="B289" s="5" t="s">
        <v>1573</v>
      </c>
      <c r="C289" s="6">
        <v>0</v>
      </c>
      <c r="D289" s="6">
        <v>0</v>
      </c>
      <c r="E289" s="5" t="s">
        <v>1573</v>
      </c>
      <c r="F289" s="5" t="s">
        <v>1573</v>
      </c>
    </row>
    <row r="290" spans="1:6" x14ac:dyDescent="0.25">
      <c r="A290" s="5">
        <v>287</v>
      </c>
      <c r="B290" s="5" t="s">
        <v>1573</v>
      </c>
      <c r="C290" s="6">
        <v>0</v>
      </c>
      <c r="D290" s="6">
        <v>0</v>
      </c>
      <c r="E290" s="5" t="s">
        <v>1573</v>
      </c>
      <c r="F290" s="5" t="s">
        <v>1573</v>
      </c>
    </row>
    <row r="291" spans="1:6" x14ac:dyDescent="0.25">
      <c r="A291" s="5">
        <v>288</v>
      </c>
      <c r="B291" s="5" t="s">
        <v>1573</v>
      </c>
      <c r="C291" s="6">
        <v>0</v>
      </c>
      <c r="D291" s="6">
        <v>0</v>
      </c>
      <c r="E291" s="5" t="s">
        <v>1573</v>
      </c>
      <c r="F291" s="5" t="s">
        <v>1573</v>
      </c>
    </row>
    <row r="292" spans="1:6" x14ac:dyDescent="0.25">
      <c r="A292" s="5">
        <v>289</v>
      </c>
      <c r="B292" s="5" t="s">
        <v>1573</v>
      </c>
      <c r="C292" s="6">
        <v>0</v>
      </c>
      <c r="D292" s="6">
        <v>0</v>
      </c>
      <c r="E292" s="5" t="s">
        <v>1573</v>
      </c>
      <c r="F292" s="5" t="s">
        <v>1573</v>
      </c>
    </row>
    <row r="293" spans="1:6" x14ac:dyDescent="0.25">
      <c r="A293" s="5">
        <v>290</v>
      </c>
      <c r="B293" s="5" t="s">
        <v>1573</v>
      </c>
      <c r="C293" s="6">
        <v>0</v>
      </c>
      <c r="D293" s="6">
        <v>0</v>
      </c>
      <c r="E293" s="5" t="s">
        <v>1573</v>
      </c>
      <c r="F293" s="5" t="s">
        <v>1573</v>
      </c>
    </row>
    <row r="294" spans="1:6" x14ac:dyDescent="0.25">
      <c r="A294" s="5">
        <v>291</v>
      </c>
      <c r="B294" s="5" t="s">
        <v>1573</v>
      </c>
      <c r="C294" s="6">
        <v>0</v>
      </c>
      <c r="D294" s="6">
        <v>0</v>
      </c>
      <c r="E294" s="5" t="s">
        <v>1573</v>
      </c>
      <c r="F294" s="5" t="s">
        <v>1573</v>
      </c>
    </row>
    <row r="295" spans="1:6" x14ac:dyDescent="0.25">
      <c r="A295" s="5">
        <v>292</v>
      </c>
      <c r="B295" s="5" t="s">
        <v>1573</v>
      </c>
      <c r="C295" s="6">
        <v>0</v>
      </c>
      <c r="D295" s="6">
        <v>0</v>
      </c>
      <c r="E295" s="5" t="s">
        <v>1573</v>
      </c>
      <c r="F295" s="5" t="s">
        <v>1573</v>
      </c>
    </row>
    <row r="296" spans="1:6" x14ac:dyDescent="0.25">
      <c r="A296" s="5">
        <v>293</v>
      </c>
      <c r="B296" s="5" t="s">
        <v>1573</v>
      </c>
      <c r="C296" s="6">
        <v>0</v>
      </c>
      <c r="D296" s="6">
        <v>0</v>
      </c>
      <c r="E296" s="5" t="s">
        <v>1573</v>
      </c>
      <c r="F296" s="5" t="s">
        <v>1573</v>
      </c>
    </row>
    <row r="297" spans="1:6" x14ac:dyDescent="0.25">
      <c r="A297" s="5">
        <v>294</v>
      </c>
      <c r="B297" s="5" t="s">
        <v>1573</v>
      </c>
      <c r="C297" s="6">
        <v>0</v>
      </c>
      <c r="D297" s="6">
        <v>0</v>
      </c>
      <c r="E297" s="5" t="s">
        <v>1573</v>
      </c>
      <c r="F297" s="5" t="s">
        <v>1573</v>
      </c>
    </row>
    <row r="298" spans="1:6" x14ac:dyDescent="0.25">
      <c r="A298" s="5">
        <v>295</v>
      </c>
      <c r="B298" s="5" t="s">
        <v>1573</v>
      </c>
      <c r="C298" s="6">
        <v>0</v>
      </c>
      <c r="D298" s="6">
        <v>0</v>
      </c>
      <c r="E298" s="5" t="s">
        <v>1573</v>
      </c>
      <c r="F298" s="5" t="s">
        <v>1573</v>
      </c>
    </row>
    <row r="299" spans="1:6" x14ac:dyDescent="0.25">
      <c r="A299" s="5">
        <v>296</v>
      </c>
      <c r="B299" s="5" t="s">
        <v>1573</v>
      </c>
      <c r="C299" s="6">
        <v>0</v>
      </c>
      <c r="D299" s="6">
        <v>0</v>
      </c>
      <c r="E299" s="5" t="s">
        <v>1573</v>
      </c>
      <c r="F299" s="5" t="s">
        <v>1573</v>
      </c>
    </row>
    <row r="300" spans="1:6" x14ac:dyDescent="0.25">
      <c r="A300" s="5">
        <v>297</v>
      </c>
      <c r="B300" s="5" t="s">
        <v>1573</v>
      </c>
      <c r="C300" s="6">
        <v>0</v>
      </c>
      <c r="D300" s="6">
        <v>0</v>
      </c>
      <c r="E300" s="5" t="s">
        <v>1573</v>
      </c>
      <c r="F300" s="5" t="s">
        <v>1573</v>
      </c>
    </row>
    <row r="301" spans="1:6" x14ac:dyDescent="0.25">
      <c r="A301" s="5">
        <v>298</v>
      </c>
      <c r="B301" s="5" t="s">
        <v>1573</v>
      </c>
      <c r="C301" s="6">
        <v>0</v>
      </c>
      <c r="D301" s="6">
        <v>0</v>
      </c>
      <c r="E301" s="5" t="s">
        <v>1573</v>
      </c>
      <c r="F301" s="5" t="s">
        <v>1573</v>
      </c>
    </row>
    <row r="302" spans="1:6" x14ac:dyDescent="0.25">
      <c r="A302" s="5">
        <v>299</v>
      </c>
      <c r="B302" s="5" t="s">
        <v>1573</v>
      </c>
      <c r="C302" s="6">
        <v>0</v>
      </c>
      <c r="D302" s="6">
        <v>0</v>
      </c>
      <c r="E302" s="5" t="s">
        <v>1573</v>
      </c>
      <c r="F302" s="5" t="s">
        <v>1573</v>
      </c>
    </row>
    <row r="303" spans="1:6" x14ac:dyDescent="0.25">
      <c r="A303" s="5">
        <v>300</v>
      </c>
      <c r="B303" s="5" t="s">
        <v>1573</v>
      </c>
      <c r="C303" s="6">
        <v>0</v>
      </c>
      <c r="D303" s="6">
        <v>0</v>
      </c>
      <c r="E303" s="5" t="s">
        <v>1573</v>
      </c>
      <c r="F303" s="5" t="s">
        <v>1573</v>
      </c>
    </row>
    <row r="304" spans="1:6" x14ac:dyDescent="0.25">
      <c r="A304" s="5">
        <v>301</v>
      </c>
      <c r="B304" s="5" t="s">
        <v>1573</v>
      </c>
      <c r="C304" s="6">
        <v>0</v>
      </c>
      <c r="D304" s="6">
        <v>0</v>
      </c>
      <c r="E304" s="5" t="s">
        <v>1573</v>
      </c>
      <c r="F304" s="5" t="s">
        <v>1573</v>
      </c>
    </row>
    <row r="305" spans="1:6" x14ac:dyDescent="0.25">
      <c r="A305" s="5">
        <v>302</v>
      </c>
      <c r="B305" s="5" t="s">
        <v>1573</v>
      </c>
      <c r="C305" s="6">
        <v>0</v>
      </c>
      <c r="D305" s="6">
        <v>0</v>
      </c>
      <c r="E305" s="5" t="s">
        <v>1573</v>
      </c>
      <c r="F305" s="5" t="s">
        <v>1573</v>
      </c>
    </row>
    <row r="306" spans="1:6" x14ac:dyDescent="0.25">
      <c r="A306" s="5">
        <v>303</v>
      </c>
      <c r="B306" s="5" t="s">
        <v>1573</v>
      </c>
      <c r="C306" s="6">
        <v>0</v>
      </c>
      <c r="D306" s="6">
        <v>0</v>
      </c>
      <c r="E306" s="5" t="s">
        <v>1573</v>
      </c>
      <c r="F306" s="5" t="s">
        <v>1573</v>
      </c>
    </row>
    <row r="307" spans="1:6" x14ac:dyDescent="0.25">
      <c r="A307" s="5">
        <v>304</v>
      </c>
      <c r="B307" s="5" t="s">
        <v>1573</v>
      </c>
      <c r="C307" s="6">
        <v>0</v>
      </c>
      <c r="D307" s="6">
        <v>0</v>
      </c>
      <c r="E307" s="5" t="s">
        <v>1573</v>
      </c>
      <c r="F307" s="5" t="s">
        <v>1573</v>
      </c>
    </row>
    <row r="308" spans="1:6" x14ac:dyDescent="0.25">
      <c r="A308" s="5">
        <v>305</v>
      </c>
      <c r="B308" s="5" t="s">
        <v>1573</v>
      </c>
      <c r="C308" s="6">
        <v>0</v>
      </c>
      <c r="D308" s="6">
        <v>0</v>
      </c>
      <c r="E308" s="5" t="s">
        <v>1573</v>
      </c>
      <c r="F308" s="5" t="s">
        <v>1573</v>
      </c>
    </row>
    <row r="309" spans="1:6" x14ac:dyDescent="0.25">
      <c r="A309" s="5">
        <v>306</v>
      </c>
      <c r="B309" s="5" t="s">
        <v>1573</v>
      </c>
      <c r="C309" s="6">
        <v>0</v>
      </c>
      <c r="D309" s="6">
        <v>0</v>
      </c>
      <c r="E309" s="5" t="s">
        <v>1573</v>
      </c>
      <c r="F309" s="5" t="s">
        <v>1573</v>
      </c>
    </row>
    <row r="310" spans="1:6" x14ac:dyDescent="0.25">
      <c r="A310" s="5">
        <v>307</v>
      </c>
      <c r="B310" s="5" t="s">
        <v>1573</v>
      </c>
      <c r="C310" s="6">
        <v>0</v>
      </c>
      <c r="D310" s="6">
        <v>0</v>
      </c>
      <c r="E310" s="5" t="s">
        <v>1573</v>
      </c>
      <c r="F310" s="5" t="s">
        <v>1573</v>
      </c>
    </row>
    <row r="311" spans="1:6" x14ac:dyDescent="0.25">
      <c r="A311" s="5">
        <v>308</v>
      </c>
      <c r="B311" s="5" t="s">
        <v>1573</v>
      </c>
      <c r="C311" s="6">
        <v>0</v>
      </c>
      <c r="D311" s="6">
        <v>0</v>
      </c>
      <c r="E311" s="5" t="s">
        <v>1573</v>
      </c>
      <c r="F311" s="5" t="s">
        <v>1573</v>
      </c>
    </row>
    <row r="312" spans="1:6" x14ac:dyDescent="0.25">
      <c r="A312" s="5">
        <v>309</v>
      </c>
      <c r="B312" s="5" t="s">
        <v>1573</v>
      </c>
      <c r="C312" s="6">
        <v>0</v>
      </c>
      <c r="D312" s="6">
        <v>0</v>
      </c>
      <c r="E312" s="5" t="s">
        <v>1573</v>
      </c>
      <c r="F312" s="5" t="s">
        <v>1573</v>
      </c>
    </row>
    <row r="313" spans="1:6" x14ac:dyDescent="0.25">
      <c r="A313" s="5">
        <v>310</v>
      </c>
      <c r="B313" s="5" t="s">
        <v>1573</v>
      </c>
      <c r="C313" s="6">
        <v>0</v>
      </c>
      <c r="D313" s="6">
        <v>0</v>
      </c>
      <c r="E313" s="5" t="s">
        <v>1573</v>
      </c>
      <c r="F313" s="5" t="s">
        <v>1573</v>
      </c>
    </row>
    <row r="314" spans="1:6" x14ac:dyDescent="0.25">
      <c r="A314" s="5">
        <v>311</v>
      </c>
      <c r="B314" s="5" t="s">
        <v>1573</v>
      </c>
      <c r="C314" s="6">
        <v>0</v>
      </c>
      <c r="D314" s="6">
        <v>0</v>
      </c>
      <c r="E314" s="5" t="s">
        <v>1573</v>
      </c>
      <c r="F314" s="5" t="s">
        <v>1573</v>
      </c>
    </row>
    <row r="315" spans="1:6" x14ac:dyDescent="0.25">
      <c r="A315" s="5">
        <v>312</v>
      </c>
      <c r="B315" s="5" t="s">
        <v>1573</v>
      </c>
      <c r="C315" s="6">
        <v>0</v>
      </c>
      <c r="D315" s="6">
        <v>0</v>
      </c>
      <c r="E315" s="5" t="s">
        <v>1573</v>
      </c>
      <c r="F315" s="5" t="s">
        <v>1573</v>
      </c>
    </row>
    <row r="316" spans="1:6" x14ac:dyDescent="0.25">
      <c r="A316" s="5">
        <v>313</v>
      </c>
      <c r="B316" s="5" t="s">
        <v>1573</v>
      </c>
      <c r="C316" s="6">
        <v>0</v>
      </c>
      <c r="D316" s="6">
        <v>0</v>
      </c>
      <c r="E316" s="5" t="s">
        <v>1573</v>
      </c>
      <c r="F316" s="5" t="s">
        <v>1573</v>
      </c>
    </row>
    <row r="317" spans="1:6" x14ac:dyDescent="0.25">
      <c r="A317" s="5">
        <v>314</v>
      </c>
      <c r="B317" s="5" t="s">
        <v>1573</v>
      </c>
      <c r="C317" s="6">
        <v>0</v>
      </c>
      <c r="D317" s="6">
        <v>0</v>
      </c>
      <c r="E317" s="5" t="s">
        <v>1573</v>
      </c>
      <c r="F317" s="5" t="s">
        <v>1573</v>
      </c>
    </row>
    <row r="318" spans="1:6" x14ac:dyDescent="0.25">
      <c r="A318" s="5">
        <v>315</v>
      </c>
      <c r="B318" s="5" t="s">
        <v>1573</v>
      </c>
      <c r="C318" s="6">
        <v>0</v>
      </c>
      <c r="D318" s="6">
        <v>0</v>
      </c>
      <c r="E318" s="5" t="s">
        <v>1573</v>
      </c>
      <c r="F318" s="5" t="s">
        <v>1573</v>
      </c>
    </row>
    <row r="319" spans="1:6" x14ac:dyDescent="0.25">
      <c r="A319" s="5">
        <v>316</v>
      </c>
      <c r="B319" s="5" t="s">
        <v>1573</v>
      </c>
      <c r="C319" s="6">
        <v>0</v>
      </c>
      <c r="D319" s="6">
        <v>0</v>
      </c>
      <c r="E319" s="5" t="s">
        <v>1573</v>
      </c>
      <c r="F319" s="5" t="s">
        <v>1573</v>
      </c>
    </row>
    <row r="320" spans="1:6" x14ac:dyDescent="0.25">
      <c r="A320" s="5">
        <v>317</v>
      </c>
      <c r="B320" s="5" t="s">
        <v>1573</v>
      </c>
      <c r="C320" s="6">
        <v>0</v>
      </c>
      <c r="D320" s="6">
        <v>0</v>
      </c>
      <c r="E320" s="5" t="s">
        <v>1573</v>
      </c>
      <c r="F320" s="5" t="s">
        <v>1573</v>
      </c>
    </row>
    <row r="321" spans="1:6" x14ac:dyDescent="0.25">
      <c r="A321" s="5">
        <v>318</v>
      </c>
      <c r="B321" s="5" t="s">
        <v>1573</v>
      </c>
      <c r="C321" s="6">
        <v>0</v>
      </c>
      <c r="D321" s="6">
        <v>0</v>
      </c>
      <c r="E321" s="5" t="s">
        <v>1573</v>
      </c>
      <c r="F321" s="5" t="s">
        <v>1573</v>
      </c>
    </row>
    <row r="322" spans="1:6" x14ac:dyDescent="0.25">
      <c r="A322" s="5">
        <v>319</v>
      </c>
      <c r="B322" s="5" t="s">
        <v>1573</v>
      </c>
      <c r="C322" s="6">
        <v>0</v>
      </c>
      <c r="D322" s="6">
        <v>0</v>
      </c>
      <c r="E322" s="5" t="s">
        <v>1573</v>
      </c>
      <c r="F322" s="5" t="s">
        <v>1573</v>
      </c>
    </row>
    <row r="323" spans="1:6" x14ac:dyDescent="0.25">
      <c r="A323" s="5">
        <v>320</v>
      </c>
      <c r="B323" s="5" t="s">
        <v>1573</v>
      </c>
      <c r="C323" s="6">
        <v>0</v>
      </c>
      <c r="D323" s="6">
        <v>0</v>
      </c>
      <c r="E323" s="5" t="s">
        <v>1573</v>
      </c>
      <c r="F323" s="5" t="s">
        <v>1573</v>
      </c>
    </row>
    <row r="324" spans="1:6" x14ac:dyDescent="0.25">
      <c r="A324" s="5">
        <v>321</v>
      </c>
      <c r="B324" s="5" t="s">
        <v>1573</v>
      </c>
      <c r="C324" s="6">
        <v>0</v>
      </c>
      <c r="D324" s="6">
        <v>0</v>
      </c>
      <c r="E324" s="5" t="s">
        <v>1573</v>
      </c>
      <c r="F324" s="5" t="s">
        <v>1573</v>
      </c>
    </row>
    <row r="325" spans="1:6" x14ac:dyDescent="0.25">
      <c r="A325" s="5">
        <v>322</v>
      </c>
      <c r="B325" s="5" t="s">
        <v>1573</v>
      </c>
      <c r="C325" s="6">
        <v>0</v>
      </c>
      <c r="D325" s="6">
        <v>0</v>
      </c>
      <c r="E325" s="5" t="s">
        <v>1573</v>
      </c>
      <c r="F325" s="5" t="s">
        <v>1573</v>
      </c>
    </row>
    <row r="326" spans="1:6" x14ac:dyDescent="0.25">
      <c r="A326" s="5">
        <v>323</v>
      </c>
      <c r="B326" s="5" t="s">
        <v>1573</v>
      </c>
      <c r="C326" s="6">
        <v>0</v>
      </c>
      <c r="D326" s="6">
        <v>0</v>
      </c>
      <c r="E326" s="5" t="s">
        <v>1573</v>
      </c>
      <c r="F326" s="5" t="s">
        <v>1573</v>
      </c>
    </row>
    <row r="327" spans="1:6" x14ac:dyDescent="0.25">
      <c r="A327" s="5">
        <v>324</v>
      </c>
      <c r="B327" s="5" t="s">
        <v>1573</v>
      </c>
      <c r="C327" s="6">
        <v>0</v>
      </c>
      <c r="D327" s="6">
        <v>0</v>
      </c>
      <c r="E327" s="5" t="s">
        <v>1573</v>
      </c>
      <c r="F327" s="5" t="s">
        <v>1573</v>
      </c>
    </row>
    <row r="328" spans="1:6" x14ac:dyDescent="0.25">
      <c r="A328" s="5">
        <v>325</v>
      </c>
      <c r="B328" s="5" t="s">
        <v>1573</v>
      </c>
      <c r="C328" s="6">
        <v>0</v>
      </c>
      <c r="D328" s="6">
        <v>0</v>
      </c>
      <c r="E328" s="5" t="s">
        <v>1573</v>
      </c>
      <c r="F328" s="5" t="s">
        <v>1573</v>
      </c>
    </row>
    <row r="329" spans="1:6" x14ac:dyDescent="0.25">
      <c r="A329" s="5">
        <v>326</v>
      </c>
      <c r="B329" s="5" t="s">
        <v>1573</v>
      </c>
      <c r="C329" s="6">
        <v>0</v>
      </c>
      <c r="D329" s="6">
        <v>0</v>
      </c>
      <c r="E329" s="5" t="s">
        <v>1573</v>
      </c>
      <c r="F329" s="5" t="s">
        <v>1573</v>
      </c>
    </row>
    <row r="330" spans="1:6" x14ac:dyDescent="0.25">
      <c r="A330" s="5">
        <v>327</v>
      </c>
      <c r="B330" s="5" t="s">
        <v>1573</v>
      </c>
      <c r="C330" s="6">
        <v>0</v>
      </c>
      <c r="D330" s="6">
        <v>0</v>
      </c>
      <c r="E330" s="5" t="s">
        <v>1573</v>
      </c>
      <c r="F330" s="5" t="s">
        <v>1573</v>
      </c>
    </row>
    <row r="331" spans="1:6" x14ac:dyDescent="0.25">
      <c r="A331" s="5">
        <v>328</v>
      </c>
      <c r="B331" s="5" t="s">
        <v>1573</v>
      </c>
      <c r="C331" s="6">
        <v>0</v>
      </c>
      <c r="D331" s="6">
        <v>0</v>
      </c>
      <c r="E331" s="5" t="s">
        <v>1573</v>
      </c>
      <c r="F331" s="5" t="s">
        <v>1573</v>
      </c>
    </row>
    <row r="332" spans="1:6" x14ac:dyDescent="0.25">
      <c r="A332" s="5">
        <v>329</v>
      </c>
      <c r="B332" s="5" t="s">
        <v>1573</v>
      </c>
      <c r="C332" s="6">
        <v>0</v>
      </c>
      <c r="D332" s="6">
        <v>0</v>
      </c>
      <c r="E332" s="5" t="s">
        <v>1573</v>
      </c>
      <c r="F332" s="5" t="s">
        <v>1573</v>
      </c>
    </row>
    <row r="333" spans="1:6" x14ac:dyDescent="0.25">
      <c r="A333" s="5">
        <v>330</v>
      </c>
      <c r="B333" s="5" t="s">
        <v>1573</v>
      </c>
      <c r="C333" s="6">
        <v>0</v>
      </c>
      <c r="D333" s="6">
        <v>0</v>
      </c>
      <c r="E333" s="5" t="s">
        <v>1573</v>
      </c>
      <c r="F333" s="5" t="s">
        <v>1573</v>
      </c>
    </row>
    <row r="334" spans="1:6" x14ac:dyDescent="0.25">
      <c r="A334" s="5">
        <v>331</v>
      </c>
      <c r="B334" s="5" t="s">
        <v>1573</v>
      </c>
      <c r="C334" s="6">
        <v>0</v>
      </c>
      <c r="D334" s="6">
        <v>0</v>
      </c>
      <c r="E334" s="5" t="s">
        <v>1573</v>
      </c>
      <c r="F334" s="5" t="s">
        <v>1573</v>
      </c>
    </row>
    <row r="335" spans="1:6" x14ac:dyDescent="0.25">
      <c r="A335" s="5">
        <v>332</v>
      </c>
      <c r="B335" s="5" t="s">
        <v>1573</v>
      </c>
      <c r="C335" s="6">
        <v>0</v>
      </c>
      <c r="D335" s="6">
        <v>0</v>
      </c>
      <c r="E335" s="5" t="s">
        <v>1573</v>
      </c>
      <c r="F335" s="5" t="s">
        <v>1573</v>
      </c>
    </row>
    <row r="336" spans="1:6" x14ac:dyDescent="0.25">
      <c r="A336" s="5">
        <v>333</v>
      </c>
      <c r="B336" s="5" t="s">
        <v>1573</v>
      </c>
      <c r="C336" s="6">
        <v>0</v>
      </c>
      <c r="D336" s="6">
        <v>0</v>
      </c>
      <c r="E336" s="5" t="s">
        <v>1573</v>
      </c>
      <c r="F336" s="5" t="s">
        <v>1573</v>
      </c>
    </row>
    <row r="337" spans="1:6" x14ac:dyDescent="0.25">
      <c r="A337" s="5">
        <v>334</v>
      </c>
      <c r="B337" s="5" t="s">
        <v>1573</v>
      </c>
      <c r="C337" s="6">
        <v>0</v>
      </c>
      <c r="D337" s="6">
        <v>0</v>
      </c>
      <c r="E337" s="5" t="s">
        <v>1573</v>
      </c>
      <c r="F337" s="5" t="s">
        <v>1573</v>
      </c>
    </row>
    <row r="338" spans="1:6" x14ac:dyDescent="0.25">
      <c r="A338" s="5">
        <v>335</v>
      </c>
      <c r="B338" s="5" t="s">
        <v>1573</v>
      </c>
      <c r="C338" s="6">
        <v>0</v>
      </c>
      <c r="D338" s="6">
        <v>0</v>
      </c>
      <c r="E338" s="5" t="s">
        <v>1573</v>
      </c>
      <c r="F338" s="5" t="s">
        <v>1573</v>
      </c>
    </row>
    <row r="339" spans="1:6" x14ac:dyDescent="0.25">
      <c r="A339" s="5">
        <v>336</v>
      </c>
      <c r="B339" s="5" t="s">
        <v>1573</v>
      </c>
      <c r="C339" s="6">
        <v>0</v>
      </c>
      <c r="D339" s="6">
        <v>0</v>
      </c>
      <c r="E339" s="5" t="s">
        <v>1573</v>
      </c>
      <c r="F339" s="5" t="s">
        <v>1573</v>
      </c>
    </row>
    <row r="340" spans="1:6" x14ac:dyDescent="0.25">
      <c r="A340" s="5">
        <v>337</v>
      </c>
      <c r="B340" s="5" t="s">
        <v>1573</v>
      </c>
      <c r="C340" s="6">
        <v>0</v>
      </c>
      <c r="D340" s="6">
        <v>0</v>
      </c>
      <c r="E340" s="5" t="s">
        <v>1573</v>
      </c>
      <c r="F340" s="5" t="s">
        <v>1573</v>
      </c>
    </row>
    <row r="341" spans="1:6" x14ac:dyDescent="0.25">
      <c r="A341" s="5">
        <v>338</v>
      </c>
      <c r="B341" s="5" t="s">
        <v>1573</v>
      </c>
      <c r="C341" s="6">
        <v>0</v>
      </c>
      <c r="D341" s="6">
        <v>0</v>
      </c>
      <c r="E341" s="5" t="s">
        <v>1573</v>
      </c>
      <c r="F341" s="5" t="s">
        <v>1573</v>
      </c>
    </row>
    <row r="342" spans="1:6" x14ac:dyDescent="0.25">
      <c r="A342" s="5">
        <v>339</v>
      </c>
      <c r="B342" s="5" t="s">
        <v>1573</v>
      </c>
      <c r="C342" s="6">
        <v>0</v>
      </c>
      <c r="D342" s="6">
        <v>0</v>
      </c>
      <c r="E342" s="5" t="s">
        <v>1573</v>
      </c>
      <c r="F342" s="5" t="s">
        <v>1573</v>
      </c>
    </row>
    <row r="343" spans="1:6" x14ac:dyDescent="0.25">
      <c r="A343" s="5">
        <v>340</v>
      </c>
      <c r="B343" s="5" t="s">
        <v>1573</v>
      </c>
      <c r="C343" s="6">
        <v>0</v>
      </c>
      <c r="D343" s="6">
        <v>0</v>
      </c>
      <c r="E343" s="5" t="s">
        <v>1573</v>
      </c>
      <c r="F343" s="5" t="s">
        <v>1573</v>
      </c>
    </row>
    <row r="344" spans="1:6" x14ac:dyDescent="0.25">
      <c r="A344" s="5">
        <v>341</v>
      </c>
      <c r="B344" s="5" t="s">
        <v>1573</v>
      </c>
      <c r="C344" s="6">
        <v>0</v>
      </c>
      <c r="D344" s="6">
        <v>0</v>
      </c>
      <c r="E344" s="5" t="s">
        <v>1573</v>
      </c>
      <c r="F344" s="5" t="s">
        <v>1573</v>
      </c>
    </row>
    <row r="345" spans="1:6" x14ac:dyDescent="0.25">
      <c r="A345" s="5">
        <v>342</v>
      </c>
      <c r="B345" s="5" t="s">
        <v>1573</v>
      </c>
      <c r="C345" s="6">
        <v>0</v>
      </c>
      <c r="D345" s="6">
        <v>0</v>
      </c>
      <c r="E345" s="5" t="s">
        <v>1573</v>
      </c>
      <c r="F345" s="5" t="s">
        <v>1573</v>
      </c>
    </row>
    <row r="346" spans="1:6" x14ac:dyDescent="0.25">
      <c r="A346" s="5">
        <v>343</v>
      </c>
      <c r="B346" s="5" t="s">
        <v>1573</v>
      </c>
      <c r="C346" s="6">
        <v>0</v>
      </c>
      <c r="D346" s="6">
        <v>0</v>
      </c>
      <c r="E346" s="5" t="s">
        <v>1573</v>
      </c>
      <c r="F346" s="5" t="s">
        <v>1573</v>
      </c>
    </row>
    <row r="347" spans="1:6" x14ac:dyDescent="0.25">
      <c r="A347" s="5">
        <v>344</v>
      </c>
      <c r="B347" s="5" t="s">
        <v>1573</v>
      </c>
      <c r="C347" s="6">
        <v>0</v>
      </c>
      <c r="D347" s="6">
        <v>0</v>
      </c>
      <c r="E347" s="5" t="s">
        <v>1573</v>
      </c>
      <c r="F347" s="5" t="s">
        <v>1573</v>
      </c>
    </row>
    <row r="348" spans="1:6" x14ac:dyDescent="0.25">
      <c r="A348" s="5">
        <v>345</v>
      </c>
      <c r="B348" s="5" t="s">
        <v>1573</v>
      </c>
      <c r="C348" s="6">
        <v>0</v>
      </c>
      <c r="D348" s="6">
        <v>0</v>
      </c>
      <c r="E348" s="5" t="s">
        <v>1573</v>
      </c>
      <c r="F348" s="5" t="s">
        <v>1573</v>
      </c>
    </row>
    <row r="349" spans="1:6" x14ac:dyDescent="0.25">
      <c r="A349" s="5">
        <v>346</v>
      </c>
      <c r="B349" s="5" t="s">
        <v>1573</v>
      </c>
      <c r="C349" s="6">
        <v>0</v>
      </c>
      <c r="D349" s="6">
        <v>0</v>
      </c>
      <c r="E349" s="5" t="s">
        <v>1573</v>
      </c>
      <c r="F349" s="5" t="s">
        <v>1573</v>
      </c>
    </row>
    <row r="350" spans="1:6" x14ac:dyDescent="0.25">
      <c r="A350" s="5">
        <v>347</v>
      </c>
      <c r="B350" s="5" t="s">
        <v>1573</v>
      </c>
      <c r="C350" s="6">
        <v>0</v>
      </c>
      <c r="D350" s="6">
        <v>0</v>
      </c>
      <c r="E350" s="5" t="s">
        <v>1573</v>
      </c>
      <c r="F350" s="5" t="s">
        <v>1573</v>
      </c>
    </row>
    <row r="351" spans="1:6" x14ac:dyDescent="0.25">
      <c r="A351" s="5">
        <v>348</v>
      </c>
      <c r="B351" s="5" t="s">
        <v>1573</v>
      </c>
      <c r="C351" s="6">
        <v>0</v>
      </c>
      <c r="D351" s="6">
        <v>0</v>
      </c>
      <c r="E351" s="5" t="s">
        <v>1573</v>
      </c>
      <c r="F351" s="5" t="s">
        <v>1573</v>
      </c>
    </row>
    <row r="352" spans="1:6" x14ac:dyDescent="0.25">
      <c r="A352" s="5">
        <v>349</v>
      </c>
      <c r="B352" s="5" t="s">
        <v>1573</v>
      </c>
      <c r="C352" s="6">
        <v>0</v>
      </c>
      <c r="D352" s="6">
        <v>0</v>
      </c>
      <c r="E352" s="5" t="s">
        <v>1573</v>
      </c>
      <c r="F352" s="5" t="s">
        <v>1573</v>
      </c>
    </row>
    <row r="353" spans="1:6" x14ac:dyDescent="0.25">
      <c r="A353" s="5">
        <v>350</v>
      </c>
      <c r="B353" s="5" t="s">
        <v>1573</v>
      </c>
      <c r="C353" s="6">
        <v>0</v>
      </c>
      <c r="D353" s="6">
        <v>0</v>
      </c>
      <c r="E353" s="5" t="s">
        <v>1573</v>
      </c>
      <c r="F353" s="5" t="s">
        <v>1573</v>
      </c>
    </row>
    <row r="354" spans="1:6" x14ac:dyDescent="0.25">
      <c r="A354" s="5">
        <v>351</v>
      </c>
      <c r="B354" s="5" t="s">
        <v>1573</v>
      </c>
      <c r="C354" s="6">
        <v>0</v>
      </c>
      <c r="D354" s="6">
        <v>0</v>
      </c>
      <c r="E354" s="5" t="s">
        <v>1573</v>
      </c>
      <c r="F354" s="5" t="s">
        <v>1573</v>
      </c>
    </row>
    <row r="355" spans="1:6" x14ac:dyDescent="0.25">
      <c r="A355" s="5">
        <v>352</v>
      </c>
      <c r="B355" s="5" t="s">
        <v>1573</v>
      </c>
      <c r="C355" s="6">
        <v>0</v>
      </c>
      <c r="D355" s="6">
        <v>0</v>
      </c>
      <c r="E355" s="5" t="s">
        <v>1573</v>
      </c>
      <c r="F355" s="5" t="s">
        <v>1573</v>
      </c>
    </row>
    <row r="356" spans="1:6" x14ac:dyDescent="0.25">
      <c r="A356" s="5">
        <v>353</v>
      </c>
      <c r="B356" s="5" t="s">
        <v>1573</v>
      </c>
      <c r="C356" s="6">
        <v>0</v>
      </c>
      <c r="D356" s="6">
        <v>0</v>
      </c>
      <c r="E356" s="5" t="s">
        <v>1573</v>
      </c>
      <c r="F356" s="5" t="s">
        <v>1573</v>
      </c>
    </row>
    <row r="357" spans="1:6" x14ac:dyDescent="0.25">
      <c r="A357" s="5">
        <v>354</v>
      </c>
      <c r="B357" s="5" t="s">
        <v>1573</v>
      </c>
      <c r="C357" s="6">
        <v>0</v>
      </c>
      <c r="D357" s="6">
        <v>0</v>
      </c>
      <c r="E357" s="5" t="s">
        <v>1573</v>
      </c>
      <c r="F357" s="5" t="s">
        <v>1573</v>
      </c>
    </row>
    <row r="358" spans="1:6" x14ac:dyDescent="0.25">
      <c r="A358" s="5">
        <v>355</v>
      </c>
      <c r="B358" s="5" t="s">
        <v>1573</v>
      </c>
      <c r="C358" s="6">
        <v>0</v>
      </c>
      <c r="D358" s="6">
        <v>0</v>
      </c>
      <c r="E358" s="5" t="s">
        <v>1573</v>
      </c>
      <c r="F358" s="5" t="s">
        <v>1573</v>
      </c>
    </row>
    <row r="359" spans="1:6" x14ac:dyDescent="0.25">
      <c r="A359" s="5">
        <v>356</v>
      </c>
      <c r="B359" s="5" t="s">
        <v>1573</v>
      </c>
      <c r="C359" s="6">
        <v>0</v>
      </c>
      <c r="D359" s="6">
        <v>0</v>
      </c>
      <c r="E359" s="5" t="s">
        <v>1573</v>
      </c>
      <c r="F359" s="5" t="s">
        <v>1573</v>
      </c>
    </row>
    <row r="360" spans="1:6" x14ac:dyDescent="0.25">
      <c r="A360" s="5">
        <v>357</v>
      </c>
      <c r="B360" s="5" t="s">
        <v>1573</v>
      </c>
      <c r="C360" s="6">
        <v>0</v>
      </c>
      <c r="D360" s="6">
        <v>0</v>
      </c>
      <c r="E360" s="5" t="s">
        <v>1573</v>
      </c>
      <c r="F360" s="5" t="s">
        <v>1573</v>
      </c>
    </row>
    <row r="361" spans="1:6" x14ac:dyDescent="0.25">
      <c r="A361" s="5">
        <v>358</v>
      </c>
      <c r="B361" s="5" t="s">
        <v>1573</v>
      </c>
      <c r="C361" s="6">
        <v>0</v>
      </c>
      <c r="D361" s="6">
        <v>0</v>
      </c>
      <c r="E361" s="5" t="s">
        <v>1573</v>
      </c>
      <c r="F361" s="5" t="s">
        <v>1573</v>
      </c>
    </row>
    <row r="362" spans="1:6" x14ac:dyDescent="0.25">
      <c r="A362" s="5">
        <v>359</v>
      </c>
      <c r="B362" s="5" t="s">
        <v>1573</v>
      </c>
      <c r="C362" s="6">
        <v>0</v>
      </c>
      <c r="D362" s="6">
        <v>0</v>
      </c>
      <c r="E362" s="5" t="s">
        <v>1573</v>
      </c>
      <c r="F362" s="5" t="s">
        <v>1573</v>
      </c>
    </row>
    <row r="363" spans="1:6" x14ac:dyDescent="0.25">
      <c r="A363" s="5">
        <v>360</v>
      </c>
      <c r="B363" s="5" t="s">
        <v>1573</v>
      </c>
      <c r="C363" s="6">
        <v>0</v>
      </c>
      <c r="D363" s="6">
        <v>0</v>
      </c>
      <c r="E363" s="5" t="s">
        <v>1573</v>
      </c>
      <c r="F363" s="5" t="s">
        <v>1573</v>
      </c>
    </row>
    <row r="364" spans="1:6" x14ac:dyDescent="0.25">
      <c r="A364" s="5">
        <v>361</v>
      </c>
      <c r="B364" s="5" t="s">
        <v>1573</v>
      </c>
      <c r="C364" s="6">
        <v>0</v>
      </c>
      <c r="D364" s="6">
        <v>0</v>
      </c>
      <c r="E364" s="5" t="s">
        <v>1573</v>
      </c>
      <c r="F364" s="5" t="s">
        <v>1573</v>
      </c>
    </row>
    <row r="365" spans="1:6" x14ac:dyDescent="0.25">
      <c r="A365" s="5">
        <v>362</v>
      </c>
      <c r="B365" s="5" t="s">
        <v>1573</v>
      </c>
      <c r="C365" s="6">
        <v>0</v>
      </c>
      <c r="D365" s="6">
        <v>0</v>
      </c>
      <c r="E365" s="5" t="s">
        <v>1573</v>
      </c>
      <c r="F365" s="5" t="s">
        <v>1573</v>
      </c>
    </row>
    <row r="366" spans="1:6" x14ac:dyDescent="0.25">
      <c r="A366" s="5">
        <v>363</v>
      </c>
      <c r="B366" s="5" t="s">
        <v>1573</v>
      </c>
      <c r="C366" s="6">
        <v>0</v>
      </c>
      <c r="D366" s="6">
        <v>0</v>
      </c>
      <c r="E366" s="5" t="s">
        <v>1573</v>
      </c>
      <c r="F366" s="5" t="s">
        <v>1573</v>
      </c>
    </row>
    <row r="367" spans="1:6" x14ac:dyDescent="0.25">
      <c r="A367" s="5">
        <v>364</v>
      </c>
      <c r="B367" s="5" t="s">
        <v>1573</v>
      </c>
      <c r="C367" s="6">
        <v>0</v>
      </c>
      <c r="D367" s="6">
        <v>0</v>
      </c>
      <c r="E367" s="5" t="s">
        <v>1573</v>
      </c>
      <c r="F367" s="5" t="s">
        <v>1573</v>
      </c>
    </row>
    <row r="368" spans="1:6" x14ac:dyDescent="0.25">
      <c r="A368" s="5">
        <v>365</v>
      </c>
      <c r="B368" s="5" t="s">
        <v>1573</v>
      </c>
      <c r="C368" s="6">
        <v>0</v>
      </c>
      <c r="D368" s="6">
        <v>0</v>
      </c>
      <c r="E368" s="5" t="s">
        <v>1573</v>
      </c>
      <c r="F368" s="5" t="s">
        <v>1573</v>
      </c>
    </row>
    <row r="369" spans="1:6" x14ac:dyDescent="0.25">
      <c r="A369" s="5">
        <v>366</v>
      </c>
      <c r="B369" s="5" t="s">
        <v>1573</v>
      </c>
      <c r="C369" s="6">
        <v>0</v>
      </c>
      <c r="D369" s="6">
        <v>0</v>
      </c>
      <c r="E369" s="5" t="s">
        <v>1573</v>
      </c>
      <c r="F369" s="5" t="s">
        <v>1573</v>
      </c>
    </row>
    <row r="370" spans="1:6" x14ac:dyDescent="0.25">
      <c r="A370" s="5">
        <v>367</v>
      </c>
      <c r="B370" s="5" t="s">
        <v>1573</v>
      </c>
      <c r="C370" s="6">
        <v>0</v>
      </c>
      <c r="D370" s="6">
        <v>0</v>
      </c>
      <c r="E370" s="5" t="s">
        <v>1573</v>
      </c>
      <c r="F370" s="5" t="s">
        <v>1573</v>
      </c>
    </row>
    <row r="371" spans="1:6" x14ac:dyDescent="0.25">
      <c r="A371" s="5">
        <v>368</v>
      </c>
      <c r="B371" s="5" t="s">
        <v>1573</v>
      </c>
      <c r="C371" s="6">
        <v>0</v>
      </c>
      <c r="D371" s="6">
        <v>0</v>
      </c>
      <c r="E371" s="5" t="s">
        <v>1573</v>
      </c>
      <c r="F371" s="5" t="s">
        <v>1573</v>
      </c>
    </row>
    <row r="372" spans="1:6" x14ac:dyDescent="0.25">
      <c r="A372" s="5">
        <v>369</v>
      </c>
      <c r="B372" s="5" t="s">
        <v>1573</v>
      </c>
      <c r="C372" s="6">
        <v>0</v>
      </c>
      <c r="D372" s="6">
        <v>0</v>
      </c>
      <c r="E372" s="5" t="s">
        <v>1573</v>
      </c>
      <c r="F372" s="5" t="s">
        <v>1573</v>
      </c>
    </row>
    <row r="373" spans="1:6" x14ac:dyDescent="0.25">
      <c r="A373" s="5">
        <v>370</v>
      </c>
      <c r="B373" s="5" t="s">
        <v>1573</v>
      </c>
      <c r="C373" s="6">
        <v>0</v>
      </c>
      <c r="D373" s="6">
        <v>0</v>
      </c>
      <c r="E373" s="5" t="s">
        <v>1573</v>
      </c>
      <c r="F373" s="5" t="s">
        <v>1573</v>
      </c>
    </row>
    <row r="374" spans="1:6" x14ac:dyDescent="0.25">
      <c r="A374" s="5">
        <v>371</v>
      </c>
      <c r="B374" s="5" t="s">
        <v>1573</v>
      </c>
      <c r="C374" s="6">
        <v>0</v>
      </c>
      <c r="D374" s="6">
        <v>0</v>
      </c>
      <c r="E374" s="5" t="s">
        <v>1573</v>
      </c>
      <c r="F374" s="5" t="s">
        <v>1573</v>
      </c>
    </row>
    <row r="375" spans="1:6" x14ac:dyDescent="0.25">
      <c r="A375" s="5">
        <v>372</v>
      </c>
      <c r="B375" s="5" t="s">
        <v>1573</v>
      </c>
      <c r="C375" s="6">
        <v>0</v>
      </c>
      <c r="D375" s="6">
        <v>0</v>
      </c>
      <c r="E375" s="5" t="s">
        <v>1573</v>
      </c>
      <c r="F375" s="5" t="s">
        <v>1573</v>
      </c>
    </row>
    <row r="376" spans="1:6" x14ac:dyDescent="0.25">
      <c r="A376" s="5">
        <v>373</v>
      </c>
      <c r="B376" s="5" t="s">
        <v>1573</v>
      </c>
      <c r="C376" s="6">
        <v>0</v>
      </c>
      <c r="D376" s="6">
        <v>0</v>
      </c>
      <c r="E376" s="5" t="s">
        <v>1573</v>
      </c>
      <c r="F376" s="5" t="s">
        <v>1573</v>
      </c>
    </row>
    <row r="377" spans="1:6" x14ac:dyDescent="0.25">
      <c r="A377" s="5">
        <v>374</v>
      </c>
      <c r="B377" s="5" t="s">
        <v>1573</v>
      </c>
      <c r="C377" s="6">
        <v>0</v>
      </c>
      <c r="D377" s="6">
        <v>0</v>
      </c>
      <c r="E377" s="5" t="s">
        <v>1573</v>
      </c>
      <c r="F377" s="5" t="s">
        <v>1573</v>
      </c>
    </row>
    <row r="378" spans="1:6" x14ac:dyDescent="0.25">
      <c r="A378" s="5">
        <v>375</v>
      </c>
      <c r="B378" s="5" t="s">
        <v>1573</v>
      </c>
      <c r="C378" s="6">
        <v>0</v>
      </c>
      <c r="D378" s="6">
        <v>0</v>
      </c>
      <c r="E378" s="5" t="s">
        <v>1573</v>
      </c>
      <c r="F378" s="5" t="s">
        <v>1573</v>
      </c>
    </row>
    <row r="379" spans="1:6" x14ac:dyDescent="0.25">
      <c r="A379" s="5">
        <v>376</v>
      </c>
      <c r="B379" s="5" t="s">
        <v>1573</v>
      </c>
      <c r="C379" s="6">
        <v>0</v>
      </c>
      <c r="D379" s="6">
        <v>0</v>
      </c>
      <c r="E379" s="5" t="s">
        <v>1573</v>
      </c>
      <c r="F379" s="5" t="s">
        <v>1573</v>
      </c>
    </row>
    <row r="380" spans="1:6" x14ac:dyDescent="0.25">
      <c r="A380" s="5">
        <v>377</v>
      </c>
      <c r="B380" s="5" t="s">
        <v>1573</v>
      </c>
      <c r="C380" s="6">
        <v>0</v>
      </c>
      <c r="D380" s="6">
        <v>0</v>
      </c>
      <c r="E380" s="5" t="s">
        <v>1573</v>
      </c>
      <c r="F380" s="5" t="s">
        <v>1573</v>
      </c>
    </row>
    <row r="381" spans="1:6" x14ac:dyDescent="0.25">
      <c r="A381" s="5">
        <v>378</v>
      </c>
      <c r="B381" s="5" t="s">
        <v>1573</v>
      </c>
      <c r="C381" s="6">
        <v>0</v>
      </c>
      <c r="D381" s="6">
        <v>0</v>
      </c>
      <c r="E381" s="5" t="s">
        <v>1573</v>
      </c>
      <c r="F381" s="5" t="s">
        <v>1573</v>
      </c>
    </row>
    <row r="382" spans="1:6" x14ac:dyDescent="0.25">
      <c r="A382" s="5">
        <v>379</v>
      </c>
      <c r="B382" s="5" t="s">
        <v>1573</v>
      </c>
      <c r="C382" s="6">
        <v>0</v>
      </c>
      <c r="D382" s="6">
        <v>0</v>
      </c>
      <c r="E382" s="5" t="s">
        <v>1573</v>
      </c>
      <c r="F382" s="5" t="s">
        <v>1573</v>
      </c>
    </row>
    <row r="383" spans="1:6" x14ac:dyDescent="0.25">
      <c r="A383" s="5">
        <v>380</v>
      </c>
      <c r="B383" s="5" t="s">
        <v>1573</v>
      </c>
      <c r="C383" s="6">
        <v>0</v>
      </c>
      <c r="D383" s="6">
        <v>0</v>
      </c>
      <c r="E383" s="5" t="s">
        <v>1573</v>
      </c>
      <c r="F383" s="5" t="s">
        <v>1573</v>
      </c>
    </row>
    <row r="384" spans="1:6" x14ac:dyDescent="0.25">
      <c r="A384" s="5">
        <v>381</v>
      </c>
      <c r="B384" s="5" t="s">
        <v>1573</v>
      </c>
      <c r="C384" s="6">
        <v>0</v>
      </c>
      <c r="D384" s="6">
        <v>0</v>
      </c>
      <c r="E384" s="5" t="s">
        <v>1573</v>
      </c>
      <c r="F384" s="5" t="s">
        <v>1573</v>
      </c>
    </row>
    <row r="385" spans="1:6" x14ac:dyDescent="0.25">
      <c r="A385" s="5">
        <v>382</v>
      </c>
      <c r="B385" s="5" t="s">
        <v>1573</v>
      </c>
      <c r="C385" s="6">
        <v>0</v>
      </c>
      <c r="D385" s="6">
        <v>0</v>
      </c>
      <c r="E385" s="5" t="s">
        <v>1573</v>
      </c>
      <c r="F385" s="5" t="s">
        <v>1573</v>
      </c>
    </row>
    <row r="386" spans="1:6" x14ac:dyDescent="0.25">
      <c r="A386" s="5">
        <v>383</v>
      </c>
      <c r="B386" s="5" t="s">
        <v>1573</v>
      </c>
      <c r="C386" s="6">
        <v>0</v>
      </c>
      <c r="D386" s="6">
        <v>0</v>
      </c>
      <c r="E386" s="5" t="s">
        <v>1573</v>
      </c>
      <c r="F386" s="5" t="s">
        <v>1573</v>
      </c>
    </row>
    <row r="387" spans="1:6" x14ac:dyDescent="0.25">
      <c r="A387" s="5">
        <v>384</v>
      </c>
      <c r="B387" s="5" t="s">
        <v>1573</v>
      </c>
      <c r="C387" s="6">
        <v>0</v>
      </c>
      <c r="D387" s="6">
        <v>0</v>
      </c>
      <c r="E387" s="5" t="s">
        <v>1573</v>
      </c>
      <c r="F387" s="5" t="s">
        <v>1573</v>
      </c>
    </row>
    <row r="388" spans="1:6" x14ac:dyDescent="0.25">
      <c r="A388" s="5">
        <v>385</v>
      </c>
      <c r="B388" s="5" t="s">
        <v>1573</v>
      </c>
      <c r="C388" s="6">
        <v>0</v>
      </c>
      <c r="D388" s="6">
        <v>0</v>
      </c>
      <c r="E388" s="5" t="s">
        <v>1573</v>
      </c>
      <c r="F388" s="5" t="s">
        <v>1573</v>
      </c>
    </row>
    <row r="389" spans="1:6" x14ac:dyDescent="0.25">
      <c r="A389" s="5">
        <v>386</v>
      </c>
      <c r="B389" s="5" t="s">
        <v>1573</v>
      </c>
      <c r="C389" s="6">
        <v>0</v>
      </c>
      <c r="D389" s="6">
        <v>0</v>
      </c>
      <c r="E389" s="5" t="s">
        <v>1573</v>
      </c>
      <c r="F389" s="5" t="s">
        <v>1573</v>
      </c>
    </row>
    <row r="390" spans="1:6" x14ac:dyDescent="0.25">
      <c r="A390" s="5">
        <v>387</v>
      </c>
      <c r="B390" s="5" t="s">
        <v>1573</v>
      </c>
      <c r="C390" s="6">
        <v>0</v>
      </c>
      <c r="D390" s="6">
        <v>0</v>
      </c>
      <c r="E390" s="5" t="s">
        <v>1573</v>
      </c>
      <c r="F390" s="5" t="s">
        <v>1573</v>
      </c>
    </row>
    <row r="391" spans="1:6" x14ac:dyDescent="0.25">
      <c r="A391" s="5">
        <v>388</v>
      </c>
      <c r="B391" s="5" t="s">
        <v>1573</v>
      </c>
      <c r="C391" s="6">
        <v>0</v>
      </c>
      <c r="D391" s="6">
        <v>0</v>
      </c>
      <c r="E391" s="5" t="s">
        <v>1573</v>
      </c>
      <c r="F391" s="5" t="s">
        <v>1573</v>
      </c>
    </row>
    <row r="392" spans="1:6" x14ac:dyDescent="0.25">
      <c r="A392" s="5">
        <v>389</v>
      </c>
      <c r="B392" s="5" t="s">
        <v>1573</v>
      </c>
      <c r="C392" s="6">
        <v>0</v>
      </c>
      <c r="D392" s="6">
        <v>0</v>
      </c>
      <c r="E392" s="5" t="s">
        <v>1573</v>
      </c>
      <c r="F392" s="5" t="s">
        <v>1573</v>
      </c>
    </row>
    <row r="393" spans="1:6" x14ac:dyDescent="0.25">
      <c r="A393" s="5">
        <v>390</v>
      </c>
      <c r="B393" s="5" t="s">
        <v>1573</v>
      </c>
      <c r="C393" s="6">
        <v>0</v>
      </c>
      <c r="D393" s="6">
        <v>0</v>
      </c>
      <c r="E393" s="5" t="s">
        <v>1573</v>
      </c>
      <c r="F393" s="5" t="s">
        <v>1573</v>
      </c>
    </row>
    <row r="394" spans="1:6" x14ac:dyDescent="0.25">
      <c r="A394" s="5">
        <v>391</v>
      </c>
      <c r="B394" s="5" t="s">
        <v>1573</v>
      </c>
      <c r="C394" s="6">
        <v>0</v>
      </c>
      <c r="D394" s="6">
        <v>0</v>
      </c>
      <c r="E394" s="5" t="s">
        <v>1573</v>
      </c>
      <c r="F394" s="5" t="s">
        <v>1573</v>
      </c>
    </row>
    <row r="395" spans="1:6" x14ac:dyDescent="0.25">
      <c r="A395" s="5">
        <v>392</v>
      </c>
      <c r="B395" s="5" t="s">
        <v>1573</v>
      </c>
      <c r="C395" s="6">
        <v>0</v>
      </c>
      <c r="D395" s="6">
        <v>0</v>
      </c>
      <c r="E395" s="5" t="s">
        <v>1573</v>
      </c>
      <c r="F395" s="5" t="s">
        <v>1573</v>
      </c>
    </row>
    <row r="396" spans="1:6" x14ac:dyDescent="0.25">
      <c r="A396" s="5">
        <v>393</v>
      </c>
      <c r="B396" s="5" t="s">
        <v>1573</v>
      </c>
      <c r="C396" s="6">
        <v>0</v>
      </c>
      <c r="D396" s="6">
        <v>0</v>
      </c>
      <c r="E396" s="5" t="s">
        <v>1573</v>
      </c>
      <c r="F396" s="5" t="s">
        <v>1573</v>
      </c>
    </row>
    <row r="397" spans="1:6" x14ac:dyDescent="0.25">
      <c r="A397" s="5">
        <v>394</v>
      </c>
      <c r="B397" s="5" t="s">
        <v>1573</v>
      </c>
      <c r="C397" s="6">
        <v>0</v>
      </c>
      <c r="D397" s="6">
        <v>0</v>
      </c>
      <c r="E397" s="5" t="s">
        <v>1573</v>
      </c>
      <c r="F397" s="5" t="s">
        <v>1573</v>
      </c>
    </row>
    <row r="398" spans="1:6" x14ac:dyDescent="0.25">
      <c r="A398" s="5">
        <v>395</v>
      </c>
      <c r="B398" s="5" t="s">
        <v>1573</v>
      </c>
      <c r="C398" s="6">
        <v>0</v>
      </c>
      <c r="D398" s="6">
        <v>0</v>
      </c>
      <c r="E398" s="5" t="s">
        <v>1573</v>
      </c>
      <c r="F398" s="5" t="s">
        <v>1573</v>
      </c>
    </row>
    <row r="399" spans="1:6" x14ac:dyDescent="0.25">
      <c r="A399" s="5">
        <v>396</v>
      </c>
      <c r="B399" s="5" t="s">
        <v>1573</v>
      </c>
      <c r="C399" s="6">
        <v>0</v>
      </c>
      <c r="D399" s="6">
        <v>0</v>
      </c>
      <c r="E399" s="5" t="s">
        <v>1573</v>
      </c>
      <c r="F399" s="5" t="s">
        <v>1573</v>
      </c>
    </row>
    <row r="400" spans="1:6" x14ac:dyDescent="0.25">
      <c r="A400" s="5">
        <v>397</v>
      </c>
      <c r="B400" s="5" t="s">
        <v>1573</v>
      </c>
      <c r="C400" s="6">
        <v>0</v>
      </c>
      <c r="D400" s="6">
        <v>0</v>
      </c>
      <c r="E400" s="5" t="s">
        <v>1573</v>
      </c>
      <c r="F400" s="5" t="s">
        <v>1573</v>
      </c>
    </row>
    <row r="401" spans="1:6" x14ac:dyDescent="0.25">
      <c r="A401" s="5">
        <v>398</v>
      </c>
      <c r="B401" s="5" t="s">
        <v>1573</v>
      </c>
      <c r="C401" s="6">
        <v>0</v>
      </c>
      <c r="D401" s="6">
        <v>0</v>
      </c>
      <c r="E401" s="5" t="s">
        <v>1573</v>
      </c>
      <c r="F401" s="5" t="s">
        <v>1573</v>
      </c>
    </row>
    <row r="402" spans="1:6" x14ac:dyDescent="0.25">
      <c r="A402" s="5">
        <v>399</v>
      </c>
      <c r="B402" s="5" t="s">
        <v>1573</v>
      </c>
      <c r="C402" s="6">
        <v>0</v>
      </c>
      <c r="D402" s="6">
        <v>0</v>
      </c>
      <c r="E402" s="5" t="s">
        <v>1573</v>
      </c>
      <c r="F402" s="5" t="s">
        <v>1573</v>
      </c>
    </row>
    <row r="403" spans="1:6" x14ac:dyDescent="0.25">
      <c r="A403" s="5">
        <v>400</v>
      </c>
      <c r="B403" s="5" t="s">
        <v>1573</v>
      </c>
      <c r="C403" s="6">
        <v>0</v>
      </c>
      <c r="D403" s="6">
        <v>0</v>
      </c>
      <c r="E403" s="5" t="s">
        <v>1573</v>
      </c>
      <c r="F403" s="5" t="s">
        <v>1573</v>
      </c>
    </row>
    <row r="404" spans="1:6" x14ac:dyDescent="0.25">
      <c r="A404" s="5">
        <v>401</v>
      </c>
      <c r="B404" s="5" t="s">
        <v>1573</v>
      </c>
      <c r="C404" s="6">
        <v>0</v>
      </c>
      <c r="D404" s="6">
        <v>0</v>
      </c>
      <c r="E404" s="5" t="s">
        <v>1573</v>
      </c>
      <c r="F404" s="5" t="s">
        <v>1573</v>
      </c>
    </row>
    <row r="405" spans="1:6" x14ac:dyDescent="0.25">
      <c r="A405" s="5">
        <v>402</v>
      </c>
      <c r="B405" s="5" t="s">
        <v>1573</v>
      </c>
      <c r="C405" s="6">
        <v>0</v>
      </c>
      <c r="D405" s="6">
        <v>0</v>
      </c>
      <c r="E405" s="5" t="s">
        <v>1573</v>
      </c>
      <c r="F405" s="5" t="s">
        <v>1573</v>
      </c>
    </row>
    <row r="406" spans="1:6" x14ac:dyDescent="0.25">
      <c r="A406" s="5">
        <v>403</v>
      </c>
      <c r="B406" s="5" t="s">
        <v>1573</v>
      </c>
      <c r="C406" s="6">
        <v>0</v>
      </c>
      <c r="D406" s="6">
        <v>0</v>
      </c>
      <c r="E406" s="5" t="s">
        <v>1573</v>
      </c>
      <c r="F406" s="5" t="s">
        <v>1573</v>
      </c>
    </row>
    <row r="407" spans="1:6" x14ac:dyDescent="0.25">
      <c r="A407" s="5">
        <v>404</v>
      </c>
      <c r="B407" s="5" t="s">
        <v>1573</v>
      </c>
      <c r="C407" s="6">
        <v>0</v>
      </c>
      <c r="D407" s="6">
        <v>0</v>
      </c>
      <c r="E407" s="5" t="s">
        <v>1573</v>
      </c>
      <c r="F407" s="5" t="s">
        <v>1573</v>
      </c>
    </row>
    <row r="408" spans="1:6" x14ac:dyDescent="0.25">
      <c r="A408" s="5">
        <v>405</v>
      </c>
      <c r="B408" s="5" t="s">
        <v>1573</v>
      </c>
      <c r="C408" s="6">
        <v>0</v>
      </c>
      <c r="D408" s="6">
        <v>0</v>
      </c>
      <c r="E408" s="5" t="s">
        <v>1573</v>
      </c>
      <c r="F408" s="5" t="s">
        <v>1573</v>
      </c>
    </row>
    <row r="409" spans="1:6" x14ac:dyDescent="0.25">
      <c r="A409" s="5">
        <v>406</v>
      </c>
      <c r="B409" s="5" t="s">
        <v>1573</v>
      </c>
      <c r="C409" s="6">
        <v>0</v>
      </c>
      <c r="D409" s="6">
        <v>0</v>
      </c>
      <c r="E409" s="5" t="s">
        <v>1573</v>
      </c>
      <c r="F409" s="5" t="s">
        <v>1573</v>
      </c>
    </row>
    <row r="410" spans="1:6" x14ac:dyDescent="0.25">
      <c r="A410" s="5">
        <v>407</v>
      </c>
      <c r="B410" s="5" t="s">
        <v>1573</v>
      </c>
      <c r="C410" s="6">
        <v>0</v>
      </c>
      <c r="D410" s="6">
        <v>0</v>
      </c>
      <c r="E410" s="5" t="s">
        <v>1573</v>
      </c>
      <c r="F410" s="5" t="s">
        <v>1573</v>
      </c>
    </row>
    <row r="411" spans="1:6" x14ac:dyDescent="0.25">
      <c r="A411" s="5">
        <v>408</v>
      </c>
      <c r="B411" s="5" t="s">
        <v>1573</v>
      </c>
      <c r="C411" s="6">
        <v>0</v>
      </c>
      <c r="D411" s="6">
        <v>0</v>
      </c>
      <c r="E411" s="5" t="s">
        <v>1573</v>
      </c>
      <c r="F411" s="5" t="s">
        <v>1573</v>
      </c>
    </row>
    <row r="412" spans="1:6" x14ac:dyDescent="0.25">
      <c r="A412" s="5">
        <v>409</v>
      </c>
      <c r="B412" s="5" t="s">
        <v>1573</v>
      </c>
      <c r="C412" s="6">
        <v>0</v>
      </c>
      <c r="D412" s="6">
        <v>0</v>
      </c>
      <c r="E412" s="5" t="s">
        <v>1573</v>
      </c>
      <c r="F412" s="5" t="s">
        <v>1573</v>
      </c>
    </row>
    <row r="413" spans="1:6" x14ac:dyDescent="0.25">
      <c r="A413" s="5">
        <v>410</v>
      </c>
      <c r="B413" s="5" t="s">
        <v>1573</v>
      </c>
      <c r="C413" s="6">
        <v>0</v>
      </c>
      <c r="D413" s="6">
        <v>0</v>
      </c>
      <c r="E413" s="5" t="s">
        <v>1573</v>
      </c>
      <c r="F413" s="5" t="s">
        <v>1573</v>
      </c>
    </row>
    <row r="414" spans="1:6" x14ac:dyDescent="0.25">
      <c r="A414" s="5">
        <v>411</v>
      </c>
      <c r="B414" s="5" t="s">
        <v>1573</v>
      </c>
      <c r="C414" s="6">
        <v>0</v>
      </c>
      <c r="D414" s="6">
        <v>0</v>
      </c>
      <c r="E414" s="5" t="s">
        <v>1573</v>
      </c>
      <c r="F414" s="5" t="s">
        <v>1573</v>
      </c>
    </row>
    <row r="415" spans="1:6" x14ac:dyDescent="0.25">
      <c r="A415" s="5">
        <v>412</v>
      </c>
      <c r="B415" s="5" t="s">
        <v>1573</v>
      </c>
      <c r="C415" s="6">
        <v>0</v>
      </c>
      <c r="D415" s="6">
        <v>0</v>
      </c>
      <c r="E415" s="5" t="s">
        <v>1573</v>
      </c>
      <c r="F415" s="5" t="s">
        <v>1573</v>
      </c>
    </row>
    <row r="416" spans="1:6" x14ac:dyDescent="0.25">
      <c r="A416" s="5">
        <v>413</v>
      </c>
      <c r="B416" s="5" t="s">
        <v>1573</v>
      </c>
      <c r="C416" s="6">
        <v>0</v>
      </c>
      <c r="D416" s="6">
        <v>0</v>
      </c>
      <c r="E416" s="5" t="s">
        <v>1573</v>
      </c>
      <c r="F416" s="5" t="s">
        <v>1573</v>
      </c>
    </row>
    <row r="417" spans="1:6" x14ac:dyDescent="0.25">
      <c r="A417" s="5">
        <v>414</v>
      </c>
      <c r="B417" s="5" t="s">
        <v>1573</v>
      </c>
      <c r="C417" s="6">
        <v>0</v>
      </c>
      <c r="D417" s="6">
        <v>0</v>
      </c>
      <c r="E417" s="5" t="s">
        <v>1573</v>
      </c>
      <c r="F417" s="5" t="s">
        <v>1573</v>
      </c>
    </row>
    <row r="418" spans="1:6" x14ac:dyDescent="0.25">
      <c r="A418" s="5">
        <v>415</v>
      </c>
      <c r="B418" s="5" t="s">
        <v>1573</v>
      </c>
      <c r="C418" s="6">
        <v>0</v>
      </c>
      <c r="D418" s="6">
        <v>0</v>
      </c>
      <c r="E418" s="5" t="s">
        <v>1573</v>
      </c>
      <c r="F418" s="5" t="s">
        <v>1573</v>
      </c>
    </row>
    <row r="419" spans="1:6" x14ac:dyDescent="0.25">
      <c r="A419" s="5">
        <v>416</v>
      </c>
      <c r="B419" s="5" t="s">
        <v>1573</v>
      </c>
      <c r="C419" s="6">
        <v>0</v>
      </c>
      <c r="D419" s="6">
        <v>0</v>
      </c>
      <c r="E419" s="5" t="s">
        <v>1573</v>
      </c>
      <c r="F419" s="5" t="s">
        <v>1573</v>
      </c>
    </row>
    <row r="420" spans="1:6" x14ac:dyDescent="0.25">
      <c r="A420" s="5">
        <v>417</v>
      </c>
      <c r="B420" s="5" t="s">
        <v>1573</v>
      </c>
      <c r="C420" s="6">
        <v>0</v>
      </c>
      <c r="D420" s="6">
        <v>0</v>
      </c>
      <c r="E420" s="5" t="s">
        <v>1573</v>
      </c>
      <c r="F420" s="5" t="s">
        <v>1573</v>
      </c>
    </row>
    <row r="421" spans="1:6" x14ac:dyDescent="0.25">
      <c r="A421" s="5">
        <v>418</v>
      </c>
      <c r="B421" s="5" t="s">
        <v>1573</v>
      </c>
      <c r="C421" s="6">
        <v>0</v>
      </c>
      <c r="D421" s="6">
        <v>0</v>
      </c>
      <c r="E421" s="5" t="s">
        <v>1573</v>
      </c>
      <c r="F421" s="5" t="s">
        <v>1573</v>
      </c>
    </row>
    <row r="422" spans="1:6" x14ac:dyDescent="0.25">
      <c r="A422" s="5">
        <v>419</v>
      </c>
      <c r="B422" s="5" t="s">
        <v>1573</v>
      </c>
      <c r="C422" s="6">
        <v>0</v>
      </c>
      <c r="D422" s="6">
        <v>0</v>
      </c>
      <c r="E422" s="5" t="s">
        <v>1573</v>
      </c>
      <c r="F422" s="5" t="s">
        <v>1573</v>
      </c>
    </row>
    <row r="423" spans="1:6" x14ac:dyDescent="0.25">
      <c r="A423" s="5">
        <v>420</v>
      </c>
      <c r="B423" s="5" t="s">
        <v>1573</v>
      </c>
      <c r="C423" s="6">
        <v>0</v>
      </c>
      <c r="D423" s="6">
        <v>0</v>
      </c>
      <c r="E423" s="5" t="s">
        <v>1573</v>
      </c>
      <c r="F423" s="5" t="s">
        <v>1573</v>
      </c>
    </row>
    <row r="424" spans="1:6" x14ac:dyDescent="0.25">
      <c r="A424" s="5">
        <v>421</v>
      </c>
      <c r="B424" s="5" t="s">
        <v>1573</v>
      </c>
      <c r="C424" s="6">
        <v>0</v>
      </c>
      <c r="D424" s="6">
        <v>0</v>
      </c>
      <c r="E424" s="5" t="s">
        <v>1573</v>
      </c>
      <c r="F424" s="5" t="s">
        <v>1573</v>
      </c>
    </row>
    <row r="425" spans="1:6" x14ac:dyDescent="0.25">
      <c r="A425" s="5">
        <v>422</v>
      </c>
      <c r="B425" s="5" t="s">
        <v>1573</v>
      </c>
      <c r="C425" s="6">
        <v>0</v>
      </c>
      <c r="D425" s="6">
        <v>0</v>
      </c>
      <c r="E425" s="5" t="s">
        <v>1573</v>
      </c>
      <c r="F425" s="5" t="s">
        <v>1573</v>
      </c>
    </row>
    <row r="426" spans="1:6" x14ac:dyDescent="0.25">
      <c r="A426" s="5">
        <v>423</v>
      </c>
      <c r="B426" s="5" t="s">
        <v>1573</v>
      </c>
      <c r="C426" s="6">
        <v>0</v>
      </c>
      <c r="D426" s="6">
        <v>0</v>
      </c>
      <c r="E426" s="5" t="s">
        <v>1573</v>
      </c>
      <c r="F426" s="5" t="s">
        <v>1573</v>
      </c>
    </row>
    <row r="427" spans="1:6" x14ac:dyDescent="0.25">
      <c r="A427" s="5">
        <v>424</v>
      </c>
      <c r="B427" s="5" t="s">
        <v>1573</v>
      </c>
      <c r="C427" s="6">
        <v>0</v>
      </c>
      <c r="D427" s="6">
        <v>0</v>
      </c>
      <c r="E427" s="5" t="s">
        <v>1573</v>
      </c>
      <c r="F427" s="5" t="s">
        <v>1573</v>
      </c>
    </row>
    <row r="428" spans="1:6" x14ac:dyDescent="0.25">
      <c r="A428" s="5">
        <v>425</v>
      </c>
      <c r="B428" s="5" t="s">
        <v>1573</v>
      </c>
      <c r="C428" s="6">
        <v>0</v>
      </c>
      <c r="D428" s="6">
        <v>0</v>
      </c>
      <c r="E428" s="5" t="s">
        <v>1573</v>
      </c>
      <c r="F428" s="5" t="s">
        <v>1573</v>
      </c>
    </row>
    <row r="429" spans="1:6" x14ac:dyDescent="0.25">
      <c r="A429" s="5">
        <v>426</v>
      </c>
      <c r="B429" s="5" t="s">
        <v>1573</v>
      </c>
      <c r="C429" s="6">
        <v>0</v>
      </c>
      <c r="D429" s="6">
        <v>0</v>
      </c>
      <c r="E429" s="5" t="s">
        <v>1573</v>
      </c>
      <c r="F429" s="5" t="s">
        <v>1573</v>
      </c>
    </row>
    <row r="430" spans="1:6" x14ac:dyDescent="0.25">
      <c r="A430" s="5">
        <v>427</v>
      </c>
      <c r="B430" s="5" t="s">
        <v>1573</v>
      </c>
      <c r="C430" s="6">
        <v>0</v>
      </c>
      <c r="D430" s="6">
        <v>0</v>
      </c>
      <c r="E430" s="5" t="s">
        <v>1573</v>
      </c>
      <c r="F430" s="5" t="s">
        <v>1573</v>
      </c>
    </row>
    <row r="431" spans="1:6" x14ac:dyDescent="0.25">
      <c r="A431" s="5">
        <v>428</v>
      </c>
      <c r="B431" s="5" t="s">
        <v>1573</v>
      </c>
      <c r="C431" s="6">
        <v>0</v>
      </c>
      <c r="D431" s="6">
        <v>0</v>
      </c>
      <c r="E431" s="5" t="s">
        <v>1573</v>
      </c>
      <c r="F431" s="5" t="s">
        <v>1573</v>
      </c>
    </row>
    <row r="432" spans="1:6" x14ac:dyDescent="0.25">
      <c r="A432" s="5">
        <v>429</v>
      </c>
      <c r="B432" s="5" t="s">
        <v>1573</v>
      </c>
      <c r="C432" s="6">
        <v>0</v>
      </c>
      <c r="D432" s="6">
        <v>0</v>
      </c>
      <c r="E432" s="5" t="s">
        <v>1573</v>
      </c>
      <c r="F432" s="5" t="s">
        <v>1573</v>
      </c>
    </row>
    <row r="433" spans="1:6" x14ac:dyDescent="0.25">
      <c r="A433" s="5">
        <v>430</v>
      </c>
      <c r="B433" s="5" t="s">
        <v>1573</v>
      </c>
      <c r="C433" s="6">
        <v>0</v>
      </c>
      <c r="D433" s="6">
        <v>0</v>
      </c>
      <c r="E433" s="5" t="s">
        <v>1573</v>
      </c>
      <c r="F433" s="5" t="s">
        <v>1573</v>
      </c>
    </row>
    <row r="434" spans="1:6" x14ac:dyDescent="0.25">
      <c r="A434" s="5">
        <v>431</v>
      </c>
      <c r="B434" s="5" t="s">
        <v>1573</v>
      </c>
      <c r="C434" s="6">
        <v>0</v>
      </c>
      <c r="D434" s="6">
        <v>0</v>
      </c>
      <c r="E434" s="5" t="s">
        <v>1573</v>
      </c>
      <c r="F434" s="5" t="s">
        <v>1573</v>
      </c>
    </row>
    <row r="435" spans="1:6" x14ac:dyDescent="0.25">
      <c r="A435" s="5">
        <v>432</v>
      </c>
      <c r="B435" s="5" t="s">
        <v>1573</v>
      </c>
      <c r="C435" s="6">
        <v>0</v>
      </c>
      <c r="D435" s="6">
        <v>0</v>
      </c>
      <c r="E435" s="5" t="s">
        <v>1573</v>
      </c>
      <c r="F435" s="5" t="s">
        <v>1573</v>
      </c>
    </row>
    <row r="436" spans="1:6" x14ac:dyDescent="0.25">
      <c r="A436" s="5">
        <v>433</v>
      </c>
      <c r="B436" s="5" t="s">
        <v>1573</v>
      </c>
      <c r="C436" s="6">
        <v>0</v>
      </c>
      <c r="D436" s="6">
        <v>0</v>
      </c>
      <c r="E436" s="5" t="s">
        <v>1573</v>
      </c>
      <c r="F436" s="5" t="s">
        <v>1573</v>
      </c>
    </row>
    <row r="437" spans="1:6" x14ac:dyDescent="0.25">
      <c r="A437" s="5">
        <v>434</v>
      </c>
      <c r="B437" s="5" t="s">
        <v>1573</v>
      </c>
      <c r="C437" s="6">
        <v>0</v>
      </c>
      <c r="D437" s="6">
        <v>0</v>
      </c>
      <c r="E437" s="5" t="s">
        <v>1573</v>
      </c>
      <c r="F437" s="5" t="s">
        <v>1573</v>
      </c>
    </row>
    <row r="438" spans="1:6" x14ac:dyDescent="0.25">
      <c r="A438" s="5">
        <v>435</v>
      </c>
      <c r="B438" s="5" t="s">
        <v>1573</v>
      </c>
      <c r="C438" s="6">
        <v>0</v>
      </c>
      <c r="D438" s="6">
        <v>0</v>
      </c>
      <c r="E438" s="5" t="s">
        <v>1573</v>
      </c>
      <c r="F438" s="5" t="s">
        <v>1573</v>
      </c>
    </row>
    <row r="439" spans="1:6" x14ac:dyDescent="0.25">
      <c r="A439" s="5">
        <v>436</v>
      </c>
      <c r="B439" s="5" t="s">
        <v>1573</v>
      </c>
      <c r="C439" s="6">
        <v>0</v>
      </c>
      <c r="D439" s="6">
        <v>0</v>
      </c>
      <c r="E439" s="5" t="s">
        <v>1573</v>
      </c>
      <c r="F439" s="5" t="s">
        <v>1573</v>
      </c>
    </row>
    <row r="440" spans="1:6" x14ac:dyDescent="0.25">
      <c r="A440" s="5">
        <v>437</v>
      </c>
      <c r="B440" s="5" t="s">
        <v>1573</v>
      </c>
      <c r="C440" s="6">
        <v>0</v>
      </c>
      <c r="D440" s="6">
        <v>0</v>
      </c>
      <c r="E440" s="5" t="s">
        <v>1573</v>
      </c>
      <c r="F440" s="5" t="s">
        <v>1573</v>
      </c>
    </row>
    <row r="441" spans="1:6" x14ac:dyDescent="0.25">
      <c r="A441" s="5">
        <v>438</v>
      </c>
      <c r="B441" s="5" t="s">
        <v>1573</v>
      </c>
      <c r="C441" s="6">
        <v>0</v>
      </c>
      <c r="D441" s="6">
        <v>0</v>
      </c>
      <c r="E441" s="5" t="s">
        <v>1573</v>
      </c>
      <c r="F441" s="5" t="s">
        <v>1573</v>
      </c>
    </row>
    <row r="442" spans="1:6" x14ac:dyDescent="0.25">
      <c r="A442" s="5">
        <v>439</v>
      </c>
      <c r="B442" s="5" t="s">
        <v>1573</v>
      </c>
      <c r="C442" s="6">
        <v>0</v>
      </c>
      <c r="D442" s="6">
        <v>0</v>
      </c>
      <c r="E442" s="5" t="s">
        <v>1573</v>
      </c>
      <c r="F442" s="5" t="s">
        <v>1573</v>
      </c>
    </row>
    <row r="443" spans="1:6" x14ac:dyDescent="0.25">
      <c r="A443" s="5">
        <v>440</v>
      </c>
      <c r="B443" s="5" t="s">
        <v>1573</v>
      </c>
      <c r="C443" s="6">
        <v>0</v>
      </c>
      <c r="D443" s="6">
        <v>0</v>
      </c>
      <c r="E443" s="5" t="s">
        <v>1573</v>
      </c>
      <c r="F443" s="5" t="s">
        <v>1573</v>
      </c>
    </row>
    <row r="444" spans="1:6" x14ac:dyDescent="0.25">
      <c r="A444" s="5">
        <v>441</v>
      </c>
      <c r="B444" s="5" t="s">
        <v>1573</v>
      </c>
      <c r="C444" s="6">
        <v>0</v>
      </c>
      <c r="D444" s="6">
        <v>0</v>
      </c>
      <c r="E444" s="5" t="s">
        <v>1573</v>
      </c>
      <c r="F444" s="5" t="s">
        <v>1573</v>
      </c>
    </row>
    <row r="445" spans="1:6" x14ac:dyDescent="0.25">
      <c r="A445" s="5">
        <v>442</v>
      </c>
      <c r="B445" s="5" t="s">
        <v>1573</v>
      </c>
      <c r="C445" s="6">
        <v>0</v>
      </c>
      <c r="D445" s="6">
        <v>0</v>
      </c>
      <c r="E445" s="5" t="s">
        <v>1573</v>
      </c>
      <c r="F445" s="5" t="s">
        <v>1573</v>
      </c>
    </row>
    <row r="446" spans="1:6" x14ac:dyDescent="0.25">
      <c r="A446" s="5">
        <v>443</v>
      </c>
      <c r="B446" s="5" t="s">
        <v>1573</v>
      </c>
      <c r="C446" s="6">
        <v>0</v>
      </c>
      <c r="D446" s="6">
        <v>0</v>
      </c>
      <c r="E446" s="5" t="s">
        <v>1573</v>
      </c>
      <c r="F446" s="5" t="s">
        <v>1573</v>
      </c>
    </row>
    <row r="447" spans="1:6" x14ac:dyDescent="0.25">
      <c r="A447" s="5">
        <v>444</v>
      </c>
      <c r="B447" s="5" t="s">
        <v>1573</v>
      </c>
      <c r="C447" s="6">
        <v>0</v>
      </c>
      <c r="D447" s="6">
        <v>0</v>
      </c>
      <c r="E447" s="5" t="s">
        <v>1573</v>
      </c>
      <c r="F447" s="5" t="s">
        <v>1573</v>
      </c>
    </row>
    <row r="448" spans="1:6" x14ac:dyDescent="0.25">
      <c r="A448" s="5">
        <v>445</v>
      </c>
      <c r="B448" s="5" t="s">
        <v>1573</v>
      </c>
      <c r="C448" s="6">
        <v>0</v>
      </c>
      <c r="D448" s="6">
        <v>0</v>
      </c>
      <c r="E448" s="5" t="s">
        <v>1573</v>
      </c>
      <c r="F448" s="5" t="s">
        <v>1573</v>
      </c>
    </row>
    <row r="449" spans="1:6" x14ac:dyDescent="0.25">
      <c r="A449" s="5">
        <v>446</v>
      </c>
      <c r="B449" s="5" t="s">
        <v>1573</v>
      </c>
      <c r="C449" s="6">
        <v>0</v>
      </c>
      <c r="D449" s="6">
        <v>0</v>
      </c>
      <c r="E449" s="5" t="s">
        <v>1573</v>
      </c>
      <c r="F449" s="5" t="s">
        <v>1573</v>
      </c>
    </row>
    <row r="450" spans="1:6" x14ac:dyDescent="0.25">
      <c r="A450" s="5">
        <v>447</v>
      </c>
      <c r="B450" s="5" t="s">
        <v>1573</v>
      </c>
      <c r="C450" s="6">
        <v>0</v>
      </c>
      <c r="D450" s="6">
        <v>0</v>
      </c>
      <c r="E450" s="5" t="s">
        <v>1573</v>
      </c>
      <c r="F450" s="5" t="s">
        <v>1573</v>
      </c>
    </row>
    <row r="451" spans="1:6" x14ac:dyDescent="0.25">
      <c r="A451" s="5">
        <v>448</v>
      </c>
      <c r="B451" s="5" t="s">
        <v>1573</v>
      </c>
      <c r="C451" s="6">
        <v>0</v>
      </c>
      <c r="D451" s="6">
        <v>0</v>
      </c>
      <c r="E451" s="5" t="s">
        <v>1573</v>
      </c>
      <c r="F451" s="5" t="s">
        <v>1573</v>
      </c>
    </row>
    <row r="452" spans="1:6" x14ac:dyDescent="0.25">
      <c r="A452" s="5">
        <v>449</v>
      </c>
      <c r="B452" s="5" t="s">
        <v>1573</v>
      </c>
      <c r="C452" s="6">
        <v>0</v>
      </c>
      <c r="D452" s="6">
        <v>0</v>
      </c>
      <c r="E452" s="5" t="s">
        <v>1573</v>
      </c>
      <c r="F452" s="5" t="s">
        <v>1573</v>
      </c>
    </row>
    <row r="453" spans="1:6" x14ac:dyDescent="0.25">
      <c r="A453" s="5">
        <v>450</v>
      </c>
      <c r="B453" s="5" t="s">
        <v>1573</v>
      </c>
      <c r="C453" s="6">
        <v>0</v>
      </c>
      <c r="D453" s="6">
        <v>0</v>
      </c>
      <c r="E453" s="5" t="s">
        <v>1573</v>
      </c>
      <c r="F453" s="5" t="s">
        <v>1573</v>
      </c>
    </row>
    <row r="454" spans="1:6" x14ac:dyDescent="0.25">
      <c r="A454" s="5">
        <v>451</v>
      </c>
      <c r="B454" s="5" t="s">
        <v>1573</v>
      </c>
      <c r="C454" s="6">
        <v>0</v>
      </c>
      <c r="D454" s="6">
        <v>0</v>
      </c>
      <c r="E454" s="5" t="s">
        <v>1573</v>
      </c>
      <c r="F454" s="5" t="s">
        <v>1573</v>
      </c>
    </row>
    <row r="455" spans="1:6" x14ac:dyDescent="0.25">
      <c r="A455" s="5">
        <v>452</v>
      </c>
      <c r="B455" s="5" t="s">
        <v>1573</v>
      </c>
      <c r="C455" s="6">
        <v>0</v>
      </c>
      <c r="D455" s="6">
        <v>0</v>
      </c>
      <c r="E455" s="5" t="s">
        <v>1573</v>
      </c>
      <c r="F455" s="5" t="s">
        <v>1573</v>
      </c>
    </row>
    <row r="456" spans="1:6" x14ac:dyDescent="0.25">
      <c r="A456" s="5">
        <v>453</v>
      </c>
      <c r="B456" s="5" t="s">
        <v>1573</v>
      </c>
      <c r="C456" s="6">
        <v>0</v>
      </c>
      <c r="D456" s="6">
        <v>0</v>
      </c>
      <c r="E456" s="5" t="s">
        <v>1573</v>
      </c>
      <c r="F456" s="5" t="s">
        <v>1573</v>
      </c>
    </row>
    <row r="457" spans="1:6" x14ac:dyDescent="0.25">
      <c r="A457" s="5">
        <v>454</v>
      </c>
      <c r="B457" s="5" t="s">
        <v>1573</v>
      </c>
      <c r="C457" s="6">
        <v>0</v>
      </c>
      <c r="D457" s="6">
        <v>0</v>
      </c>
      <c r="E457" s="5" t="s">
        <v>1573</v>
      </c>
      <c r="F457" s="5" t="s">
        <v>1573</v>
      </c>
    </row>
    <row r="458" spans="1:6" x14ac:dyDescent="0.25">
      <c r="A458" s="5">
        <v>455</v>
      </c>
      <c r="B458" s="5" t="s">
        <v>1573</v>
      </c>
      <c r="C458" s="6">
        <v>0</v>
      </c>
      <c r="D458" s="6">
        <v>0</v>
      </c>
      <c r="E458" s="5" t="s">
        <v>1573</v>
      </c>
      <c r="F458" s="5" t="s">
        <v>1573</v>
      </c>
    </row>
    <row r="459" spans="1:6" x14ac:dyDescent="0.25">
      <c r="A459" s="5">
        <v>456</v>
      </c>
      <c r="B459" s="5" t="s">
        <v>1573</v>
      </c>
      <c r="C459" s="6">
        <v>0</v>
      </c>
      <c r="D459" s="6">
        <v>0</v>
      </c>
      <c r="E459" s="5" t="s">
        <v>1573</v>
      </c>
      <c r="F459" s="5" t="s">
        <v>1573</v>
      </c>
    </row>
    <row r="460" spans="1:6" x14ac:dyDescent="0.25">
      <c r="A460" s="5">
        <v>457</v>
      </c>
      <c r="B460" s="5" t="s">
        <v>1573</v>
      </c>
      <c r="C460" s="6">
        <v>0</v>
      </c>
      <c r="D460" s="6">
        <v>0</v>
      </c>
      <c r="E460" s="5" t="s">
        <v>1573</v>
      </c>
      <c r="F460" s="5" t="s">
        <v>1573</v>
      </c>
    </row>
    <row r="461" spans="1:6" x14ac:dyDescent="0.25">
      <c r="A461" s="5">
        <v>458</v>
      </c>
      <c r="B461" s="5" t="s">
        <v>1573</v>
      </c>
      <c r="C461" s="6">
        <v>0</v>
      </c>
      <c r="D461" s="6">
        <v>0</v>
      </c>
      <c r="E461" s="5" t="s">
        <v>1573</v>
      </c>
      <c r="F461" s="5" t="s">
        <v>1573</v>
      </c>
    </row>
    <row r="462" spans="1:6" x14ac:dyDescent="0.25">
      <c r="A462" s="5">
        <v>459</v>
      </c>
      <c r="B462" s="5" t="s">
        <v>1573</v>
      </c>
      <c r="C462" s="6">
        <v>0</v>
      </c>
      <c r="D462" s="6">
        <v>0</v>
      </c>
      <c r="E462" s="5" t="s">
        <v>1573</v>
      </c>
      <c r="F462" s="5" t="s">
        <v>1573</v>
      </c>
    </row>
    <row r="463" spans="1:6" x14ac:dyDescent="0.25">
      <c r="A463" s="5">
        <v>460</v>
      </c>
      <c r="B463" s="5" t="s">
        <v>1573</v>
      </c>
      <c r="C463" s="6">
        <v>0</v>
      </c>
      <c r="D463" s="6">
        <v>0</v>
      </c>
      <c r="E463" s="5" t="s">
        <v>1573</v>
      </c>
      <c r="F463" s="5" t="s">
        <v>1573</v>
      </c>
    </row>
    <row r="464" spans="1:6" x14ac:dyDescent="0.25">
      <c r="A464" s="5">
        <v>461</v>
      </c>
      <c r="B464" s="5" t="s">
        <v>1573</v>
      </c>
      <c r="C464" s="6">
        <v>0</v>
      </c>
      <c r="D464" s="6">
        <v>0</v>
      </c>
      <c r="E464" s="5" t="s">
        <v>1573</v>
      </c>
      <c r="F464" s="5" t="s">
        <v>1573</v>
      </c>
    </row>
    <row r="465" spans="1:6" x14ac:dyDescent="0.25">
      <c r="A465" s="5">
        <v>462</v>
      </c>
      <c r="B465" s="5" t="s">
        <v>1573</v>
      </c>
      <c r="C465" s="6">
        <v>0</v>
      </c>
      <c r="D465" s="6">
        <v>0</v>
      </c>
      <c r="E465" s="5" t="s">
        <v>1573</v>
      </c>
      <c r="F465" s="5" t="s">
        <v>1573</v>
      </c>
    </row>
    <row r="466" spans="1:6" x14ac:dyDescent="0.25">
      <c r="A466" s="5">
        <v>463</v>
      </c>
      <c r="B466" s="5" t="s">
        <v>1573</v>
      </c>
      <c r="C466" s="6">
        <v>0</v>
      </c>
      <c r="D466" s="6">
        <v>0</v>
      </c>
      <c r="E466" s="5" t="s">
        <v>1573</v>
      </c>
      <c r="F466" s="5" t="s">
        <v>1573</v>
      </c>
    </row>
    <row r="467" spans="1:6" x14ac:dyDescent="0.25">
      <c r="A467" s="5">
        <v>464</v>
      </c>
      <c r="B467" s="5" t="s">
        <v>1573</v>
      </c>
      <c r="C467" s="6">
        <v>0</v>
      </c>
      <c r="D467" s="6">
        <v>0</v>
      </c>
      <c r="E467" s="5" t="s">
        <v>1573</v>
      </c>
      <c r="F467" s="5" t="s">
        <v>1573</v>
      </c>
    </row>
    <row r="468" spans="1:6" x14ac:dyDescent="0.25">
      <c r="A468" s="5">
        <v>465</v>
      </c>
      <c r="B468" s="5" t="s">
        <v>1573</v>
      </c>
      <c r="C468" s="6">
        <v>0</v>
      </c>
      <c r="D468" s="6">
        <v>0</v>
      </c>
      <c r="E468" s="5" t="s">
        <v>1573</v>
      </c>
      <c r="F468" s="5" t="s">
        <v>1573</v>
      </c>
    </row>
    <row r="469" spans="1:6" x14ac:dyDescent="0.25">
      <c r="A469" s="5">
        <v>466</v>
      </c>
      <c r="B469" s="5" t="s">
        <v>1573</v>
      </c>
      <c r="C469" s="6">
        <v>0</v>
      </c>
      <c r="D469" s="6">
        <v>0</v>
      </c>
      <c r="E469" s="5" t="s">
        <v>1573</v>
      </c>
      <c r="F469" s="5" t="s">
        <v>1573</v>
      </c>
    </row>
    <row r="470" spans="1:6" x14ac:dyDescent="0.25">
      <c r="A470" s="5">
        <v>467</v>
      </c>
      <c r="B470" s="5" t="s">
        <v>1573</v>
      </c>
      <c r="C470" s="6">
        <v>0</v>
      </c>
      <c r="D470" s="6">
        <v>0</v>
      </c>
      <c r="E470" s="5" t="s">
        <v>1573</v>
      </c>
      <c r="F470" s="5" t="s">
        <v>1573</v>
      </c>
    </row>
    <row r="471" spans="1:6" x14ac:dyDescent="0.25">
      <c r="A471" s="5">
        <v>468</v>
      </c>
      <c r="B471" s="5" t="s">
        <v>1573</v>
      </c>
      <c r="C471" s="6">
        <v>0</v>
      </c>
      <c r="D471" s="6">
        <v>0</v>
      </c>
      <c r="E471" s="5" t="s">
        <v>1573</v>
      </c>
      <c r="F471" s="5" t="s">
        <v>1573</v>
      </c>
    </row>
    <row r="472" spans="1:6" x14ac:dyDescent="0.25">
      <c r="A472" s="5">
        <v>469</v>
      </c>
      <c r="B472" s="5" t="s">
        <v>1573</v>
      </c>
      <c r="C472" s="6">
        <v>0</v>
      </c>
      <c r="D472" s="6">
        <v>0</v>
      </c>
      <c r="E472" s="5" t="s">
        <v>1573</v>
      </c>
      <c r="F472" s="5" t="s">
        <v>1573</v>
      </c>
    </row>
    <row r="473" spans="1:6" x14ac:dyDescent="0.25">
      <c r="A473" s="5">
        <v>470</v>
      </c>
      <c r="B473" s="5" t="s">
        <v>1573</v>
      </c>
      <c r="C473" s="6">
        <v>0</v>
      </c>
      <c r="D473" s="6">
        <v>0</v>
      </c>
      <c r="E473" s="5" t="s">
        <v>1573</v>
      </c>
      <c r="F473" s="5" t="s">
        <v>1573</v>
      </c>
    </row>
    <row r="474" spans="1:6" x14ac:dyDescent="0.25">
      <c r="A474" s="5">
        <v>471</v>
      </c>
      <c r="B474" s="5" t="s">
        <v>1573</v>
      </c>
      <c r="C474" s="6">
        <v>0</v>
      </c>
      <c r="D474" s="6">
        <v>0</v>
      </c>
      <c r="E474" s="5" t="s">
        <v>1573</v>
      </c>
      <c r="F474" s="5" t="s">
        <v>1573</v>
      </c>
    </row>
    <row r="475" spans="1:6" x14ac:dyDescent="0.25">
      <c r="A475" s="5">
        <v>472</v>
      </c>
      <c r="B475" s="5" t="s">
        <v>1573</v>
      </c>
      <c r="C475" s="6">
        <v>0</v>
      </c>
      <c r="D475" s="6">
        <v>0</v>
      </c>
      <c r="E475" s="5" t="s">
        <v>1573</v>
      </c>
      <c r="F475" s="5" t="s">
        <v>1573</v>
      </c>
    </row>
    <row r="476" spans="1:6" x14ac:dyDescent="0.25">
      <c r="A476" s="5">
        <v>473</v>
      </c>
      <c r="B476" s="5" t="s">
        <v>1573</v>
      </c>
      <c r="C476" s="6">
        <v>0</v>
      </c>
      <c r="D476" s="6">
        <v>0</v>
      </c>
      <c r="E476" s="5" t="s">
        <v>1573</v>
      </c>
      <c r="F476" s="5" t="s">
        <v>1573</v>
      </c>
    </row>
    <row r="477" spans="1:6" x14ac:dyDescent="0.25">
      <c r="A477" s="5">
        <v>474</v>
      </c>
      <c r="B477" s="5" t="s">
        <v>1573</v>
      </c>
      <c r="C477" s="6">
        <v>0</v>
      </c>
      <c r="D477" s="6">
        <v>0</v>
      </c>
      <c r="E477" s="5" t="s">
        <v>1573</v>
      </c>
      <c r="F477" s="5" t="s">
        <v>1573</v>
      </c>
    </row>
    <row r="478" spans="1:6" x14ac:dyDescent="0.25">
      <c r="A478" s="5">
        <v>475</v>
      </c>
      <c r="B478" s="5" t="s">
        <v>1573</v>
      </c>
      <c r="C478" s="6">
        <v>0</v>
      </c>
      <c r="D478" s="6">
        <v>0</v>
      </c>
      <c r="E478" s="5" t="s">
        <v>1573</v>
      </c>
      <c r="F478" s="5" t="s">
        <v>1573</v>
      </c>
    </row>
    <row r="479" spans="1:6" x14ac:dyDescent="0.25">
      <c r="A479" s="5">
        <v>476</v>
      </c>
      <c r="B479" s="5" t="s">
        <v>1573</v>
      </c>
      <c r="C479" s="6">
        <v>0</v>
      </c>
      <c r="D479" s="6">
        <v>0</v>
      </c>
      <c r="E479" s="5" t="s">
        <v>1573</v>
      </c>
      <c r="F479" s="5" t="s">
        <v>1573</v>
      </c>
    </row>
    <row r="480" spans="1:6" x14ac:dyDescent="0.25">
      <c r="A480" s="5">
        <v>477</v>
      </c>
      <c r="B480" s="5" t="s">
        <v>1573</v>
      </c>
      <c r="C480" s="6">
        <v>0</v>
      </c>
      <c r="D480" s="6">
        <v>0</v>
      </c>
      <c r="E480" s="5" t="s">
        <v>1573</v>
      </c>
      <c r="F480" s="5" t="s">
        <v>1573</v>
      </c>
    </row>
    <row r="481" spans="1:6" x14ac:dyDescent="0.25">
      <c r="A481" s="5">
        <v>478</v>
      </c>
      <c r="B481" s="5" t="s">
        <v>1573</v>
      </c>
      <c r="C481" s="6">
        <v>0</v>
      </c>
      <c r="D481" s="6">
        <v>0</v>
      </c>
      <c r="E481" s="5" t="s">
        <v>1573</v>
      </c>
      <c r="F481" s="5" t="s">
        <v>1573</v>
      </c>
    </row>
    <row r="482" spans="1:6" x14ac:dyDescent="0.25">
      <c r="A482" s="5">
        <v>479</v>
      </c>
      <c r="B482" s="5" t="s">
        <v>1573</v>
      </c>
      <c r="C482" s="6">
        <v>0</v>
      </c>
      <c r="D482" s="6">
        <v>0</v>
      </c>
      <c r="E482" s="5" t="s">
        <v>1573</v>
      </c>
      <c r="F482" s="5" t="s">
        <v>1573</v>
      </c>
    </row>
    <row r="483" spans="1:6" x14ac:dyDescent="0.25">
      <c r="A483" s="5">
        <v>480</v>
      </c>
      <c r="B483" s="5" t="s">
        <v>1573</v>
      </c>
      <c r="C483" s="6">
        <v>0</v>
      </c>
      <c r="D483" s="6">
        <v>0</v>
      </c>
      <c r="E483" s="5" t="s">
        <v>1573</v>
      </c>
      <c r="F483" s="5" t="s">
        <v>1573</v>
      </c>
    </row>
    <row r="484" spans="1:6" x14ac:dyDescent="0.25">
      <c r="A484" s="5">
        <v>481</v>
      </c>
      <c r="B484" s="5" t="s">
        <v>1573</v>
      </c>
      <c r="C484" s="6">
        <v>0</v>
      </c>
      <c r="D484" s="6">
        <v>0</v>
      </c>
      <c r="E484" s="5" t="s">
        <v>1573</v>
      </c>
      <c r="F484" s="5" t="s">
        <v>1573</v>
      </c>
    </row>
    <row r="485" spans="1:6" x14ac:dyDescent="0.25">
      <c r="A485" s="5">
        <v>482</v>
      </c>
      <c r="B485" s="5" t="s">
        <v>1573</v>
      </c>
      <c r="C485" s="6">
        <v>0</v>
      </c>
      <c r="D485" s="6">
        <v>0</v>
      </c>
      <c r="E485" s="5" t="s">
        <v>1573</v>
      </c>
      <c r="F485" s="5" t="s">
        <v>1573</v>
      </c>
    </row>
    <row r="486" spans="1:6" x14ac:dyDescent="0.25">
      <c r="A486" s="5">
        <v>483</v>
      </c>
      <c r="B486" s="5" t="s">
        <v>1573</v>
      </c>
      <c r="C486" s="6">
        <v>0</v>
      </c>
      <c r="D486" s="6">
        <v>0</v>
      </c>
      <c r="E486" s="5" t="s">
        <v>1573</v>
      </c>
      <c r="F486" s="5" t="s">
        <v>1573</v>
      </c>
    </row>
    <row r="487" spans="1:6" x14ac:dyDescent="0.25">
      <c r="A487" s="5">
        <v>484</v>
      </c>
      <c r="B487" s="5" t="s">
        <v>1573</v>
      </c>
      <c r="C487" s="6">
        <v>0</v>
      </c>
      <c r="D487" s="6">
        <v>0</v>
      </c>
      <c r="E487" s="5" t="s">
        <v>1573</v>
      </c>
      <c r="F487" s="5" t="s">
        <v>1573</v>
      </c>
    </row>
    <row r="488" spans="1:6" x14ac:dyDescent="0.25">
      <c r="A488" s="5">
        <v>485</v>
      </c>
      <c r="B488" s="5" t="s">
        <v>1573</v>
      </c>
      <c r="C488" s="6">
        <v>0</v>
      </c>
      <c r="D488" s="6">
        <v>0</v>
      </c>
      <c r="E488" s="5" t="s">
        <v>1573</v>
      </c>
      <c r="F488" s="5" t="s">
        <v>1573</v>
      </c>
    </row>
    <row r="489" spans="1:6" x14ac:dyDescent="0.25">
      <c r="A489" s="5">
        <v>486</v>
      </c>
      <c r="B489" s="5" t="s">
        <v>1573</v>
      </c>
      <c r="C489" s="6">
        <v>0</v>
      </c>
      <c r="D489" s="6">
        <v>0</v>
      </c>
      <c r="E489" s="5" t="s">
        <v>1573</v>
      </c>
      <c r="F489" s="5" t="s">
        <v>1573</v>
      </c>
    </row>
    <row r="490" spans="1:6" x14ac:dyDescent="0.25">
      <c r="A490" s="5">
        <v>487</v>
      </c>
      <c r="B490" s="5" t="s">
        <v>1573</v>
      </c>
      <c r="C490" s="6">
        <v>0</v>
      </c>
      <c r="D490" s="6">
        <v>0</v>
      </c>
      <c r="E490" s="5" t="s">
        <v>1573</v>
      </c>
      <c r="F490" s="5" t="s">
        <v>1573</v>
      </c>
    </row>
    <row r="491" spans="1:6" x14ac:dyDescent="0.25">
      <c r="A491" s="5">
        <v>488</v>
      </c>
      <c r="B491" s="5" t="s">
        <v>1573</v>
      </c>
      <c r="C491" s="6">
        <v>0</v>
      </c>
      <c r="D491" s="6">
        <v>0</v>
      </c>
      <c r="E491" s="5" t="s">
        <v>1573</v>
      </c>
      <c r="F491" s="5" t="s">
        <v>1573</v>
      </c>
    </row>
    <row r="492" spans="1:6" x14ac:dyDescent="0.25">
      <c r="A492" s="5">
        <v>489</v>
      </c>
      <c r="B492" s="5" t="s">
        <v>1573</v>
      </c>
      <c r="C492" s="6">
        <v>0</v>
      </c>
      <c r="D492" s="6">
        <v>0</v>
      </c>
      <c r="E492" s="5" t="s">
        <v>1573</v>
      </c>
      <c r="F492" s="5" t="s">
        <v>1573</v>
      </c>
    </row>
    <row r="493" spans="1:6" x14ac:dyDescent="0.25">
      <c r="A493" s="5">
        <v>490</v>
      </c>
      <c r="B493" s="5" t="s">
        <v>1573</v>
      </c>
      <c r="C493" s="6">
        <v>0</v>
      </c>
      <c r="D493" s="6">
        <v>0</v>
      </c>
      <c r="E493" s="5" t="s">
        <v>1573</v>
      </c>
      <c r="F493" s="5" t="s">
        <v>1573</v>
      </c>
    </row>
    <row r="494" spans="1:6" x14ac:dyDescent="0.25">
      <c r="A494" s="5">
        <v>491</v>
      </c>
      <c r="B494" s="5" t="s">
        <v>1573</v>
      </c>
      <c r="C494" s="6">
        <v>0</v>
      </c>
      <c r="D494" s="6">
        <v>0</v>
      </c>
      <c r="E494" s="5" t="s">
        <v>1573</v>
      </c>
      <c r="F494" s="5" t="s">
        <v>1573</v>
      </c>
    </row>
    <row r="495" spans="1:6" x14ac:dyDescent="0.25">
      <c r="A495" s="5">
        <v>492</v>
      </c>
      <c r="B495" s="5" t="s">
        <v>1573</v>
      </c>
      <c r="C495" s="6">
        <v>0</v>
      </c>
      <c r="D495" s="6">
        <v>0</v>
      </c>
      <c r="E495" s="5" t="s">
        <v>1573</v>
      </c>
      <c r="F495" s="5" t="s">
        <v>1573</v>
      </c>
    </row>
    <row r="496" spans="1:6" x14ac:dyDescent="0.25">
      <c r="A496" s="5">
        <v>493</v>
      </c>
      <c r="B496" s="5" t="s">
        <v>1573</v>
      </c>
      <c r="C496" s="6">
        <v>0</v>
      </c>
      <c r="D496" s="6">
        <v>0</v>
      </c>
      <c r="E496" s="5" t="s">
        <v>1573</v>
      </c>
      <c r="F496" s="5" t="s">
        <v>1573</v>
      </c>
    </row>
    <row r="497" spans="1:6" x14ac:dyDescent="0.25">
      <c r="A497" s="5">
        <v>494</v>
      </c>
      <c r="B497" s="5" t="s">
        <v>1573</v>
      </c>
      <c r="C497" s="6">
        <v>0</v>
      </c>
      <c r="D497" s="6">
        <v>0</v>
      </c>
      <c r="E497" s="5" t="s">
        <v>1573</v>
      </c>
      <c r="F497" s="5" t="s">
        <v>1573</v>
      </c>
    </row>
    <row r="498" spans="1:6" x14ac:dyDescent="0.25">
      <c r="A498" s="5">
        <v>495</v>
      </c>
      <c r="B498" s="5" t="s">
        <v>1573</v>
      </c>
      <c r="C498" s="6">
        <v>0</v>
      </c>
      <c r="D498" s="6">
        <v>0</v>
      </c>
      <c r="E498" s="5" t="s">
        <v>1573</v>
      </c>
      <c r="F498" s="5" t="s">
        <v>1573</v>
      </c>
    </row>
    <row r="499" spans="1:6" x14ac:dyDescent="0.25">
      <c r="A499" s="5">
        <v>496</v>
      </c>
      <c r="B499" s="5" t="s">
        <v>1573</v>
      </c>
      <c r="C499" s="6">
        <v>0</v>
      </c>
      <c r="D499" s="6">
        <v>0</v>
      </c>
      <c r="E499" s="5" t="s">
        <v>1573</v>
      </c>
      <c r="F499" s="5" t="s">
        <v>1573</v>
      </c>
    </row>
    <row r="500" spans="1:6" x14ac:dyDescent="0.25">
      <c r="A500" s="5">
        <v>497</v>
      </c>
      <c r="B500" s="5" t="s">
        <v>1573</v>
      </c>
      <c r="C500" s="6">
        <v>0</v>
      </c>
      <c r="D500" s="6">
        <v>0</v>
      </c>
      <c r="E500" s="5" t="s">
        <v>1573</v>
      </c>
      <c r="F500" s="5" t="s">
        <v>1573</v>
      </c>
    </row>
    <row r="501" spans="1:6" x14ac:dyDescent="0.25">
      <c r="A501" s="5">
        <v>498</v>
      </c>
      <c r="B501" s="5" t="s">
        <v>1573</v>
      </c>
      <c r="C501" s="6">
        <v>0</v>
      </c>
      <c r="D501" s="6">
        <v>0</v>
      </c>
      <c r="E501" s="5" t="s">
        <v>1573</v>
      </c>
      <c r="F501" s="5" t="s">
        <v>1573</v>
      </c>
    </row>
    <row r="502" spans="1:6" x14ac:dyDescent="0.25">
      <c r="A502" s="5">
        <v>499</v>
      </c>
      <c r="B502" s="5" t="s">
        <v>1573</v>
      </c>
      <c r="C502" s="6">
        <v>0</v>
      </c>
      <c r="D502" s="6">
        <v>0</v>
      </c>
      <c r="E502" s="5" t="s">
        <v>1573</v>
      </c>
      <c r="F502" s="5" t="s">
        <v>1573</v>
      </c>
    </row>
    <row r="503" spans="1:6" x14ac:dyDescent="0.25">
      <c r="A503" s="5">
        <v>500</v>
      </c>
      <c r="B503" s="5" t="s">
        <v>1573</v>
      </c>
      <c r="C503" s="6">
        <v>0</v>
      </c>
      <c r="D503" s="6">
        <v>0</v>
      </c>
      <c r="E503" s="5" t="s">
        <v>1573</v>
      </c>
      <c r="F503" s="5" t="s">
        <v>1573</v>
      </c>
    </row>
    <row r="504" spans="1:6" x14ac:dyDescent="0.25">
      <c r="A504" s="5">
        <v>501</v>
      </c>
      <c r="B504" s="5" t="s">
        <v>1573</v>
      </c>
      <c r="C504" s="6">
        <v>0</v>
      </c>
      <c r="D504" s="6">
        <v>0</v>
      </c>
      <c r="E504" s="5" t="s">
        <v>1573</v>
      </c>
      <c r="F504" s="5" t="s">
        <v>1573</v>
      </c>
    </row>
    <row r="505" spans="1:6" x14ac:dyDescent="0.25">
      <c r="A505" s="5">
        <v>502</v>
      </c>
      <c r="B505" s="5" t="s">
        <v>1573</v>
      </c>
      <c r="C505" s="6">
        <v>0</v>
      </c>
      <c r="D505" s="6">
        <v>0</v>
      </c>
      <c r="E505" s="5" t="s">
        <v>1573</v>
      </c>
      <c r="F505" s="5" t="s">
        <v>1573</v>
      </c>
    </row>
    <row r="506" spans="1:6" x14ac:dyDescent="0.25">
      <c r="A506" s="5">
        <v>503</v>
      </c>
      <c r="B506" s="5" t="s">
        <v>1573</v>
      </c>
      <c r="C506" s="6">
        <v>0</v>
      </c>
      <c r="D506" s="6">
        <v>0</v>
      </c>
      <c r="E506" s="5" t="s">
        <v>1573</v>
      </c>
      <c r="F506" s="5" t="s">
        <v>1573</v>
      </c>
    </row>
    <row r="507" spans="1:6" x14ac:dyDescent="0.25">
      <c r="A507" s="5">
        <v>504</v>
      </c>
      <c r="B507" s="5" t="s">
        <v>1573</v>
      </c>
      <c r="C507" s="6">
        <v>0</v>
      </c>
      <c r="D507" s="6">
        <v>0</v>
      </c>
      <c r="E507" s="5" t="s">
        <v>1573</v>
      </c>
      <c r="F507" s="5" t="s">
        <v>1573</v>
      </c>
    </row>
    <row r="508" spans="1:6" x14ac:dyDescent="0.25">
      <c r="A508" s="5">
        <v>505</v>
      </c>
      <c r="B508" s="5" t="s">
        <v>1573</v>
      </c>
      <c r="C508" s="6">
        <v>0</v>
      </c>
      <c r="D508" s="6">
        <v>0</v>
      </c>
      <c r="E508" s="5" t="s">
        <v>1573</v>
      </c>
      <c r="F508" s="5" t="s">
        <v>1573</v>
      </c>
    </row>
    <row r="509" spans="1:6" x14ac:dyDescent="0.25">
      <c r="A509" s="5">
        <v>506</v>
      </c>
      <c r="B509" s="5" t="s">
        <v>1573</v>
      </c>
      <c r="C509" s="6">
        <v>0</v>
      </c>
      <c r="D509" s="6">
        <v>0</v>
      </c>
      <c r="E509" s="5" t="s">
        <v>1573</v>
      </c>
      <c r="F509" s="5" t="s">
        <v>1573</v>
      </c>
    </row>
    <row r="510" spans="1:6" x14ac:dyDescent="0.25">
      <c r="A510" s="5">
        <v>507</v>
      </c>
      <c r="B510" s="5" t="s">
        <v>1573</v>
      </c>
      <c r="C510" s="6">
        <v>0</v>
      </c>
      <c r="D510" s="6">
        <v>0</v>
      </c>
      <c r="E510" s="5" t="s">
        <v>1573</v>
      </c>
      <c r="F510" s="5" t="s">
        <v>1573</v>
      </c>
    </row>
    <row r="511" spans="1:6" x14ac:dyDescent="0.25">
      <c r="A511" s="5">
        <v>508</v>
      </c>
      <c r="B511" s="5" t="s">
        <v>1573</v>
      </c>
      <c r="C511" s="6">
        <v>0</v>
      </c>
      <c r="D511" s="6">
        <v>0</v>
      </c>
      <c r="E511" s="5" t="s">
        <v>1573</v>
      </c>
      <c r="F511" s="5" t="s">
        <v>1573</v>
      </c>
    </row>
    <row r="512" spans="1:6" x14ac:dyDescent="0.25">
      <c r="A512" s="5">
        <v>509</v>
      </c>
      <c r="B512" s="5" t="s">
        <v>1573</v>
      </c>
      <c r="C512" s="6">
        <v>0</v>
      </c>
      <c r="D512" s="6">
        <v>0</v>
      </c>
      <c r="E512" s="5" t="s">
        <v>1573</v>
      </c>
      <c r="F512" s="5" t="s">
        <v>1573</v>
      </c>
    </row>
    <row r="513" spans="1:6" x14ac:dyDescent="0.25">
      <c r="A513" s="5">
        <v>510</v>
      </c>
      <c r="B513" s="5" t="s">
        <v>1573</v>
      </c>
      <c r="C513" s="6">
        <v>0</v>
      </c>
      <c r="D513" s="6">
        <v>0</v>
      </c>
      <c r="E513" s="5" t="s">
        <v>1573</v>
      </c>
      <c r="F513" s="5" t="s">
        <v>1573</v>
      </c>
    </row>
    <row r="514" spans="1:6" x14ac:dyDescent="0.25">
      <c r="A514" s="5">
        <v>511</v>
      </c>
      <c r="B514" s="5" t="s">
        <v>1573</v>
      </c>
      <c r="C514" s="6">
        <v>0</v>
      </c>
      <c r="D514" s="6">
        <v>0</v>
      </c>
      <c r="E514" s="5" t="s">
        <v>1573</v>
      </c>
      <c r="F514" s="5" t="s">
        <v>1573</v>
      </c>
    </row>
    <row r="515" spans="1:6" x14ac:dyDescent="0.25">
      <c r="A515" s="5">
        <v>512</v>
      </c>
      <c r="B515" s="5" t="s">
        <v>1573</v>
      </c>
      <c r="C515" s="6">
        <v>0</v>
      </c>
      <c r="D515" s="6">
        <v>0</v>
      </c>
      <c r="E515" s="5" t="s">
        <v>1573</v>
      </c>
      <c r="F515" s="5" t="s">
        <v>1573</v>
      </c>
    </row>
    <row r="516" spans="1:6" x14ac:dyDescent="0.25">
      <c r="A516" s="5">
        <v>513</v>
      </c>
      <c r="B516" s="5" t="s">
        <v>1573</v>
      </c>
      <c r="C516" s="6">
        <v>0</v>
      </c>
      <c r="D516" s="6">
        <v>0</v>
      </c>
      <c r="E516" s="5" t="s">
        <v>1573</v>
      </c>
      <c r="F516" s="5" t="s">
        <v>1573</v>
      </c>
    </row>
    <row r="517" spans="1:6" x14ac:dyDescent="0.25">
      <c r="A517" s="5">
        <v>514</v>
      </c>
      <c r="B517" s="5" t="s">
        <v>1573</v>
      </c>
      <c r="C517" s="6">
        <v>0</v>
      </c>
      <c r="D517" s="6">
        <v>0</v>
      </c>
      <c r="E517" s="5" t="s">
        <v>1573</v>
      </c>
      <c r="F517" s="5" t="s">
        <v>1573</v>
      </c>
    </row>
    <row r="518" spans="1:6" x14ac:dyDescent="0.25">
      <c r="A518" s="5">
        <v>515</v>
      </c>
      <c r="B518" s="5" t="s">
        <v>1573</v>
      </c>
      <c r="C518" s="6">
        <v>0</v>
      </c>
      <c r="D518" s="6">
        <v>0</v>
      </c>
      <c r="E518" s="5" t="s">
        <v>1573</v>
      </c>
      <c r="F518" s="5" t="s">
        <v>1573</v>
      </c>
    </row>
    <row r="519" spans="1:6" x14ac:dyDescent="0.25">
      <c r="A519" s="5">
        <v>516</v>
      </c>
      <c r="B519" s="5" t="s">
        <v>1573</v>
      </c>
      <c r="C519" s="6">
        <v>0</v>
      </c>
      <c r="D519" s="6">
        <v>0</v>
      </c>
      <c r="E519" s="5" t="s">
        <v>1573</v>
      </c>
      <c r="F519" s="5" t="s">
        <v>1573</v>
      </c>
    </row>
    <row r="520" spans="1:6" x14ac:dyDescent="0.25">
      <c r="A520" s="5">
        <v>517</v>
      </c>
      <c r="B520" s="5" t="s">
        <v>1573</v>
      </c>
      <c r="C520" s="6">
        <v>0</v>
      </c>
      <c r="D520" s="6">
        <v>0</v>
      </c>
      <c r="E520" s="5" t="s">
        <v>1573</v>
      </c>
      <c r="F520" s="5" t="s">
        <v>1573</v>
      </c>
    </row>
    <row r="521" spans="1:6" x14ac:dyDescent="0.25">
      <c r="A521" s="5">
        <v>518</v>
      </c>
      <c r="B521" s="5" t="s">
        <v>1573</v>
      </c>
      <c r="C521" s="6">
        <v>0</v>
      </c>
      <c r="D521" s="6">
        <v>0</v>
      </c>
      <c r="E521" s="5" t="s">
        <v>1573</v>
      </c>
      <c r="F521" s="5" t="s">
        <v>1573</v>
      </c>
    </row>
    <row r="522" spans="1:6" x14ac:dyDescent="0.25">
      <c r="A522" s="5">
        <v>519</v>
      </c>
      <c r="B522" s="5" t="s">
        <v>1573</v>
      </c>
      <c r="C522" s="6">
        <v>0</v>
      </c>
      <c r="D522" s="6">
        <v>0</v>
      </c>
      <c r="E522" s="5" t="s">
        <v>1573</v>
      </c>
      <c r="F522" s="5" t="s">
        <v>1573</v>
      </c>
    </row>
    <row r="523" spans="1:6" x14ac:dyDescent="0.25">
      <c r="A523" s="5">
        <v>520</v>
      </c>
      <c r="B523" s="5" t="s">
        <v>1573</v>
      </c>
      <c r="C523" s="6">
        <v>0</v>
      </c>
      <c r="D523" s="6">
        <v>0</v>
      </c>
      <c r="E523" s="5" t="s">
        <v>1573</v>
      </c>
      <c r="F523" s="5" t="s">
        <v>1573</v>
      </c>
    </row>
    <row r="524" spans="1:6" x14ac:dyDescent="0.25">
      <c r="A524" s="5">
        <v>521</v>
      </c>
      <c r="B524" s="5" t="s">
        <v>1573</v>
      </c>
      <c r="C524" s="6">
        <v>0</v>
      </c>
      <c r="D524" s="6">
        <v>0</v>
      </c>
      <c r="E524" s="5" t="s">
        <v>1573</v>
      </c>
      <c r="F524" s="5" t="s">
        <v>1573</v>
      </c>
    </row>
    <row r="525" spans="1:6" x14ac:dyDescent="0.25">
      <c r="A525" s="5">
        <v>522</v>
      </c>
      <c r="B525" s="5" t="s">
        <v>1573</v>
      </c>
      <c r="C525" s="6">
        <v>0</v>
      </c>
      <c r="D525" s="6">
        <v>0</v>
      </c>
      <c r="E525" s="5" t="s">
        <v>1573</v>
      </c>
      <c r="F525" s="5" t="s">
        <v>1573</v>
      </c>
    </row>
    <row r="526" spans="1:6" x14ac:dyDescent="0.25">
      <c r="A526" s="5">
        <v>523</v>
      </c>
      <c r="B526" s="5" t="s">
        <v>1573</v>
      </c>
      <c r="C526" s="6">
        <v>0</v>
      </c>
      <c r="D526" s="6">
        <v>0</v>
      </c>
      <c r="E526" s="5" t="s">
        <v>1573</v>
      </c>
      <c r="F526" s="5" t="s">
        <v>1573</v>
      </c>
    </row>
    <row r="527" spans="1:6" x14ac:dyDescent="0.25">
      <c r="A527" s="5">
        <v>524</v>
      </c>
      <c r="B527" s="5" t="s">
        <v>1573</v>
      </c>
      <c r="C527" s="6">
        <v>0</v>
      </c>
      <c r="D527" s="6">
        <v>0</v>
      </c>
      <c r="E527" s="5" t="s">
        <v>1573</v>
      </c>
      <c r="F527" s="5" t="s">
        <v>1573</v>
      </c>
    </row>
    <row r="528" spans="1:6" x14ac:dyDescent="0.25">
      <c r="A528" s="5">
        <v>525</v>
      </c>
      <c r="B528" s="5" t="s">
        <v>1573</v>
      </c>
      <c r="C528" s="6">
        <v>0</v>
      </c>
      <c r="D528" s="6">
        <v>0</v>
      </c>
      <c r="E528" s="5" t="s">
        <v>1573</v>
      </c>
      <c r="F528" s="5" t="s">
        <v>1573</v>
      </c>
    </row>
    <row r="529" spans="1:6" x14ac:dyDescent="0.25">
      <c r="A529" s="5">
        <v>526</v>
      </c>
      <c r="B529" s="5" t="s">
        <v>1573</v>
      </c>
      <c r="C529" s="6">
        <v>0</v>
      </c>
      <c r="D529" s="6">
        <v>0</v>
      </c>
      <c r="E529" s="5" t="s">
        <v>1573</v>
      </c>
      <c r="F529" s="5" t="s">
        <v>1573</v>
      </c>
    </row>
    <row r="530" spans="1:6" x14ac:dyDescent="0.25">
      <c r="A530" s="5">
        <v>527</v>
      </c>
      <c r="B530" s="5" t="s">
        <v>1573</v>
      </c>
      <c r="C530" s="6">
        <v>0</v>
      </c>
      <c r="D530" s="6">
        <v>0</v>
      </c>
      <c r="E530" s="5" t="s">
        <v>1573</v>
      </c>
      <c r="F530" s="5" t="s">
        <v>1573</v>
      </c>
    </row>
    <row r="531" spans="1:6" x14ac:dyDescent="0.25">
      <c r="A531" s="5">
        <v>528</v>
      </c>
      <c r="B531" s="5" t="s">
        <v>1573</v>
      </c>
      <c r="C531" s="6">
        <v>0</v>
      </c>
      <c r="D531" s="6">
        <v>0</v>
      </c>
      <c r="E531" s="5" t="s">
        <v>1573</v>
      </c>
      <c r="F531" s="5" t="s">
        <v>1573</v>
      </c>
    </row>
    <row r="532" spans="1:6" x14ac:dyDescent="0.25">
      <c r="A532" s="5">
        <v>529</v>
      </c>
      <c r="B532" s="5" t="s">
        <v>1573</v>
      </c>
      <c r="C532" s="6">
        <v>0</v>
      </c>
      <c r="D532" s="6">
        <v>0</v>
      </c>
      <c r="E532" s="5" t="s">
        <v>1573</v>
      </c>
      <c r="F532" s="5" t="s">
        <v>1573</v>
      </c>
    </row>
    <row r="533" spans="1:6" x14ac:dyDescent="0.25">
      <c r="A533" s="5">
        <v>530</v>
      </c>
      <c r="B533" s="5" t="s">
        <v>1573</v>
      </c>
      <c r="C533" s="6">
        <v>0</v>
      </c>
      <c r="D533" s="6">
        <v>0</v>
      </c>
      <c r="E533" s="5" t="s">
        <v>1573</v>
      </c>
      <c r="F533" s="5" t="s">
        <v>1573</v>
      </c>
    </row>
    <row r="534" spans="1:6" x14ac:dyDescent="0.25">
      <c r="A534" s="5">
        <v>531</v>
      </c>
      <c r="B534" s="5" t="s">
        <v>1573</v>
      </c>
      <c r="C534" s="6">
        <v>0</v>
      </c>
      <c r="D534" s="6">
        <v>0</v>
      </c>
      <c r="E534" s="5" t="s">
        <v>1573</v>
      </c>
      <c r="F534" s="5" t="s">
        <v>1573</v>
      </c>
    </row>
    <row r="535" spans="1:6" x14ac:dyDescent="0.25">
      <c r="A535" s="5">
        <v>532</v>
      </c>
      <c r="B535" s="5" t="s">
        <v>1573</v>
      </c>
      <c r="C535" s="6">
        <v>0</v>
      </c>
      <c r="D535" s="6">
        <v>0</v>
      </c>
      <c r="E535" s="5" t="s">
        <v>1573</v>
      </c>
      <c r="F535" s="5" t="s">
        <v>1573</v>
      </c>
    </row>
    <row r="536" spans="1:6" x14ac:dyDescent="0.25">
      <c r="A536" s="5">
        <v>533</v>
      </c>
      <c r="B536" s="5" t="s">
        <v>1573</v>
      </c>
      <c r="C536" s="6">
        <v>0</v>
      </c>
      <c r="D536" s="6">
        <v>0</v>
      </c>
      <c r="E536" s="5" t="s">
        <v>1573</v>
      </c>
      <c r="F536" s="5" t="s">
        <v>1573</v>
      </c>
    </row>
    <row r="537" spans="1:6" x14ac:dyDescent="0.25">
      <c r="A537" s="5">
        <v>534</v>
      </c>
      <c r="B537" s="5" t="s">
        <v>1573</v>
      </c>
      <c r="C537" s="6">
        <v>0</v>
      </c>
      <c r="D537" s="6">
        <v>0</v>
      </c>
      <c r="E537" s="5" t="s">
        <v>1573</v>
      </c>
      <c r="F537" s="5" t="s">
        <v>1573</v>
      </c>
    </row>
    <row r="538" spans="1:6" x14ac:dyDescent="0.25">
      <c r="A538" s="5">
        <v>535</v>
      </c>
      <c r="B538" s="5" t="s">
        <v>1573</v>
      </c>
      <c r="C538" s="6">
        <v>0</v>
      </c>
      <c r="D538" s="6">
        <v>0</v>
      </c>
      <c r="E538" s="5" t="s">
        <v>1573</v>
      </c>
      <c r="F538" s="5" t="s">
        <v>1573</v>
      </c>
    </row>
    <row r="539" spans="1:6" x14ac:dyDescent="0.25">
      <c r="A539" s="5">
        <v>536</v>
      </c>
      <c r="B539" s="5" t="s">
        <v>1573</v>
      </c>
      <c r="C539" s="6">
        <v>0</v>
      </c>
      <c r="D539" s="6">
        <v>0</v>
      </c>
      <c r="E539" s="5" t="s">
        <v>1573</v>
      </c>
      <c r="F539" s="5" t="s">
        <v>1573</v>
      </c>
    </row>
    <row r="540" spans="1:6" x14ac:dyDescent="0.25">
      <c r="A540" s="5">
        <v>537</v>
      </c>
      <c r="B540" s="5" t="s">
        <v>1573</v>
      </c>
      <c r="C540" s="6">
        <v>0</v>
      </c>
      <c r="D540" s="6">
        <v>0</v>
      </c>
      <c r="E540" s="5" t="s">
        <v>1573</v>
      </c>
      <c r="F540" s="5" t="s">
        <v>1573</v>
      </c>
    </row>
    <row r="541" spans="1:6" x14ac:dyDescent="0.25">
      <c r="A541" s="5">
        <v>538</v>
      </c>
      <c r="B541" s="5" t="s">
        <v>1573</v>
      </c>
      <c r="C541" s="6">
        <v>0</v>
      </c>
      <c r="D541" s="6">
        <v>0</v>
      </c>
      <c r="E541" s="5" t="s">
        <v>1573</v>
      </c>
      <c r="F541" s="5" t="s">
        <v>1573</v>
      </c>
    </row>
    <row r="542" spans="1:6" x14ac:dyDescent="0.25">
      <c r="A542" s="5">
        <v>539</v>
      </c>
      <c r="B542" s="5" t="s">
        <v>1573</v>
      </c>
      <c r="C542" s="6">
        <v>0</v>
      </c>
      <c r="D542" s="6">
        <v>0</v>
      </c>
      <c r="E542" s="5" t="s">
        <v>1573</v>
      </c>
      <c r="F542" s="5" t="s">
        <v>1573</v>
      </c>
    </row>
    <row r="543" spans="1:6" x14ac:dyDescent="0.25">
      <c r="A543" s="5">
        <v>540</v>
      </c>
      <c r="B543" s="5" t="s">
        <v>1573</v>
      </c>
      <c r="C543" s="6">
        <v>0</v>
      </c>
      <c r="D543" s="6">
        <v>0</v>
      </c>
      <c r="E543" s="5" t="s">
        <v>1573</v>
      </c>
      <c r="F543" s="5" t="s">
        <v>1573</v>
      </c>
    </row>
    <row r="544" spans="1:6" x14ac:dyDescent="0.25">
      <c r="A544" s="5">
        <v>541</v>
      </c>
      <c r="B544" s="5" t="s">
        <v>1573</v>
      </c>
      <c r="C544" s="6">
        <v>0</v>
      </c>
      <c r="D544" s="6">
        <v>0</v>
      </c>
      <c r="E544" s="5" t="s">
        <v>1573</v>
      </c>
      <c r="F544" s="5" t="s">
        <v>1573</v>
      </c>
    </row>
    <row r="545" spans="1:6" x14ac:dyDescent="0.25">
      <c r="A545" s="5">
        <v>542</v>
      </c>
      <c r="B545" s="5" t="s">
        <v>1573</v>
      </c>
      <c r="C545" s="6">
        <v>0</v>
      </c>
      <c r="D545" s="6">
        <v>0</v>
      </c>
      <c r="E545" s="5" t="s">
        <v>1573</v>
      </c>
      <c r="F545" s="5" t="s">
        <v>1573</v>
      </c>
    </row>
    <row r="546" spans="1:6" x14ac:dyDescent="0.25">
      <c r="A546" s="5">
        <v>543</v>
      </c>
      <c r="B546" s="5" t="s">
        <v>1573</v>
      </c>
      <c r="C546" s="6">
        <v>0</v>
      </c>
      <c r="D546" s="6">
        <v>0</v>
      </c>
      <c r="E546" s="5" t="s">
        <v>1573</v>
      </c>
      <c r="F546" s="5" t="s">
        <v>1573</v>
      </c>
    </row>
    <row r="547" spans="1:6" x14ac:dyDescent="0.25">
      <c r="A547" s="5">
        <v>544</v>
      </c>
      <c r="B547" s="5" t="s">
        <v>1573</v>
      </c>
      <c r="C547" s="6">
        <v>0</v>
      </c>
      <c r="D547" s="6">
        <v>0</v>
      </c>
      <c r="E547" s="5" t="s">
        <v>1573</v>
      </c>
      <c r="F547" s="5" t="s">
        <v>1573</v>
      </c>
    </row>
    <row r="548" spans="1:6" x14ac:dyDescent="0.25">
      <c r="A548" s="5">
        <v>545</v>
      </c>
      <c r="B548" s="5" t="s">
        <v>1573</v>
      </c>
      <c r="C548" s="6">
        <v>0</v>
      </c>
      <c r="D548" s="6">
        <v>0</v>
      </c>
      <c r="E548" s="5" t="s">
        <v>1573</v>
      </c>
      <c r="F548" s="5" t="s">
        <v>1573</v>
      </c>
    </row>
    <row r="549" spans="1:6" x14ac:dyDescent="0.25">
      <c r="A549" s="5">
        <v>546</v>
      </c>
      <c r="B549" s="5" t="s">
        <v>1573</v>
      </c>
      <c r="C549" s="6">
        <v>0</v>
      </c>
      <c r="D549" s="6">
        <v>0</v>
      </c>
      <c r="E549" s="5" t="s">
        <v>1573</v>
      </c>
      <c r="F549" s="5" t="s">
        <v>1573</v>
      </c>
    </row>
    <row r="550" spans="1:6" x14ac:dyDescent="0.25">
      <c r="A550" s="5">
        <v>547</v>
      </c>
      <c r="B550" s="5" t="s">
        <v>1573</v>
      </c>
      <c r="C550" s="6">
        <v>0</v>
      </c>
      <c r="D550" s="6">
        <v>0</v>
      </c>
      <c r="E550" s="5" t="s">
        <v>1573</v>
      </c>
      <c r="F550" s="5" t="s">
        <v>1573</v>
      </c>
    </row>
    <row r="551" spans="1:6" x14ac:dyDescent="0.25">
      <c r="A551" s="5">
        <v>548</v>
      </c>
      <c r="B551" s="5" t="s">
        <v>1573</v>
      </c>
      <c r="C551" s="6">
        <v>0</v>
      </c>
      <c r="D551" s="6">
        <v>0</v>
      </c>
      <c r="E551" s="5" t="s">
        <v>1573</v>
      </c>
      <c r="F551" s="5" t="s">
        <v>1573</v>
      </c>
    </row>
    <row r="552" spans="1:6" x14ac:dyDescent="0.25">
      <c r="A552" s="5">
        <v>549</v>
      </c>
      <c r="B552" s="5" t="s">
        <v>1573</v>
      </c>
      <c r="C552" s="6">
        <v>0</v>
      </c>
      <c r="D552" s="6">
        <v>0</v>
      </c>
      <c r="E552" s="5" t="s">
        <v>1573</v>
      </c>
      <c r="F552" s="5" t="s">
        <v>1573</v>
      </c>
    </row>
    <row r="553" spans="1:6" x14ac:dyDescent="0.25">
      <c r="A553" s="5">
        <v>550</v>
      </c>
      <c r="B553" s="5" t="s">
        <v>1573</v>
      </c>
      <c r="C553" s="6">
        <v>0</v>
      </c>
      <c r="D553" s="6">
        <v>0</v>
      </c>
      <c r="E553" s="5" t="s">
        <v>1573</v>
      </c>
      <c r="F553" s="5" t="s">
        <v>1573</v>
      </c>
    </row>
    <row r="554" spans="1:6" x14ac:dyDescent="0.25">
      <c r="A554" s="5">
        <v>551</v>
      </c>
      <c r="B554" s="5" t="s">
        <v>1573</v>
      </c>
      <c r="C554" s="6">
        <v>0</v>
      </c>
      <c r="D554" s="6">
        <v>0</v>
      </c>
      <c r="E554" s="5" t="s">
        <v>1573</v>
      </c>
      <c r="F554" s="5" t="s">
        <v>1573</v>
      </c>
    </row>
    <row r="555" spans="1:6" x14ac:dyDescent="0.25">
      <c r="A555" s="5">
        <v>552</v>
      </c>
      <c r="B555" s="5" t="s">
        <v>1573</v>
      </c>
      <c r="C555" s="6">
        <v>0</v>
      </c>
      <c r="D555" s="6">
        <v>0</v>
      </c>
      <c r="E555" s="5" t="s">
        <v>1573</v>
      </c>
      <c r="F555" s="5" t="s">
        <v>1573</v>
      </c>
    </row>
    <row r="556" spans="1:6" x14ac:dyDescent="0.25">
      <c r="A556" s="5">
        <v>553</v>
      </c>
      <c r="B556" s="5" t="s">
        <v>1573</v>
      </c>
      <c r="C556" s="6">
        <v>0</v>
      </c>
      <c r="D556" s="6">
        <v>0</v>
      </c>
      <c r="E556" s="5" t="s">
        <v>1573</v>
      </c>
      <c r="F556" s="5" t="s">
        <v>1573</v>
      </c>
    </row>
    <row r="557" spans="1:6" x14ac:dyDescent="0.25">
      <c r="A557" s="5">
        <v>554</v>
      </c>
      <c r="B557" s="5" t="s">
        <v>1573</v>
      </c>
      <c r="C557" s="6">
        <v>0</v>
      </c>
      <c r="D557" s="6">
        <v>0</v>
      </c>
      <c r="E557" s="5" t="s">
        <v>1573</v>
      </c>
      <c r="F557" s="5" t="s">
        <v>1573</v>
      </c>
    </row>
    <row r="558" spans="1:6" x14ac:dyDescent="0.25">
      <c r="A558" s="5">
        <v>555</v>
      </c>
      <c r="B558" s="5" t="s">
        <v>1573</v>
      </c>
      <c r="C558" s="6">
        <v>0</v>
      </c>
      <c r="D558" s="6">
        <v>0</v>
      </c>
      <c r="E558" s="5" t="s">
        <v>1573</v>
      </c>
      <c r="F558" s="5" t="s">
        <v>1573</v>
      </c>
    </row>
    <row r="559" spans="1:6" x14ac:dyDescent="0.25">
      <c r="A559" s="5">
        <v>556</v>
      </c>
      <c r="B559" s="5" t="s">
        <v>1573</v>
      </c>
      <c r="C559" s="6">
        <v>0</v>
      </c>
      <c r="D559" s="6">
        <v>0</v>
      </c>
      <c r="E559" s="5" t="s">
        <v>1573</v>
      </c>
      <c r="F559" s="5" t="s">
        <v>1573</v>
      </c>
    </row>
    <row r="560" spans="1:6" x14ac:dyDescent="0.25">
      <c r="A560" s="5">
        <v>557</v>
      </c>
      <c r="B560" s="5" t="s">
        <v>1573</v>
      </c>
      <c r="C560" s="6">
        <v>0</v>
      </c>
      <c r="D560" s="6">
        <v>0</v>
      </c>
      <c r="E560" s="5" t="s">
        <v>1573</v>
      </c>
      <c r="F560" s="5" t="s">
        <v>1573</v>
      </c>
    </row>
    <row r="561" spans="1:6" x14ac:dyDescent="0.25">
      <c r="A561" s="5">
        <v>558</v>
      </c>
      <c r="B561" s="5" t="s">
        <v>1573</v>
      </c>
      <c r="C561" s="6">
        <v>0</v>
      </c>
      <c r="D561" s="6">
        <v>0</v>
      </c>
      <c r="E561" s="5" t="s">
        <v>1573</v>
      </c>
      <c r="F561" s="5" t="s">
        <v>1573</v>
      </c>
    </row>
    <row r="562" spans="1:6" x14ac:dyDescent="0.25">
      <c r="A562" s="5">
        <v>559</v>
      </c>
      <c r="B562" s="5" t="s">
        <v>1573</v>
      </c>
      <c r="C562" s="6">
        <v>0</v>
      </c>
      <c r="D562" s="6">
        <v>0</v>
      </c>
      <c r="E562" s="5" t="s">
        <v>1573</v>
      </c>
      <c r="F562" s="5" t="s">
        <v>1573</v>
      </c>
    </row>
    <row r="563" spans="1:6" x14ac:dyDescent="0.25">
      <c r="A563" s="5">
        <v>560</v>
      </c>
      <c r="B563" s="5" t="s">
        <v>1573</v>
      </c>
      <c r="C563" s="6">
        <v>0</v>
      </c>
      <c r="D563" s="6">
        <v>0</v>
      </c>
      <c r="E563" s="5" t="s">
        <v>1573</v>
      </c>
      <c r="F563" s="5" t="s">
        <v>1573</v>
      </c>
    </row>
    <row r="564" spans="1:6" x14ac:dyDescent="0.25">
      <c r="A564" s="5">
        <v>561</v>
      </c>
      <c r="B564" s="5" t="s">
        <v>1573</v>
      </c>
      <c r="C564" s="6">
        <v>0</v>
      </c>
      <c r="D564" s="6">
        <v>0</v>
      </c>
      <c r="E564" s="5" t="s">
        <v>1573</v>
      </c>
      <c r="F564" s="5" t="s">
        <v>1573</v>
      </c>
    </row>
    <row r="565" spans="1:6" x14ac:dyDescent="0.25">
      <c r="A565" s="5">
        <v>562</v>
      </c>
      <c r="B565" s="5" t="s">
        <v>1573</v>
      </c>
      <c r="C565" s="6">
        <v>0</v>
      </c>
      <c r="D565" s="6">
        <v>0</v>
      </c>
      <c r="E565" s="5" t="s">
        <v>1573</v>
      </c>
      <c r="F565" s="5" t="s">
        <v>1573</v>
      </c>
    </row>
    <row r="566" spans="1:6" x14ac:dyDescent="0.25">
      <c r="A566" s="5">
        <v>563</v>
      </c>
      <c r="B566" s="5" t="s">
        <v>1573</v>
      </c>
      <c r="C566" s="6">
        <v>0</v>
      </c>
      <c r="D566" s="6">
        <v>0</v>
      </c>
      <c r="E566" s="5" t="s">
        <v>1573</v>
      </c>
      <c r="F566" s="5" t="s">
        <v>1573</v>
      </c>
    </row>
    <row r="567" spans="1:6" x14ac:dyDescent="0.25">
      <c r="A567" s="5">
        <v>564</v>
      </c>
      <c r="B567" s="5" t="s">
        <v>1573</v>
      </c>
      <c r="C567" s="6">
        <v>0</v>
      </c>
      <c r="D567" s="6">
        <v>0</v>
      </c>
      <c r="E567" s="5" t="s">
        <v>1573</v>
      </c>
      <c r="F567" s="5" t="s">
        <v>1573</v>
      </c>
    </row>
    <row r="568" spans="1:6" x14ac:dyDescent="0.25">
      <c r="A568" s="5">
        <v>565</v>
      </c>
      <c r="B568" s="5" t="s">
        <v>1573</v>
      </c>
      <c r="C568" s="6">
        <v>0</v>
      </c>
      <c r="D568" s="6">
        <v>0</v>
      </c>
      <c r="E568" s="5" t="s">
        <v>1573</v>
      </c>
      <c r="F568" s="5" t="s">
        <v>1573</v>
      </c>
    </row>
    <row r="569" spans="1:6" x14ac:dyDescent="0.25">
      <c r="A569" s="5">
        <v>566</v>
      </c>
      <c r="B569" s="5" t="s">
        <v>1573</v>
      </c>
      <c r="C569" s="6">
        <v>0</v>
      </c>
      <c r="D569" s="6">
        <v>0</v>
      </c>
      <c r="E569" s="5" t="s">
        <v>1573</v>
      </c>
      <c r="F569" s="5" t="s">
        <v>1573</v>
      </c>
    </row>
    <row r="570" spans="1:6" x14ac:dyDescent="0.25">
      <c r="A570" s="5">
        <v>567</v>
      </c>
      <c r="B570" s="5" t="s">
        <v>1573</v>
      </c>
      <c r="C570" s="6">
        <v>0</v>
      </c>
      <c r="D570" s="6">
        <v>0</v>
      </c>
      <c r="E570" s="5" t="s">
        <v>1573</v>
      </c>
      <c r="F570" s="5" t="s">
        <v>1573</v>
      </c>
    </row>
    <row r="571" spans="1:6" x14ac:dyDescent="0.25">
      <c r="A571" s="5">
        <v>568</v>
      </c>
      <c r="B571" s="5" t="s">
        <v>1573</v>
      </c>
      <c r="C571" s="6">
        <v>0</v>
      </c>
      <c r="D571" s="6">
        <v>0</v>
      </c>
      <c r="E571" s="5" t="s">
        <v>1573</v>
      </c>
      <c r="F571" s="5" t="s">
        <v>1573</v>
      </c>
    </row>
    <row r="572" spans="1:6" x14ac:dyDescent="0.25">
      <c r="A572" s="5">
        <v>569</v>
      </c>
      <c r="B572" s="5" t="s">
        <v>1573</v>
      </c>
      <c r="C572" s="6">
        <v>0</v>
      </c>
      <c r="D572" s="6">
        <v>0</v>
      </c>
      <c r="E572" s="5" t="s">
        <v>1573</v>
      </c>
      <c r="F572" s="5" t="s">
        <v>1573</v>
      </c>
    </row>
    <row r="573" spans="1:6" x14ac:dyDescent="0.25">
      <c r="A573" s="5">
        <v>570</v>
      </c>
      <c r="B573" s="5" t="s">
        <v>1573</v>
      </c>
      <c r="C573" s="6">
        <v>0</v>
      </c>
      <c r="D573" s="6">
        <v>0</v>
      </c>
      <c r="E573" s="5" t="s">
        <v>1573</v>
      </c>
      <c r="F573" s="5" t="s">
        <v>1573</v>
      </c>
    </row>
    <row r="574" spans="1:6" x14ac:dyDescent="0.25">
      <c r="A574" s="5">
        <v>571</v>
      </c>
      <c r="B574" s="5" t="s">
        <v>1573</v>
      </c>
      <c r="C574" s="6">
        <v>0</v>
      </c>
      <c r="D574" s="6">
        <v>0</v>
      </c>
      <c r="E574" s="5" t="s">
        <v>1573</v>
      </c>
      <c r="F574" s="5" t="s">
        <v>1573</v>
      </c>
    </row>
    <row r="575" spans="1:6" x14ac:dyDescent="0.25">
      <c r="A575" s="5">
        <v>572</v>
      </c>
      <c r="B575" s="5" t="s">
        <v>1573</v>
      </c>
      <c r="C575" s="6">
        <v>0</v>
      </c>
      <c r="D575" s="6">
        <v>0</v>
      </c>
      <c r="E575" s="5" t="s">
        <v>1573</v>
      </c>
      <c r="F575" s="5" t="s">
        <v>1573</v>
      </c>
    </row>
    <row r="576" spans="1:6" x14ac:dyDescent="0.25">
      <c r="A576" s="5">
        <v>573</v>
      </c>
      <c r="B576" s="5" t="s">
        <v>1573</v>
      </c>
      <c r="C576" s="6">
        <v>0</v>
      </c>
      <c r="D576" s="6">
        <v>0</v>
      </c>
      <c r="E576" s="5" t="s">
        <v>1573</v>
      </c>
      <c r="F576" s="5" t="s">
        <v>1573</v>
      </c>
    </row>
    <row r="577" spans="1:6" x14ac:dyDescent="0.25">
      <c r="A577" s="5">
        <v>574</v>
      </c>
      <c r="B577" s="5" t="s">
        <v>1573</v>
      </c>
      <c r="C577" s="6">
        <v>0</v>
      </c>
      <c r="D577" s="6">
        <v>0</v>
      </c>
      <c r="E577" s="5" t="s">
        <v>1573</v>
      </c>
      <c r="F577" s="5" t="s">
        <v>1573</v>
      </c>
    </row>
    <row r="578" spans="1:6" x14ac:dyDescent="0.25">
      <c r="A578" s="5">
        <v>575</v>
      </c>
      <c r="B578" s="5" t="s">
        <v>1573</v>
      </c>
      <c r="C578" s="6">
        <v>0</v>
      </c>
      <c r="D578" s="6">
        <v>0</v>
      </c>
      <c r="E578" s="5" t="s">
        <v>1573</v>
      </c>
      <c r="F578" s="5" t="s">
        <v>1573</v>
      </c>
    </row>
    <row r="579" spans="1:6" x14ac:dyDescent="0.25">
      <c r="A579" s="5">
        <v>576</v>
      </c>
      <c r="B579" s="5" t="s">
        <v>1573</v>
      </c>
      <c r="C579" s="6">
        <v>0</v>
      </c>
      <c r="D579" s="6">
        <v>0</v>
      </c>
      <c r="E579" s="5" t="s">
        <v>1573</v>
      </c>
      <c r="F579" s="5" t="s">
        <v>1573</v>
      </c>
    </row>
    <row r="580" spans="1:6" x14ac:dyDescent="0.25">
      <c r="A580" s="5">
        <v>577</v>
      </c>
      <c r="B580" s="5" t="s">
        <v>1573</v>
      </c>
      <c r="C580" s="6">
        <v>0</v>
      </c>
      <c r="D580" s="6">
        <v>0</v>
      </c>
      <c r="E580" s="5" t="s">
        <v>1573</v>
      </c>
      <c r="F580" s="5" t="s">
        <v>1573</v>
      </c>
    </row>
    <row r="581" spans="1:6" x14ac:dyDescent="0.25">
      <c r="A581" s="5">
        <v>578</v>
      </c>
      <c r="B581" s="5" t="s">
        <v>1573</v>
      </c>
      <c r="C581" s="6">
        <v>0</v>
      </c>
      <c r="D581" s="6">
        <v>0</v>
      </c>
      <c r="E581" s="5" t="s">
        <v>1573</v>
      </c>
      <c r="F581" s="5" t="s">
        <v>1573</v>
      </c>
    </row>
    <row r="582" spans="1:6" x14ac:dyDescent="0.25">
      <c r="A582" s="5">
        <v>579</v>
      </c>
      <c r="B582" s="5" t="s">
        <v>1573</v>
      </c>
      <c r="C582" s="6">
        <v>0</v>
      </c>
      <c r="D582" s="6">
        <v>0</v>
      </c>
      <c r="E582" s="5" t="s">
        <v>1573</v>
      </c>
      <c r="F582" s="5" t="s">
        <v>1573</v>
      </c>
    </row>
    <row r="583" spans="1:6" x14ac:dyDescent="0.25">
      <c r="A583" s="5">
        <v>580</v>
      </c>
      <c r="B583" s="5" t="s">
        <v>1573</v>
      </c>
      <c r="C583" s="6">
        <v>0</v>
      </c>
      <c r="D583" s="6">
        <v>0</v>
      </c>
      <c r="E583" s="5" t="s">
        <v>1573</v>
      </c>
      <c r="F583" s="5" t="s">
        <v>1573</v>
      </c>
    </row>
    <row r="584" spans="1:6" x14ac:dyDescent="0.25">
      <c r="A584" s="5">
        <v>581</v>
      </c>
      <c r="B584" s="5" t="s">
        <v>1573</v>
      </c>
      <c r="C584" s="6">
        <v>0</v>
      </c>
      <c r="D584" s="6">
        <v>0</v>
      </c>
      <c r="E584" s="5" t="s">
        <v>1573</v>
      </c>
      <c r="F584" s="5" t="s">
        <v>1573</v>
      </c>
    </row>
    <row r="585" spans="1:6" x14ac:dyDescent="0.25">
      <c r="A585" s="5">
        <v>582</v>
      </c>
      <c r="B585" s="5" t="s">
        <v>1573</v>
      </c>
      <c r="C585" s="6">
        <v>0</v>
      </c>
      <c r="D585" s="6">
        <v>0</v>
      </c>
      <c r="E585" s="5" t="s">
        <v>1573</v>
      </c>
      <c r="F585" s="5" t="s">
        <v>1573</v>
      </c>
    </row>
    <row r="586" spans="1:6" x14ac:dyDescent="0.25">
      <c r="A586" s="5">
        <v>583</v>
      </c>
      <c r="B586" s="5" t="s">
        <v>1573</v>
      </c>
      <c r="C586" s="6">
        <v>0</v>
      </c>
      <c r="D586" s="6">
        <v>0</v>
      </c>
      <c r="E586" s="5" t="s">
        <v>1573</v>
      </c>
      <c r="F586" s="5" t="s">
        <v>1573</v>
      </c>
    </row>
    <row r="587" spans="1:6" x14ac:dyDescent="0.25">
      <c r="A587" s="5">
        <v>584</v>
      </c>
      <c r="B587" s="5" t="s">
        <v>1573</v>
      </c>
      <c r="C587" s="6">
        <v>0</v>
      </c>
      <c r="D587" s="6">
        <v>0</v>
      </c>
      <c r="E587" s="5" t="s">
        <v>1573</v>
      </c>
      <c r="F587" s="5" t="s">
        <v>1573</v>
      </c>
    </row>
    <row r="588" spans="1:6" x14ac:dyDescent="0.25">
      <c r="A588" s="5">
        <v>585</v>
      </c>
      <c r="B588" s="5" t="s">
        <v>1573</v>
      </c>
      <c r="C588" s="6">
        <v>0</v>
      </c>
      <c r="D588" s="6">
        <v>0</v>
      </c>
      <c r="E588" s="5" t="s">
        <v>1573</v>
      </c>
      <c r="F588" s="5" t="s">
        <v>1573</v>
      </c>
    </row>
    <row r="589" spans="1:6" x14ac:dyDescent="0.25">
      <c r="A589" s="5">
        <v>586</v>
      </c>
      <c r="B589" s="5" t="s">
        <v>1573</v>
      </c>
      <c r="C589" s="6">
        <v>0</v>
      </c>
      <c r="D589" s="6">
        <v>0</v>
      </c>
      <c r="E589" s="5" t="s">
        <v>1573</v>
      </c>
      <c r="F589" s="5" t="s">
        <v>1573</v>
      </c>
    </row>
    <row r="590" spans="1:6" x14ac:dyDescent="0.25">
      <c r="A590" s="5">
        <v>587</v>
      </c>
      <c r="B590" s="5" t="s">
        <v>1573</v>
      </c>
      <c r="C590" s="6">
        <v>0</v>
      </c>
      <c r="D590" s="6">
        <v>0</v>
      </c>
      <c r="E590" s="5" t="s">
        <v>1573</v>
      </c>
      <c r="F590" s="5" t="s">
        <v>1573</v>
      </c>
    </row>
    <row r="591" spans="1:6" x14ac:dyDescent="0.25">
      <c r="A591" s="5">
        <v>588</v>
      </c>
      <c r="B591" s="5" t="s">
        <v>1573</v>
      </c>
      <c r="C591" s="6">
        <v>0</v>
      </c>
      <c r="D591" s="6">
        <v>0</v>
      </c>
      <c r="E591" s="5" t="s">
        <v>1573</v>
      </c>
      <c r="F591" s="5" t="s">
        <v>1573</v>
      </c>
    </row>
    <row r="592" spans="1:6" x14ac:dyDescent="0.25">
      <c r="A592" s="5">
        <v>589</v>
      </c>
      <c r="B592" s="5" t="s">
        <v>1573</v>
      </c>
      <c r="C592" s="6">
        <v>0</v>
      </c>
      <c r="D592" s="6">
        <v>0</v>
      </c>
      <c r="E592" s="5" t="s">
        <v>1573</v>
      </c>
      <c r="F592" s="5" t="s">
        <v>1573</v>
      </c>
    </row>
    <row r="593" spans="1:6" x14ac:dyDescent="0.25">
      <c r="A593" s="5">
        <v>590</v>
      </c>
      <c r="B593" s="5" t="s">
        <v>1573</v>
      </c>
      <c r="C593" s="6">
        <v>0</v>
      </c>
      <c r="D593" s="6">
        <v>0</v>
      </c>
      <c r="E593" s="5" t="s">
        <v>1573</v>
      </c>
      <c r="F593" s="5" t="s">
        <v>1573</v>
      </c>
    </row>
    <row r="594" spans="1:6" x14ac:dyDescent="0.25">
      <c r="A594" s="5">
        <v>591</v>
      </c>
      <c r="B594" s="5" t="s">
        <v>1573</v>
      </c>
      <c r="C594" s="6">
        <v>0</v>
      </c>
      <c r="D594" s="6">
        <v>0</v>
      </c>
      <c r="E594" s="5" t="s">
        <v>1573</v>
      </c>
      <c r="F594" s="5" t="s">
        <v>1573</v>
      </c>
    </row>
    <row r="595" spans="1:6" x14ac:dyDescent="0.25">
      <c r="A595" s="5">
        <v>592</v>
      </c>
      <c r="B595" s="5" t="s">
        <v>1573</v>
      </c>
      <c r="C595" s="6">
        <v>0</v>
      </c>
      <c r="D595" s="6">
        <v>0</v>
      </c>
      <c r="E595" s="5" t="s">
        <v>1573</v>
      </c>
      <c r="F595" s="5" t="s">
        <v>1573</v>
      </c>
    </row>
    <row r="596" spans="1:6" x14ac:dyDescent="0.25">
      <c r="A596" s="5">
        <v>593</v>
      </c>
      <c r="B596" s="5" t="s">
        <v>1573</v>
      </c>
      <c r="C596" s="6">
        <v>0</v>
      </c>
      <c r="D596" s="6">
        <v>0</v>
      </c>
      <c r="E596" s="5" t="s">
        <v>1573</v>
      </c>
      <c r="F596" s="5" t="s">
        <v>1573</v>
      </c>
    </row>
    <row r="597" spans="1:6" x14ac:dyDescent="0.25">
      <c r="A597" s="5">
        <v>594</v>
      </c>
      <c r="B597" s="5" t="s">
        <v>1573</v>
      </c>
      <c r="C597" s="6">
        <v>0</v>
      </c>
      <c r="D597" s="6">
        <v>0</v>
      </c>
      <c r="E597" s="5" t="s">
        <v>1573</v>
      </c>
      <c r="F597" s="5" t="s">
        <v>1573</v>
      </c>
    </row>
    <row r="598" spans="1:6" x14ac:dyDescent="0.25">
      <c r="A598" s="5">
        <v>595</v>
      </c>
      <c r="B598" s="5" t="s">
        <v>1573</v>
      </c>
      <c r="C598" s="6">
        <v>0</v>
      </c>
      <c r="D598" s="6">
        <v>0</v>
      </c>
      <c r="E598" s="5" t="s">
        <v>1573</v>
      </c>
      <c r="F598" s="5" t="s">
        <v>1573</v>
      </c>
    </row>
    <row r="599" spans="1:6" x14ac:dyDescent="0.25">
      <c r="A599" s="5">
        <v>596</v>
      </c>
      <c r="B599" s="5" t="s">
        <v>1573</v>
      </c>
      <c r="C599" s="6">
        <v>0</v>
      </c>
      <c r="D599" s="6">
        <v>0</v>
      </c>
      <c r="E599" s="5" t="s">
        <v>1573</v>
      </c>
      <c r="F599" s="5" t="s">
        <v>1573</v>
      </c>
    </row>
    <row r="600" spans="1:6" x14ac:dyDescent="0.25">
      <c r="A600" s="5">
        <v>597</v>
      </c>
      <c r="B600" s="5" t="s">
        <v>1573</v>
      </c>
      <c r="C600" s="6">
        <v>0</v>
      </c>
      <c r="D600" s="6">
        <v>0</v>
      </c>
      <c r="E600" s="5" t="s">
        <v>1573</v>
      </c>
      <c r="F600" s="5" t="s">
        <v>1573</v>
      </c>
    </row>
    <row r="601" spans="1:6" x14ac:dyDescent="0.25">
      <c r="A601" s="5">
        <v>598</v>
      </c>
      <c r="B601" s="5" t="s">
        <v>1573</v>
      </c>
      <c r="C601" s="6">
        <v>0</v>
      </c>
      <c r="D601" s="6">
        <v>0</v>
      </c>
      <c r="E601" s="5" t="s">
        <v>1573</v>
      </c>
      <c r="F601" s="5" t="s">
        <v>1573</v>
      </c>
    </row>
    <row r="602" spans="1:6" x14ac:dyDescent="0.25">
      <c r="A602" s="5">
        <v>599</v>
      </c>
      <c r="B602" s="5" t="s">
        <v>1573</v>
      </c>
      <c r="C602" s="6">
        <v>0</v>
      </c>
      <c r="D602" s="6">
        <v>0</v>
      </c>
      <c r="E602" s="5" t="s">
        <v>1573</v>
      </c>
      <c r="F602" s="5" t="s">
        <v>1573</v>
      </c>
    </row>
    <row r="603" spans="1:6" x14ac:dyDescent="0.25">
      <c r="A603" s="5">
        <v>600</v>
      </c>
      <c r="B603" s="5" t="s">
        <v>1573</v>
      </c>
      <c r="C603" s="6">
        <v>0</v>
      </c>
      <c r="D603" s="6">
        <v>0</v>
      </c>
      <c r="E603" s="5" t="s">
        <v>1573</v>
      </c>
      <c r="F603" s="5" t="s">
        <v>1573</v>
      </c>
    </row>
    <row r="604" spans="1:6" x14ac:dyDescent="0.25">
      <c r="A604" s="5">
        <v>601</v>
      </c>
      <c r="B604" s="5" t="s">
        <v>1573</v>
      </c>
      <c r="C604" s="6">
        <v>0</v>
      </c>
      <c r="D604" s="6">
        <v>0</v>
      </c>
      <c r="E604" s="5" t="s">
        <v>1573</v>
      </c>
      <c r="F604" s="5" t="s">
        <v>1573</v>
      </c>
    </row>
    <row r="605" spans="1:6" x14ac:dyDescent="0.25">
      <c r="A605" s="5">
        <v>602</v>
      </c>
      <c r="B605" s="5" t="s">
        <v>1573</v>
      </c>
      <c r="C605" s="6">
        <v>0</v>
      </c>
      <c r="D605" s="6">
        <v>0</v>
      </c>
      <c r="E605" s="5" t="s">
        <v>1573</v>
      </c>
      <c r="F605" s="5" t="s">
        <v>1573</v>
      </c>
    </row>
    <row r="606" spans="1:6" x14ac:dyDescent="0.25">
      <c r="A606" s="5">
        <v>603</v>
      </c>
      <c r="B606" s="5" t="s">
        <v>1573</v>
      </c>
      <c r="C606" s="6">
        <v>0</v>
      </c>
      <c r="D606" s="6">
        <v>0</v>
      </c>
      <c r="E606" s="5" t="s">
        <v>1573</v>
      </c>
      <c r="F606" s="5" t="s">
        <v>1573</v>
      </c>
    </row>
    <row r="607" spans="1:6" x14ac:dyDescent="0.25">
      <c r="A607" s="5">
        <v>604</v>
      </c>
      <c r="B607" s="5" t="s">
        <v>1573</v>
      </c>
      <c r="C607" s="6">
        <v>0</v>
      </c>
      <c r="D607" s="6">
        <v>0</v>
      </c>
      <c r="E607" s="5" t="s">
        <v>1573</v>
      </c>
      <c r="F607" s="5" t="s">
        <v>1573</v>
      </c>
    </row>
    <row r="608" spans="1:6" x14ac:dyDescent="0.25">
      <c r="A608" s="5">
        <v>605</v>
      </c>
      <c r="B608" s="5" t="s">
        <v>1573</v>
      </c>
      <c r="C608" s="6">
        <v>0</v>
      </c>
      <c r="D608" s="6">
        <v>0</v>
      </c>
      <c r="E608" s="5" t="s">
        <v>1573</v>
      </c>
      <c r="F608" s="5" t="s">
        <v>1573</v>
      </c>
    </row>
    <row r="609" spans="1:6" x14ac:dyDescent="0.25">
      <c r="A609" s="5">
        <v>606</v>
      </c>
      <c r="B609" s="5" t="s">
        <v>1573</v>
      </c>
      <c r="C609" s="6">
        <v>0</v>
      </c>
      <c r="D609" s="6">
        <v>0</v>
      </c>
      <c r="E609" s="5" t="s">
        <v>1573</v>
      </c>
      <c r="F609" s="5" t="s">
        <v>1573</v>
      </c>
    </row>
    <row r="610" spans="1:6" x14ac:dyDescent="0.25">
      <c r="A610" s="5">
        <v>607</v>
      </c>
      <c r="B610" s="5" t="s">
        <v>1573</v>
      </c>
      <c r="C610" s="6">
        <v>0</v>
      </c>
      <c r="D610" s="6">
        <v>0</v>
      </c>
      <c r="E610" s="5" t="s">
        <v>1573</v>
      </c>
      <c r="F610" s="5" t="s">
        <v>1573</v>
      </c>
    </row>
    <row r="611" spans="1:6" x14ac:dyDescent="0.25">
      <c r="A611" s="5">
        <v>608</v>
      </c>
      <c r="B611" s="5" t="s">
        <v>1573</v>
      </c>
      <c r="C611" s="6">
        <v>0</v>
      </c>
      <c r="D611" s="6">
        <v>0</v>
      </c>
      <c r="E611" s="5" t="s">
        <v>1573</v>
      </c>
      <c r="F611" s="5" t="s">
        <v>1573</v>
      </c>
    </row>
    <row r="612" spans="1:6" x14ac:dyDescent="0.25">
      <c r="A612" s="5">
        <v>609</v>
      </c>
      <c r="B612" s="5" t="s">
        <v>1573</v>
      </c>
      <c r="C612" s="6">
        <v>0</v>
      </c>
      <c r="D612" s="6">
        <v>0</v>
      </c>
      <c r="E612" s="5" t="s">
        <v>1573</v>
      </c>
      <c r="F612" s="5" t="s">
        <v>1573</v>
      </c>
    </row>
    <row r="613" spans="1:6" x14ac:dyDescent="0.25">
      <c r="A613" s="5">
        <v>610</v>
      </c>
      <c r="B613" s="5" t="s">
        <v>1573</v>
      </c>
      <c r="C613" s="6">
        <v>0</v>
      </c>
      <c r="D613" s="6">
        <v>0</v>
      </c>
      <c r="E613" s="5" t="s">
        <v>1573</v>
      </c>
      <c r="F613" s="5" t="s">
        <v>1573</v>
      </c>
    </row>
    <row r="614" spans="1:6" x14ac:dyDescent="0.25">
      <c r="A614" s="5">
        <v>611</v>
      </c>
      <c r="B614" s="5" t="s">
        <v>1573</v>
      </c>
      <c r="C614" s="6">
        <v>0</v>
      </c>
      <c r="D614" s="6">
        <v>0</v>
      </c>
      <c r="E614" s="5" t="s">
        <v>1573</v>
      </c>
      <c r="F614" s="5" t="s">
        <v>1573</v>
      </c>
    </row>
    <row r="615" spans="1:6" x14ac:dyDescent="0.25">
      <c r="A615" s="5">
        <v>612</v>
      </c>
      <c r="B615" s="5" t="s">
        <v>1573</v>
      </c>
      <c r="C615" s="6">
        <v>0</v>
      </c>
      <c r="D615" s="6">
        <v>0</v>
      </c>
      <c r="E615" s="5" t="s">
        <v>1573</v>
      </c>
      <c r="F615" s="5" t="s">
        <v>1573</v>
      </c>
    </row>
    <row r="616" spans="1:6" x14ac:dyDescent="0.25">
      <c r="A616" s="5">
        <v>613</v>
      </c>
      <c r="B616" s="5" t="s">
        <v>1573</v>
      </c>
      <c r="C616" s="6">
        <v>0</v>
      </c>
      <c r="D616" s="6">
        <v>0</v>
      </c>
      <c r="E616" s="5" t="s">
        <v>1573</v>
      </c>
      <c r="F616" s="5" t="s">
        <v>1573</v>
      </c>
    </row>
    <row r="617" spans="1:6" x14ac:dyDescent="0.25">
      <c r="A617" s="5">
        <v>614</v>
      </c>
      <c r="B617" s="5" t="s">
        <v>1573</v>
      </c>
      <c r="C617" s="6">
        <v>0</v>
      </c>
      <c r="D617" s="6">
        <v>0</v>
      </c>
      <c r="E617" s="5" t="s">
        <v>1573</v>
      </c>
      <c r="F617" s="5" t="s">
        <v>1573</v>
      </c>
    </row>
    <row r="618" spans="1:6" x14ac:dyDescent="0.25">
      <c r="A618" s="5">
        <v>615</v>
      </c>
      <c r="B618" s="5" t="s">
        <v>1573</v>
      </c>
      <c r="C618" s="6">
        <v>0</v>
      </c>
      <c r="D618" s="6">
        <v>0</v>
      </c>
      <c r="E618" s="5" t="s">
        <v>1573</v>
      </c>
      <c r="F618" s="5" t="s">
        <v>1573</v>
      </c>
    </row>
    <row r="619" spans="1:6" x14ac:dyDescent="0.25">
      <c r="A619" s="5">
        <v>616</v>
      </c>
      <c r="B619" s="5" t="s">
        <v>1573</v>
      </c>
      <c r="C619" s="6">
        <v>0</v>
      </c>
      <c r="D619" s="6">
        <v>0</v>
      </c>
      <c r="E619" s="5" t="s">
        <v>1573</v>
      </c>
      <c r="F619" s="5" t="s">
        <v>1573</v>
      </c>
    </row>
    <row r="620" spans="1:6" x14ac:dyDescent="0.25">
      <c r="A620" s="5">
        <v>617</v>
      </c>
      <c r="B620" s="5" t="s">
        <v>1573</v>
      </c>
      <c r="C620" s="6">
        <v>0</v>
      </c>
      <c r="D620" s="6">
        <v>0</v>
      </c>
      <c r="E620" s="5" t="s">
        <v>1573</v>
      </c>
      <c r="F620" s="5" t="s">
        <v>1573</v>
      </c>
    </row>
    <row r="621" spans="1:6" x14ac:dyDescent="0.25">
      <c r="A621" s="5">
        <v>618</v>
      </c>
      <c r="B621" s="5" t="s">
        <v>1573</v>
      </c>
      <c r="C621" s="6">
        <v>0</v>
      </c>
      <c r="D621" s="6">
        <v>0</v>
      </c>
      <c r="E621" s="5" t="s">
        <v>1573</v>
      </c>
      <c r="F621" s="5" t="s">
        <v>1573</v>
      </c>
    </row>
    <row r="622" spans="1:6" x14ac:dyDescent="0.25">
      <c r="A622" s="5">
        <v>619</v>
      </c>
      <c r="B622" s="5" t="s">
        <v>1573</v>
      </c>
      <c r="C622" s="6">
        <v>0</v>
      </c>
      <c r="D622" s="6">
        <v>0</v>
      </c>
      <c r="E622" s="5" t="s">
        <v>1573</v>
      </c>
      <c r="F622" s="5" t="s">
        <v>1573</v>
      </c>
    </row>
    <row r="623" spans="1:6" x14ac:dyDescent="0.25">
      <c r="A623" s="5">
        <v>620</v>
      </c>
      <c r="B623" s="5" t="s">
        <v>1573</v>
      </c>
      <c r="C623" s="6">
        <v>0</v>
      </c>
      <c r="D623" s="6">
        <v>0</v>
      </c>
      <c r="E623" s="5" t="s">
        <v>1573</v>
      </c>
      <c r="F623" s="5" t="s">
        <v>1573</v>
      </c>
    </row>
    <row r="624" spans="1:6" x14ac:dyDescent="0.25">
      <c r="A624" s="5">
        <v>621</v>
      </c>
      <c r="B624" s="5" t="s">
        <v>1573</v>
      </c>
      <c r="C624" s="6">
        <v>0</v>
      </c>
      <c r="D624" s="6">
        <v>0</v>
      </c>
      <c r="E624" s="5" t="s">
        <v>1573</v>
      </c>
      <c r="F624" s="5" t="s">
        <v>1573</v>
      </c>
    </row>
    <row r="625" spans="1:6" x14ac:dyDescent="0.25">
      <c r="A625" s="5">
        <v>622</v>
      </c>
      <c r="B625" s="5" t="s">
        <v>1573</v>
      </c>
      <c r="C625" s="6">
        <v>0</v>
      </c>
      <c r="D625" s="6">
        <v>0</v>
      </c>
      <c r="E625" s="5" t="s">
        <v>1573</v>
      </c>
      <c r="F625" s="5" t="s">
        <v>1573</v>
      </c>
    </row>
    <row r="626" spans="1:6" x14ac:dyDescent="0.25">
      <c r="A626" s="5">
        <v>623</v>
      </c>
      <c r="B626" s="5" t="s">
        <v>1573</v>
      </c>
      <c r="C626" s="6">
        <v>0</v>
      </c>
      <c r="D626" s="6">
        <v>0</v>
      </c>
      <c r="E626" s="5" t="s">
        <v>1573</v>
      </c>
      <c r="F626" s="5" t="s">
        <v>1573</v>
      </c>
    </row>
    <row r="627" spans="1:6" x14ac:dyDescent="0.25">
      <c r="A627" s="5">
        <v>624</v>
      </c>
      <c r="B627" s="5" t="s">
        <v>1573</v>
      </c>
      <c r="C627" s="6">
        <v>0</v>
      </c>
      <c r="D627" s="6">
        <v>0</v>
      </c>
      <c r="E627" s="5" t="s">
        <v>1573</v>
      </c>
      <c r="F627" s="5" t="s">
        <v>1573</v>
      </c>
    </row>
    <row r="628" spans="1:6" x14ac:dyDescent="0.25">
      <c r="A628" s="5">
        <v>625</v>
      </c>
      <c r="B628" s="5" t="s">
        <v>1573</v>
      </c>
      <c r="C628" s="6">
        <v>0</v>
      </c>
      <c r="D628" s="6">
        <v>0</v>
      </c>
      <c r="E628" s="5" t="s">
        <v>1573</v>
      </c>
      <c r="F628" s="5" t="s">
        <v>1573</v>
      </c>
    </row>
    <row r="629" spans="1:6" x14ac:dyDescent="0.25">
      <c r="A629" s="5">
        <v>626</v>
      </c>
      <c r="B629" s="5" t="s">
        <v>1573</v>
      </c>
      <c r="C629" s="6">
        <v>0</v>
      </c>
      <c r="D629" s="6">
        <v>0</v>
      </c>
      <c r="E629" s="5" t="s">
        <v>1573</v>
      </c>
      <c r="F629" s="5" t="s">
        <v>1573</v>
      </c>
    </row>
    <row r="630" spans="1:6" x14ac:dyDescent="0.25">
      <c r="A630" s="5">
        <v>627</v>
      </c>
      <c r="B630" s="5" t="s">
        <v>1573</v>
      </c>
      <c r="C630" s="6">
        <v>0</v>
      </c>
      <c r="D630" s="6">
        <v>0</v>
      </c>
      <c r="E630" s="5" t="s">
        <v>1573</v>
      </c>
      <c r="F630" s="5" t="s">
        <v>1573</v>
      </c>
    </row>
    <row r="631" spans="1:6" x14ac:dyDescent="0.25">
      <c r="A631" s="5">
        <v>628</v>
      </c>
      <c r="B631" s="5" t="s">
        <v>1573</v>
      </c>
      <c r="C631" s="6">
        <v>0</v>
      </c>
      <c r="D631" s="6">
        <v>0</v>
      </c>
      <c r="E631" s="5" t="s">
        <v>1573</v>
      </c>
      <c r="F631" s="5" t="s">
        <v>1573</v>
      </c>
    </row>
    <row r="632" spans="1:6" x14ac:dyDescent="0.25">
      <c r="A632" s="5">
        <v>629</v>
      </c>
      <c r="B632" s="5" t="s">
        <v>1573</v>
      </c>
      <c r="C632" s="6">
        <v>0</v>
      </c>
      <c r="D632" s="6">
        <v>0</v>
      </c>
      <c r="E632" s="5" t="s">
        <v>1573</v>
      </c>
      <c r="F632" s="5" t="s">
        <v>1573</v>
      </c>
    </row>
    <row r="633" spans="1:6" x14ac:dyDescent="0.25">
      <c r="A633" s="5">
        <v>630</v>
      </c>
      <c r="B633" s="5" t="s">
        <v>1573</v>
      </c>
      <c r="C633" s="6">
        <v>0</v>
      </c>
      <c r="D633" s="6">
        <v>0</v>
      </c>
      <c r="E633" s="5" t="s">
        <v>1573</v>
      </c>
      <c r="F633" s="5" t="s">
        <v>1573</v>
      </c>
    </row>
    <row r="634" spans="1:6" x14ac:dyDescent="0.25">
      <c r="A634" s="5">
        <v>631</v>
      </c>
      <c r="B634" s="5" t="s">
        <v>1573</v>
      </c>
      <c r="C634" s="6">
        <v>0</v>
      </c>
      <c r="D634" s="6">
        <v>0</v>
      </c>
      <c r="E634" s="5" t="s">
        <v>1573</v>
      </c>
      <c r="F634" s="5" t="s">
        <v>1573</v>
      </c>
    </row>
    <row r="635" spans="1:6" x14ac:dyDescent="0.25">
      <c r="A635" s="5">
        <v>632</v>
      </c>
      <c r="B635" s="5" t="s">
        <v>1573</v>
      </c>
      <c r="C635" s="6">
        <v>0</v>
      </c>
      <c r="D635" s="6">
        <v>0</v>
      </c>
      <c r="E635" s="5" t="s">
        <v>1573</v>
      </c>
      <c r="F635" s="5" t="s">
        <v>1573</v>
      </c>
    </row>
    <row r="636" spans="1:6" x14ac:dyDescent="0.25">
      <c r="A636" s="5">
        <v>633</v>
      </c>
      <c r="B636" s="5" t="s">
        <v>1573</v>
      </c>
      <c r="C636" s="6">
        <v>0</v>
      </c>
      <c r="D636" s="6">
        <v>0</v>
      </c>
      <c r="E636" s="5" t="s">
        <v>1573</v>
      </c>
      <c r="F636" s="5" t="s">
        <v>1573</v>
      </c>
    </row>
    <row r="637" spans="1:6" x14ac:dyDescent="0.25">
      <c r="A637" s="5">
        <v>634</v>
      </c>
      <c r="B637" s="5" t="s">
        <v>1573</v>
      </c>
      <c r="C637" s="6">
        <v>0</v>
      </c>
      <c r="D637" s="6">
        <v>0</v>
      </c>
      <c r="E637" s="5" t="s">
        <v>1573</v>
      </c>
      <c r="F637" s="5" t="s">
        <v>1573</v>
      </c>
    </row>
    <row r="638" spans="1:6" x14ac:dyDescent="0.25">
      <c r="A638" s="5">
        <v>635</v>
      </c>
      <c r="B638" s="5" t="s">
        <v>1573</v>
      </c>
      <c r="C638" s="6">
        <v>0</v>
      </c>
      <c r="D638" s="6">
        <v>0</v>
      </c>
      <c r="E638" s="5" t="s">
        <v>1573</v>
      </c>
      <c r="F638" s="5" t="s">
        <v>1573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D7" sqref="D7"/>
    </sheetView>
  </sheetViews>
  <sheetFormatPr baseColWidth="10" defaultColWidth="9.140625" defaultRowHeight="15" x14ac:dyDescent="0.25"/>
  <cols>
    <col min="1" max="1" width="3.425781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</row>
    <row r="3" spans="1:6" x14ac:dyDescent="0.25">
      <c r="A3" s="1" t="s">
        <v>99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s="5" t="s">
        <v>1573</v>
      </c>
      <c r="C5" s="5">
        <v>0</v>
      </c>
      <c r="D5" s="5">
        <v>0</v>
      </c>
      <c r="E5" s="5" t="s">
        <v>1573</v>
      </c>
      <c r="F5" s="5" t="s">
        <v>1573</v>
      </c>
    </row>
    <row r="6" spans="1:6" x14ac:dyDescent="0.25">
      <c r="A6" s="5">
        <v>3</v>
      </c>
      <c r="B6" s="5" t="s">
        <v>1573</v>
      </c>
      <c r="C6" s="6">
        <v>0</v>
      </c>
      <c r="D6" s="6">
        <v>0</v>
      </c>
      <c r="E6" s="5" t="s">
        <v>1573</v>
      </c>
      <c r="F6" s="5" t="s">
        <v>1573</v>
      </c>
    </row>
    <row r="7" spans="1:6" x14ac:dyDescent="0.25">
      <c r="A7" s="5">
        <v>4</v>
      </c>
      <c r="B7" s="5" t="s">
        <v>1573</v>
      </c>
      <c r="C7" s="6">
        <v>0</v>
      </c>
      <c r="D7" s="6">
        <v>0</v>
      </c>
      <c r="E7" s="5" t="s">
        <v>1573</v>
      </c>
      <c r="F7" s="5" t="s">
        <v>1573</v>
      </c>
    </row>
    <row r="8" spans="1:6" x14ac:dyDescent="0.25">
      <c r="A8" s="5">
        <v>5</v>
      </c>
      <c r="B8" s="5" t="s">
        <v>1573</v>
      </c>
      <c r="C8" s="6">
        <v>0</v>
      </c>
      <c r="D8" s="6">
        <v>0</v>
      </c>
      <c r="E8" s="5" t="s">
        <v>1573</v>
      </c>
      <c r="F8" s="5" t="s">
        <v>1573</v>
      </c>
    </row>
    <row r="9" spans="1:6" x14ac:dyDescent="0.25">
      <c r="A9" s="5">
        <v>6</v>
      </c>
      <c r="B9" s="5" t="s">
        <v>1573</v>
      </c>
      <c r="C9" s="6">
        <v>0</v>
      </c>
      <c r="D9" s="6">
        <v>0</v>
      </c>
      <c r="E9" s="5" t="s">
        <v>1573</v>
      </c>
      <c r="F9" s="5" t="s">
        <v>1573</v>
      </c>
    </row>
    <row r="10" spans="1:6" x14ac:dyDescent="0.25">
      <c r="A10" s="5">
        <v>7</v>
      </c>
      <c r="B10" s="5" t="s">
        <v>1573</v>
      </c>
      <c r="C10" s="6">
        <v>0</v>
      </c>
      <c r="D10" s="6">
        <v>0</v>
      </c>
      <c r="E10" s="5" t="s">
        <v>1573</v>
      </c>
      <c r="F10" s="5" t="s">
        <v>1573</v>
      </c>
    </row>
    <row r="11" spans="1:6" x14ac:dyDescent="0.25">
      <c r="A11" s="5">
        <v>8</v>
      </c>
      <c r="B11" s="5" t="s">
        <v>1573</v>
      </c>
      <c r="C11" s="6">
        <v>0</v>
      </c>
      <c r="D11" s="6">
        <v>0</v>
      </c>
      <c r="E11" s="5" t="s">
        <v>1573</v>
      </c>
      <c r="F11" s="5" t="s">
        <v>1573</v>
      </c>
    </row>
    <row r="12" spans="1:6" x14ac:dyDescent="0.25">
      <c r="A12" s="5">
        <v>9</v>
      </c>
      <c r="B12" s="5" t="s">
        <v>1573</v>
      </c>
      <c r="C12" s="6">
        <v>0</v>
      </c>
      <c r="D12" s="6">
        <v>0</v>
      </c>
      <c r="E12" s="5" t="s">
        <v>1573</v>
      </c>
      <c r="F12" s="5" t="s">
        <v>1573</v>
      </c>
    </row>
    <row r="13" spans="1:6" x14ac:dyDescent="0.25">
      <c r="A13" s="5">
        <v>10</v>
      </c>
      <c r="B13" s="5" t="s">
        <v>1573</v>
      </c>
      <c r="C13" s="6">
        <v>0</v>
      </c>
      <c r="D13" s="6">
        <v>0</v>
      </c>
      <c r="E13" s="5" t="s">
        <v>1573</v>
      </c>
      <c r="F13" s="5" t="s">
        <v>1573</v>
      </c>
    </row>
    <row r="14" spans="1:6" x14ac:dyDescent="0.25">
      <c r="A14" s="5">
        <v>11</v>
      </c>
      <c r="B14" s="5" t="s">
        <v>1573</v>
      </c>
      <c r="C14" s="6">
        <v>0</v>
      </c>
      <c r="D14" s="6">
        <v>0</v>
      </c>
      <c r="E14" s="5" t="s">
        <v>1573</v>
      </c>
      <c r="F14" s="5" t="s">
        <v>1573</v>
      </c>
    </row>
    <row r="15" spans="1:6" x14ac:dyDescent="0.25">
      <c r="A15" s="5">
        <v>12</v>
      </c>
      <c r="B15" s="5" t="s">
        <v>1573</v>
      </c>
      <c r="C15" s="6">
        <v>0</v>
      </c>
      <c r="D15" s="6">
        <v>0</v>
      </c>
      <c r="E15" s="5" t="s">
        <v>1573</v>
      </c>
      <c r="F15" s="5" t="s">
        <v>1573</v>
      </c>
    </row>
    <row r="16" spans="1:6" x14ac:dyDescent="0.25">
      <c r="A16" s="5">
        <v>13</v>
      </c>
      <c r="B16" s="5" t="s">
        <v>1573</v>
      </c>
      <c r="C16" s="6">
        <v>0</v>
      </c>
      <c r="D16" s="6">
        <v>0</v>
      </c>
      <c r="E16" s="5" t="s">
        <v>1573</v>
      </c>
      <c r="F16" s="5" t="s">
        <v>1573</v>
      </c>
    </row>
    <row r="17" spans="1:6" x14ac:dyDescent="0.25">
      <c r="A17" s="5">
        <v>14</v>
      </c>
      <c r="B17" s="5" t="s">
        <v>1573</v>
      </c>
      <c r="C17" s="6">
        <v>0</v>
      </c>
      <c r="D17" s="6">
        <v>0</v>
      </c>
      <c r="E17" s="5" t="s">
        <v>1573</v>
      </c>
      <c r="F17" s="5" t="s">
        <v>1573</v>
      </c>
    </row>
    <row r="18" spans="1:6" x14ac:dyDescent="0.25">
      <c r="A18" s="5">
        <v>15</v>
      </c>
      <c r="B18" s="5" t="s">
        <v>1573</v>
      </c>
      <c r="C18" s="6">
        <v>0</v>
      </c>
      <c r="D18" s="6">
        <v>0</v>
      </c>
      <c r="E18" s="5" t="s">
        <v>1573</v>
      </c>
      <c r="F18" s="5" t="s">
        <v>1573</v>
      </c>
    </row>
    <row r="19" spans="1:6" x14ac:dyDescent="0.25">
      <c r="A19" s="5">
        <v>16</v>
      </c>
      <c r="B19" s="5" t="s">
        <v>1573</v>
      </c>
      <c r="C19" s="6">
        <v>0</v>
      </c>
      <c r="D19" s="6">
        <v>0</v>
      </c>
      <c r="E19" s="5" t="s">
        <v>1573</v>
      </c>
      <c r="F19" s="5" t="s">
        <v>1573</v>
      </c>
    </row>
    <row r="20" spans="1:6" x14ac:dyDescent="0.25">
      <c r="A20" s="5">
        <v>17</v>
      </c>
      <c r="B20" s="5" t="s">
        <v>1573</v>
      </c>
      <c r="C20" s="6">
        <v>0</v>
      </c>
      <c r="D20" s="6">
        <v>0</v>
      </c>
      <c r="E20" s="5" t="s">
        <v>1573</v>
      </c>
      <c r="F20" s="5" t="s">
        <v>1573</v>
      </c>
    </row>
    <row r="21" spans="1:6" x14ac:dyDescent="0.25">
      <c r="A21" s="5">
        <v>18</v>
      </c>
      <c r="B21" s="5" t="s">
        <v>1573</v>
      </c>
      <c r="C21" s="6">
        <v>0</v>
      </c>
      <c r="D21" s="6">
        <v>0</v>
      </c>
      <c r="E21" s="5" t="s">
        <v>1573</v>
      </c>
      <c r="F21" s="5" t="s">
        <v>1573</v>
      </c>
    </row>
    <row r="22" spans="1:6" x14ac:dyDescent="0.25">
      <c r="A22" s="5">
        <v>19</v>
      </c>
      <c r="B22" s="5" t="s">
        <v>1573</v>
      </c>
      <c r="C22" s="6">
        <v>0</v>
      </c>
      <c r="D22" s="6">
        <v>0</v>
      </c>
      <c r="E22" s="5" t="s">
        <v>1573</v>
      </c>
      <c r="F22" s="5" t="s">
        <v>1573</v>
      </c>
    </row>
    <row r="23" spans="1:6" x14ac:dyDescent="0.25">
      <c r="A23" s="5">
        <v>20</v>
      </c>
      <c r="B23" s="5" t="s">
        <v>1573</v>
      </c>
      <c r="C23" s="6">
        <v>0</v>
      </c>
      <c r="D23" s="6">
        <v>0</v>
      </c>
      <c r="E23" s="5" t="s">
        <v>1573</v>
      </c>
      <c r="F23" s="5" t="s">
        <v>1573</v>
      </c>
    </row>
    <row r="24" spans="1:6" x14ac:dyDescent="0.25">
      <c r="A24" s="5">
        <v>21</v>
      </c>
      <c r="B24" s="5" t="s">
        <v>1573</v>
      </c>
      <c r="C24" s="6">
        <v>0</v>
      </c>
      <c r="D24" s="6">
        <v>0</v>
      </c>
      <c r="E24" s="5" t="s">
        <v>1573</v>
      </c>
      <c r="F24" s="5" t="s">
        <v>1573</v>
      </c>
    </row>
    <row r="25" spans="1:6" x14ac:dyDescent="0.25">
      <c r="A25" s="5">
        <v>22</v>
      </c>
      <c r="B25" s="5" t="s">
        <v>1573</v>
      </c>
      <c r="C25" s="6">
        <v>0</v>
      </c>
      <c r="D25" s="6">
        <v>0</v>
      </c>
      <c r="E25" s="5" t="s">
        <v>1573</v>
      </c>
      <c r="F25" s="5" t="s">
        <v>1573</v>
      </c>
    </row>
    <row r="26" spans="1:6" x14ac:dyDescent="0.25">
      <c r="A26" s="5">
        <v>23</v>
      </c>
      <c r="B26" s="5" t="s">
        <v>1573</v>
      </c>
      <c r="C26" s="6">
        <v>0</v>
      </c>
      <c r="D26" s="6">
        <v>0</v>
      </c>
      <c r="E26" s="5" t="s">
        <v>1573</v>
      </c>
      <c r="F26" s="5" t="s">
        <v>1573</v>
      </c>
    </row>
    <row r="27" spans="1:6" x14ac:dyDescent="0.25">
      <c r="A27" s="5">
        <v>24</v>
      </c>
      <c r="B27" s="5" t="s">
        <v>1573</v>
      </c>
      <c r="C27" s="6">
        <v>0</v>
      </c>
      <c r="D27" s="6">
        <v>0</v>
      </c>
      <c r="E27" s="5" t="s">
        <v>1573</v>
      </c>
      <c r="F27" s="5" t="s">
        <v>1573</v>
      </c>
    </row>
    <row r="28" spans="1:6" x14ac:dyDescent="0.25">
      <c r="A28" s="5">
        <v>25</v>
      </c>
      <c r="B28" s="5" t="s">
        <v>1573</v>
      </c>
      <c r="C28" s="6">
        <v>0</v>
      </c>
      <c r="D28" s="6">
        <v>0</v>
      </c>
      <c r="E28" s="5" t="s">
        <v>1573</v>
      </c>
      <c r="F28" s="5" t="s">
        <v>1573</v>
      </c>
    </row>
    <row r="29" spans="1:6" x14ac:dyDescent="0.25">
      <c r="A29" s="5">
        <v>26</v>
      </c>
      <c r="B29" s="5" t="s">
        <v>1573</v>
      </c>
      <c r="C29" s="6">
        <v>0</v>
      </c>
      <c r="D29" s="6">
        <v>0</v>
      </c>
      <c r="E29" s="5" t="s">
        <v>1573</v>
      </c>
      <c r="F29" s="5" t="s">
        <v>1573</v>
      </c>
    </row>
    <row r="30" spans="1:6" x14ac:dyDescent="0.25">
      <c r="A30" s="5">
        <v>27</v>
      </c>
      <c r="B30" s="5" t="s">
        <v>1573</v>
      </c>
      <c r="C30" s="6">
        <v>0</v>
      </c>
      <c r="D30" s="6">
        <v>0</v>
      </c>
      <c r="E30" s="5" t="s">
        <v>1573</v>
      </c>
      <c r="F30" s="5" t="s">
        <v>1573</v>
      </c>
    </row>
    <row r="31" spans="1:6" x14ac:dyDescent="0.25">
      <c r="A31" s="5">
        <v>28</v>
      </c>
      <c r="B31" s="5" t="s">
        <v>1573</v>
      </c>
      <c r="C31" s="6">
        <v>0</v>
      </c>
      <c r="D31" s="6">
        <v>0</v>
      </c>
      <c r="E31" s="5" t="s">
        <v>1573</v>
      </c>
      <c r="F31" s="5" t="s">
        <v>1573</v>
      </c>
    </row>
    <row r="32" spans="1:6" x14ac:dyDescent="0.25">
      <c r="A32" s="5">
        <v>29</v>
      </c>
      <c r="B32" s="5" t="s">
        <v>1573</v>
      </c>
      <c r="C32" s="6">
        <v>0</v>
      </c>
      <c r="D32" s="6">
        <v>0</v>
      </c>
      <c r="E32" s="5" t="s">
        <v>1573</v>
      </c>
      <c r="F32" s="5" t="s">
        <v>1573</v>
      </c>
    </row>
    <row r="33" spans="1:6" x14ac:dyDescent="0.25">
      <c r="A33" s="5">
        <v>30</v>
      </c>
      <c r="B33" s="5" t="s">
        <v>1573</v>
      </c>
      <c r="C33" s="6">
        <v>0</v>
      </c>
      <c r="D33" s="6">
        <v>0</v>
      </c>
      <c r="E33" s="5" t="s">
        <v>1573</v>
      </c>
      <c r="F33" s="5" t="s">
        <v>1573</v>
      </c>
    </row>
    <row r="34" spans="1:6" x14ac:dyDescent="0.25">
      <c r="A34" s="5">
        <v>31</v>
      </c>
      <c r="B34" s="5" t="s">
        <v>1573</v>
      </c>
      <c r="C34" s="6">
        <v>0</v>
      </c>
      <c r="D34" s="6">
        <v>0</v>
      </c>
      <c r="E34" s="5" t="s">
        <v>1573</v>
      </c>
      <c r="F34" s="5" t="s">
        <v>1573</v>
      </c>
    </row>
    <row r="35" spans="1:6" x14ac:dyDescent="0.25">
      <c r="A35" s="5">
        <v>32</v>
      </c>
      <c r="B35" s="5" t="s">
        <v>1573</v>
      </c>
      <c r="C35" s="6">
        <v>0</v>
      </c>
      <c r="D35" s="6">
        <v>0</v>
      </c>
      <c r="E35" s="5" t="s">
        <v>1573</v>
      </c>
      <c r="F35" s="5" t="s">
        <v>1573</v>
      </c>
    </row>
    <row r="36" spans="1:6" x14ac:dyDescent="0.25">
      <c r="A36" s="5">
        <v>33</v>
      </c>
      <c r="B36" s="5" t="s">
        <v>1573</v>
      </c>
      <c r="C36" s="6">
        <v>0</v>
      </c>
      <c r="D36" s="6">
        <v>0</v>
      </c>
      <c r="E36" s="5" t="s">
        <v>1573</v>
      </c>
      <c r="F36" s="5" t="s">
        <v>1573</v>
      </c>
    </row>
    <row r="37" spans="1:6" x14ac:dyDescent="0.25">
      <c r="A37" s="5">
        <v>34</v>
      </c>
      <c r="B37" s="5" t="s">
        <v>1573</v>
      </c>
      <c r="C37" s="6">
        <v>0</v>
      </c>
      <c r="D37" s="6">
        <v>0</v>
      </c>
      <c r="E37" s="5" t="s">
        <v>1573</v>
      </c>
      <c r="F37" s="5" t="s">
        <v>1573</v>
      </c>
    </row>
    <row r="38" spans="1:6" x14ac:dyDescent="0.25">
      <c r="A38" s="5">
        <v>35</v>
      </c>
      <c r="B38" s="5" t="s">
        <v>1573</v>
      </c>
      <c r="C38" s="6">
        <v>0</v>
      </c>
      <c r="D38" s="6">
        <v>0</v>
      </c>
      <c r="E38" s="5" t="s">
        <v>1573</v>
      </c>
      <c r="F38" s="5" t="s">
        <v>1573</v>
      </c>
    </row>
    <row r="39" spans="1:6" x14ac:dyDescent="0.25">
      <c r="A39" s="5">
        <v>36</v>
      </c>
      <c r="B39" s="5" t="s">
        <v>1573</v>
      </c>
      <c r="C39" s="6">
        <v>0</v>
      </c>
      <c r="D39" s="6">
        <v>0</v>
      </c>
      <c r="E39" s="5" t="s">
        <v>1573</v>
      </c>
      <c r="F39" s="5" t="s">
        <v>1573</v>
      </c>
    </row>
    <row r="40" spans="1:6" x14ac:dyDescent="0.25">
      <c r="A40" s="5">
        <v>37</v>
      </c>
      <c r="B40" s="5" t="s">
        <v>1573</v>
      </c>
      <c r="C40" s="6">
        <v>0</v>
      </c>
      <c r="D40" s="6">
        <v>0</v>
      </c>
      <c r="E40" s="5" t="s">
        <v>1573</v>
      </c>
      <c r="F40" s="5" t="s">
        <v>1573</v>
      </c>
    </row>
    <row r="41" spans="1:6" x14ac:dyDescent="0.25">
      <c r="A41" s="5">
        <v>38</v>
      </c>
      <c r="B41" s="5" t="s">
        <v>1573</v>
      </c>
      <c r="C41" s="6">
        <v>0</v>
      </c>
      <c r="D41" s="6">
        <v>0</v>
      </c>
      <c r="E41" s="5" t="s">
        <v>1573</v>
      </c>
      <c r="F41" s="5" t="s">
        <v>1573</v>
      </c>
    </row>
    <row r="42" spans="1:6" x14ac:dyDescent="0.25">
      <c r="A42" s="5">
        <v>39</v>
      </c>
      <c r="B42" s="5" t="s">
        <v>1573</v>
      </c>
      <c r="C42" s="6">
        <v>0</v>
      </c>
      <c r="D42" s="6">
        <v>0</v>
      </c>
      <c r="E42" s="5" t="s">
        <v>1573</v>
      </c>
      <c r="F42" s="5" t="s">
        <v>1573</v>
      </c>
    </row>
    <row r="43" spans="1:6" x14ac:dyDescent="0.25">
      <c r="A43" s="5">
        <v>40</v>
      </c>
      <c r="B43" s="5" t="s">
        <v>1573</v>
      </c>
      <c r="C43" s="6">
        <v>0</v>
      </c>
      <c r="D43" s="6">
        <v>0</v>
      </c>
      <c r="E43" s="5" t="s">
        <v>1573</v>
      </c>
      <c r="F43" s="5" t="s">
        <v>1573</v>
      </c>
    </row>
    <row r="44" spans="1:6" x14ac:dyDescent="0.25">
      <c r="A44" s="5">
        <v>41</v>
      </c>
      <c r="B44" s="5" t="s">
        <v>1573</v>
      </c>
      <c r="C44" s="6">
        <v>0</v>
      </c>
      <c r="D44" s="6">
        <v>0</v>
      </c>
      <c r="E44" s="5" t="s">
        <v>1573</v>
      </c>
      <c r="F44" s="5" t="s">
        <v>1573</v>
      </c>
    </row>
    <row r="45" spans="1:6" x14ac:dyDescent="0.25">
      <c r="A45" s="5">
        <v>42</v>
      </c>
      <c r="B45" s="5" t="s">
        <v>1573</v>
      </c>
      <c r="C45" s="6">
        <v>0</v>
      </c>
      <c r="D45" s="6">
        <v>0</v>
      </c>
      <c r="E45" s="5" t="s">
        <v>1573</v>
      </c>
      <c r="F45" s="5" t="s">
        <v>1573</v>
      </c>
    </row>
    <row r="46" spans="1:6" x14ac:dyDescent="0.25">
      <c r="A46" s="5">
        <v>43</v>
      </c>
      <c r="B46" s="5" t="s">
        <v>1573</v>
      </c>
      <c r="C46" s="6">
        <v>0</v>
      </c>
      <c r="D46" s="6">
        <v>0</v>
      </c>
      <c r="E46" s="5" t="s">
        <v>1573</v>
      </c>
      <c r="F46" s="5" t="s">
        <v>1573</v>
      </c>
    </row>
    <row r="47" spans="1:6" x14ac:dyDescent="0.25">
      <c r="A47" s="5">
        <v>44</v>
      </c>
      <c r="B47" s="5" t="s">
        <v>1573</v>
      </c>
      <c r="C47" s="6">
        <v>0</v>
      </c>
      <c r="D47" s="6">
        <v>0</v>
      </c>
      <c r="E47" s="5" t="s">
        <v>1573</v>
      </c>
      <c r="F47" s="5" t="s">
        <v>1573</v>
      </c>
    </row>
    <row r="48" spans="1:6" x14ac:dyDescent="0.25">
      <c r="A48" s="5">
        <v>45</v>
      </c>
      <c r="B48" s="5" t="s">
        <v>1573</v>
      </c>
      <c r="C48" s="6">
        <v>0</v>
      </c>
      <c r="D48" s="6">
        <v>0</v>
      </c>
      <c r="E48" s="5" t="s">
        <v>1573</v>
      </c>
      <c r="F48" s="5" t="s">
        <v>1573</v>
      </c>
    </row>
    <row r="49" spans="1:6" x14ac:dyDescent="0.25">
      <c r="A49" s="5">
        <v>46</v>
      </c>
      <c r="B49" s="5" t="s">
        <v>1573</v>
      </c>
      <c r="C49" s="6">
        <v>0</v>
      </c>
      <c r="D49" s="6">
        <v>0</v>
      </c>
      <c r="E49" s="5" t="s">
        <v>1573</v>
      </c>
      <c r="F49" s="5" t="s">
        <v>1573</v>
      </c>
    </row>
    <row r="50" spans="1:6" x14ac:dyDescent="0.25">
      <c r="A50" s="5">
        <v>47</v>
      </c>
      <c r="B50" s="5" t="s">
        <v>1573</v>
      </c>
      <c r="C50" s="6">
        <v>0</v>
      </c>
      <c r="D50" s="6">
        <v>0</v>
      </c>
      <c r="E50" s="5" t="s">
        <v>1573</v>
      </c>
      <c r="F50" s="5" t="s">
        <v>1573</v>
      </c>
    </row>
    <row r="51" spans="1:6" x14ac:dyDescent="0.25">
      <c r="A51" s="5">
        <v>48</v>
      </c>
      <c r="B51" s="5" t="s">
        <v>1573</v>
      </c>
      <c r="C51" s="6">
        <v>0</v>
      </c>
      <c r="D51" s="6">
        <v>0</v>
      </c>
      <c r="E51" s="5" t="s">
        <v>1573</v>
      </c>
      <c r="F51" s="5" t="s">
        <v>1573</v>
      </c>
    </row>
    <row r="52" spans="1:6" x14ac:dyDescent="0.25">
      <c r="A52" s="5">
        <v>49</v>
      </c>
      <c r="B52" s="5" t="s">
        <v>1573</v>
      </c>
      <c r="C52" s="6">
        <v>0</v>
      </c>
      <c r="D52" s="6">
        <v>0</v>
      </c>
      <c r="E52" s="5" t="s">
        <v>1573</v>
      </c>
      <c r="F52" s="5" t="s">
        <v>1573</v>
      </c>
    </row>
    <row r="53" spans="1:6" x14ac:dyDescent="0.25">
      <c r="A53" s="5">
        <v>50</v>
      </c>
      <c r="B53" s="5" t="s">
        <v>1573</v>
      </c>
      <c r="C53" s="6">
        <v>0</v>
      </c>
      <c r="D53" s="6">
        <v>0</v>
      </c>
      <c r="E53" s="5" t="s">
        <v>1573</v>
      </c>
      <c r="F53" s="5" t="s">
        <v>1573</v>
      </c>
    </row>
    <row r="54" spans="1:6" x14ac:dyDescent="0.25">
      <c r="A54" s="5">
        <v>51</v>
      </c>
      <c r="B54" s="5" t="s">
        <v>1573</v>
      </c>
      <c r="C54" s="6">
        <v>0</v>
      </c>
      <c r="D54" s="6">
        <v>0</v>
      </c>
      <c r="E54" s="5" t="s">
        <v>1573</v>
      </c>
      <c r="F54" s="5" t="s">
        <v>1573</v>
      </c>
    </row>
    <row r="55" spans="1:6" x14ac:dyDescent="0.25">
      <c r="A55" s="5">
        <v>52</v>
      </c>
      <c r="B55" s="5" t="s">
        <v>1573</v>
      </c>
      <c r="C55" s="6">
        <v>0</v>
      </c>
      <c r="D55" s="6">
        <v>0</v>
      </c>
      <c r="E55" s="5" t="s">
        <v>1573</v>
      </c>
      <c r="F55" s="5" t="s">
        <v>1573</v>
      </c>
    </row>
    <row r="56" spans="1:6" x14ac:dyDescent="0.25">
      <c r="A56" s="5">
        <v>53</v>
      </c>
      <c r="B56" s="5" t="s">
        <v>1573</v>
      </c>
      <c r="C56" s="6">
        <v>0</v>
      </c>
      <c r="D56" s="6">
        <v>0</v>
      </c>
      <c r="E56" s="5" t="s">
        <v>1573</v>
      </c>
      <c r="F56" s="5" t="s">
        <v>1573</v>
      </c>
    </row>
    <row r="57" spans="1:6" x14ac:dyDescent="0.25">
      <c r="A57" s="5">
        <v>54</v>
      </c>
      <c r="B57" s="5" t="s">
        <v>1573</v>
      </c>
      <c r="C57" s="6">
        <v>0</v>
      </c>
      <c r="D57" s="6">
        <v>0</v>
      </c>
      <c r="E57" s="5" t="s">
        <v>1573</v>
      </c>
      <c r="F57" s="5" t="s">
        <v>1573</v>
      </c>
    </row>
    <row r="58" spans="1:6" x14ac:dyDescent="0.25">
      <c r="A58" s="5">
        <v>55</v>
      </c>
      <c r="B58" s="5" t="s">
        <v>1573</v>
      </c>
      <c r="C58" s="6">
        <v>0</v>
      </c>
      <c r="D58" s="6">
        <v>0</v>
      </c>
      <c r="E58" s="5" t="s">
        <v>1573</v>
      </c>
      <c r="F58" s="5" t="s">
        <v>1573</v>
      </c>
    </row>
    <row r="59" spans="1:6" x14ac:dyDescent="0.25">
      <c r="A59" s="5">
        <v>56</v>
      </c>
      <c r="B59" s="5" t="s">
        <v>1573</v>
      </c>
      <c r="C59" s="6">
        <v>0</v>
      </c>
      <c r="D59" s="6">
        <v>0</v>
      </c>
      <c r="E59" s="5" t="s">
        <v>1573</v>
      </c>
      <c r="F59" s="5" t="s">
        <v>1573</v>
      </c>
    </row>
    <row r="60" spans="1:6" x14ac:dyDescent="0.25">
      <c r="A60" s="5">
        <v>57</v>
      </c>
      <c r="B60" s="5" t="s">
        <v>1573</v>
      </c>
      <c r="C60" s="6">
        <v>0</v>
      </c>
      <c r="D60" s="6">
        <v>0</v>
      </c>
      <c r="E60" s="5" t="s">
        <v>1573</v>
      </c>
      <c r="F60" s="5" t="s">
        <v>1573</v>
      </c>
    </row>
    <row r="61" spans="1:6" x14ac:dyDescent="0.25">
      <c r="A61" s="5">
        <v>58</v>
      </c>
      <c r="B61" s="5" t="s">
        <v>1573</v>
      </c>
      <c r="C61" s="6">
        <v>0</v>
      </c>
      <c r="D61" s="6">
        <v>0</v>
      </c>
      <c r="E61" s="5" t="s">
        <v>1573</v>
      </c>
      <c r="F61" s="5" t="s">
        <v>1573</v>
      </c>
    </row>
    <row r="62" spans="1:6" x14ac:dyDescent="0.25">
      <c r="A62" s="5">
        <v>59</v>
      </c>
      <c r="B62" s="5" t="s">
        <v>1573</v>
      </c>
      <c r="C62" s="6">
        <v>0</v>
      </c>
      <c r="D62" s="6">
        <v>0</v>
      </c>
      <c r="E62" s="5" t="s">
        <v>1573</v>
      </c>
      <c r="F62" s="5" t="s">
        <v>1573</v>
      </c>
    </row>
    <row r="63" spans="1:6" x14ac:dyDescent="0.25">
      <c r="A63" s="5">
        <v>60</v>
      </c>
      <c r="B63" s="5" t="s">
        <v>1573</v>
      </c>
      <c r="C63" s="6">
        <v>0</v>
      </c>
      <c r="D63" s="6">
        <v>0</v>
      </c>
      <c r="E63" s="5" t="s">
        <v>1573</v>
      </c>
      <c r="F63" s="5" t="s">
        <v>1573</v>
      </c>
    </row>
    <row r="64" spans="1:6" x14ac:dyDescent="0.25">
      <c r="A64" s="5">
        <v>61</v>
      </c>
      <c r="B64" s="5" t="s">
        <v>1573</v>
      </c>
      <c r="C64" s="6">
        <v>0</v>
      </c>
      <c r="D64" s="6">
        <v>0</v>
      </c>
      <c r="E64" s="5" t="s">
        <v>1573</v>
      </c>
      <c r="F64" s="5" t="s">
        <v>1573</v>
      </c>
    </row>
    <row r="65" spans="1:6" x14ac:dyDescent="0.25">
      <c r="A65" s="5">
        <v>62</v>
      </c>
      <c r="B65" s="5" t="s">
        <v>1573</v>
      </c>
      <c r="C65" s="6">
        <v>0</v>
      </c>
      <c r="D65" s="6">
        <v>0</v>
      </c>
      <c r="E65" s="5" t="s">
        <v>1573</v>
      </c>
      <c r="F65" s="5" t="s">
        <v>1573</v>
      </c>
    </row>
    <row r="66" spans="1:6" x14ac:dyDescent="0.25">
      <c r="A66" s="5">
        <v>63</v>
      </c>
      <c r="B66" s="5" t="s">
        <v>1573</v>
      </c>
      <c r="C66" s="6">
        <v>0</v>
      </c>
      <c r="D66" s="6">
        <v>0</v>
      </c>
      <c r="E66" s="5" t="s">
        <v>1573</v>
      </c>
      <c r="F66" s="5" t="s">
        <v>1573</v>
      </c>
    </row>
    <row r="67" spans="1:6" x14ac:dyDescent="0.25">
      <c r="A67" s="5">
        <v>64</v>
      </c>
      <c r="B67" s="5" t="s">
        <v>1573</v>
      </c>
      <c r="C67" s="6">
        <v>0</v>
      </c>
      <c r="D67" s="6">
        <v>0</v>
      </c>
      <c r="E67" s="5" t="s">
        <v>1573</v>
      </c>
      <c r="F67" s="5" t="s">
        <v>1573</v>
      </c>
    </row>
    <row r="68" spans="1:6" x14ac:dyDescent="0.25">
      <c r="A68" s="5">
        <v>65</v>
      </c>
      <c r="B68" s="5" t="s">
        <v>1573</v>
      </c>
      <c r="C68" s="6">
        <v>0</v>
      </c>
      <c r="D68" s="6">
        <v>0</v>
      </c>
      <c r="E68" s="5" t="s">
        <v>1573</v>
      </c>
      <c r="F68" s="5" t="s">
        <v>1573</v>
      </c>
    </row>
    <row r="69" spans="1:6" x14ac:dyDescent="0.25">
      <c r="A69" s="5">
        <v>66</v>
      </c>
      <c r="B69" s="5" t="s">
        <v>1573</v>
      </c>
      <c r="C69" s="6">
        <v>0</v>
      </c>
      <c r="D69" s="6">
        <v>0</v>
      </c>
      <c r="E69" s="5" t="s">
        <v>1573</v>
      </c>
      <c r="F69" s="5" t="s">
        <v>1573</v>
      </c>
    </row>
    <row r="70" spans="1:6" x14ac:dyDescent="0.25">
      <c r="A70" s="5">
        <v>67</v>
      </c>
      <c r="B70" s="5" t="s">
        <v>1573</v>
      </c>
      <c r="C70" s="6">
        <v>0</v>
      </c>
      <c r="D70" s="6">
        <v>0</v>
      </c>
      <c r="E70" s="5" t="s">
        <v>1573</v>
      </c>
      <c r="F70" s="5" t="s">
        <v>1573</v>
      </c>
    </row>
    <row r="71" spans="1:6" x14ac:dyDescent="0.25">
      <c r="A71" s="5">
        <v>68</v>
      </c>
      <c r="B71" s="5" t="s">
        <v>1573</v>
      </c>
      <c r="C71" s="6">
        <v>0</v>
      </c>
      <c r="D71" s="6">
        <v>0</v>
      </c>
      <c r="E71" s="5" t="s">
        <v>1573</v>
      </c>
      <c r="F71" s="5" t="s">
        <v>1573</v>
      </c>
    </row>
    <row r="72" spans="1:6" x14ac:dyDescent="0.25">
      <c r="A72" s="5">
        <v>69</v>
      </c>
      <c r="B72" s="5" t="s">
        <v>1573</v>
      </c>
      <c r="C72" s="6">
        <v>0</v>
      </c>
      <c r="D72" s="6">
        <v>0</v>
      </c>
      <c r="E72" s="5" t="s">
        <v>1573</v>
      </c>
      <c r="F72" s="5" t="s">
        <v>1573</v>
      </c>
    </row>
    <row r="73" spans="1:6" x14ac:dyDescent="0.25">
      <c r="A73" s="5">
        <v>70</v>
      </c>
      <c r="B73" s="5" t="s">
        <v>1573</v>
      </c>
      <c r="C73" s="6">
        <v>0</v>
      </c>
      <c r="D73" s="6">
        <v>0</v>
      </c>
      <c r="E73" s="5" t="s">
        <v>1573</v>
      </c>
      <c r="F73" s="5" t="s">
        <v>1573</v>
      </c>
    </row>
    <row r="74" spans="1:6" x14ac:dyDescent="0.25">
      <c r="A74" s="5">
        <v>71</v>
      </c>
      <c r="B74" s="5" t="s">
        <v>1573</v>
      </c>
      <c r="C74" s="6">
        <v>0</v>
      </c>
      <c r="D74" s="6">
        <v>0</v>
      </c>
      <c r="E74" s="5" t="s">
        <v>1573</v>
      </c>
      <c r="F74" s="5" t="s">
        <v>1573</v>
      </c>
    </row>
    <row r="75" spans="1:6" x14ac:dyDescent="0.25">
      <c r="A75" s="5">
        <v>72</v>
      </c>
      <c r="B75" s="5" t="s">
        <v>1573</v>
      </c>
      <c r="C75" s="6">
        <v>0</v>
      </c>
      <c r="D75" s="6">
        <v>0</v>
      </c>
      <c r="E75" s="5" t="s">
        <v>1573</v>
      </c>
      <c r="F75" s="5" t="s">
        <v>1573</v>
      </c>
    </row>
    <row r="76" spans="1:6" x14ac:dyDescent="0.25">
      <c r="A76" s="5">
        <v>73</v>
      </c>
      <c r="B76" s="5" t="s">
        <v>1573</v>
      </c>
      <c r="C76" s="6">
        <v>0</v>
      </c>
      <c r="D76" s="6">
        <v>0</v>
      </c>
      <c r="E76" s="5" t="s">
        <v>1573</v>
      </c>
      <c r="F76" s="5" t="s">
        <v>1573</v>
      </c>
    </row>
    <row r="77" spans="1:6" x14ac:dyDescent="0.25">
      <c r="A77" s="5">
        <v>74</v>
      </c>
      <c r="B77" s="5" t="s">
        <v>1573</v>
      </c>
      <c r="C77" s="6">
        <v>0</v>
      </c>
      <c r="D77" s="6">
        <v>0</v>
      </c>
      <c r="E77" s="5" t="s">
        <v>1573</v>
      </c>
      <c r="F77" s="5" t="s">
        <v>1573</v>
      </c>
    </row>
    <row r="78" spans="1:6" x14ac:dyDescent="0.25">
      <c r="A78" s="5">
        <v>75</v>
      </c>
      <c r="B78" s="5" t="s">
        <v>1573</v>
      </c>
      <c r="C78" s="6">
        <v>0</v>
      </c>
      <c r="D78" s="6">
        <v>0</v>
      </c>
      <c r="E78" s="5" t="s">
        <v>1573</v>
      </c>
      <c r="F78" s="5" t="s">
        <v>1573</v>
      </c>
    </row>
    <row r="79" spans="1:6" x14ac:dyDescent="0.25">
      <c r="A79" s="5">
        <v>76</v>
      </c>
      <c r="B79" s="5" t="s">
        <v>1573</v>
      </c>
      <c r="C79" s="6">
        <v>0</v>
      </c>
      <c r="D79" s="6">
        <v>0</v>
      </c>
      <c r="E79" s="5" t="s">
        <v>1573</v>
      </c>
      <c r="F79" s="5" t="s">
        <v>1573</v>
      </c>
    </row>
    <row r="80" spans="1:6" x14ac:dyDescent="0.25">
      <c r="A80" s="5">
        <v>77</v>
      </c>
      <c r="B80" s="5" t="s">
        <v>1573</v>
      </c>
      <c r="C80" s="6">
        <v>0</v>
      </c>
      <c r="D80" s="6">
        <v>0</v>
      </c>
      <c r="E80" s="5" t="s">
        <v>1573</v>
      </c>
      <c r="F80" s="5" t="s">
        <v>1573</v>
      </c>
    </row>
    <row r="81" spans="1:6" x14ac:dyDescent="0.25">
      <c r="A81" s="5">
        <v>78</v>
      </c>
      <c r="B81" s="5" t="s">
        <v>1573</v>
      </c>
      <c r="C81" s="6">
        <v>0</v>
      </c>
      <c r="D81" s="6">
        <v>0</v>
      </c>
      <c r="E81" s="5" t="s">
        <v>1573</v>
      </c>
      <c r="F81" s="5" t="s">
        <v>1573</v>
      </c>
    </row>
    <row r="82" spans="1:6" x14ac:dyDescent="0.25">
      <c r="A82" s="5">
        <v>79</v>
      </c>
      <c r="B82" s="5" t="s">
        <v>1573</v>
      </c>
      <c r="C82" s="6">
        <v>0</v>
      </c>
      <c r="D82" s="6">
        <v>0</v>
      </c>
      <c r="E82" s="5" t="s">
        <v>1573</v>
      </c>
      <c r="F82" s="5" t="s">
        <v>1573</v>
      </c>
    </row>
    <row r="83" spans="1:6" x14ac:dyDescent="0.25">
      <c r="A83" s="5">
        <v>80</v>
      </c>
      <c r="B83" s="5" t="s">
        <v>1573</v>
      </c>
      <c r="C83" s="6">
        <v>0</v>
      </c>
      <c r="D83" s="6">
        <v>0</v>
      </c>
      <c r="E83" s="5" t="s">
        <v>1573</v>
      </c>
      <c r="F83" s="5" t="s">
        <v>1573</v>
      </c>
    </row>
    <row r="84" spans="1:6" x14ac:dyDescent="0.25">
      <c r="A84" s="5">
        <v>81</v>
      </c>
      <c r="B84" s="5" t="s">
        <v>1573</v>
      </c>
      <c r="C84" s="6">
        <v>0</v>
      </c>
      <c r="D84" s="6">
        <v>0</v>
      </c>
      <c r="E84" s="5" t="s">
        <v>1573</v>
      </c>
      <c r="F84" s="5" t="s">
        <v>1573</v>
      </c>
    </row>
    <row r="85" spans="1:6" x14ac:dyDescent="0.25">
      <c r="A85" s="5">
        <v>82</v>
      </c>
      <c r="B85" s="5" t="s">
        <v>1573</v>
      </c>
      <c r="C85" s="6">
        <v>0</v>
      </c>
      <c r="D85" s="6">
        <v>0</v>
      </c>
      <c r="E85" s="5" t="s">
        <v>1573</v>
      </c>
      <c r="F85" s="5" t="s">
        <v>1573</v>
      </c>
    </row>
    <row r="86" spans="1:6" x14ac:dyDescent="0.25">
      <c r="A86" s="5">
        <v>83</v>
      </c>
      <c r="B86" s="5" t="s">
        <v>1573</v>
      </c>
      <c r="C86" s="6">
        <v>0</v>
      </c>
      <c r="D86" s="6">
        <v>0</v>
      </c>
      <c r="E86" s="5" t="s">
        <v>1573</v>
      </c>
      <c r="F86" s="5" t="s">
        <v>1573</v>
      </c>
    </row>
    <row r="87" spans="1:6" x14ac:dyDescent="0.25">
      <c r="A87" s="5">
        <v>84</v>
      </c>
      <c r="B87" s="5" t="s">
        <v>1573</v>
      </c>
      <c r="C87" s="6">
        <v>0</v>
      </c>
      <c r="D87" s="6">
        <v>0</v>
      </c>
      <c r="E87" s="5" t="s">
        <v>1573</v>
      </c>
      <c r="F87" s="5" t="s">
        <v>1573</v>
      </c>
    </row>
    <row r="88" spans="1:6" x14ac:dyDescent="0.25">
      <c r="A88" s="5">
        <v>85</v>
      </c>
      <c r="B88" s="5" t="s">
        <v>1573</v>
      </c>
      <c r="C88" s="6">
        <v>0</v>
      </c>
      <c r="D88" s="6">
        <v>0</v>
      </c>
      <c r="E88" s="5" t="s">
        <v>1573</v>
      </c>
      <c r="F88" s="5" t="s">
        <v>1573</v>
      </c>
    </row>
    <row r="89" spans="1:6" x14ac:dyDescent="0.25">
      <c r="A89" s="5">
        <v>86</v>
      </c>
      <c r="B89" s="5" t="s">
        <v>1573</v>
      </c>
      <c r="C89" s="6">
        <v>0</v>
      </c>
      <c r="D89" s="6">
        <v>0</v>
      </c>
      <c r="E89" s="5" t="s">
        <v>1573</v>
      </c>
      <c r="F89" s="5" t="s">
        <v>1573</v>
      </c>
    </row>
    <row r="90" spans="1:6" x14ac:dyDescent="0.25">
      <c r="A90" s="5">
        <v>87</v>
      </c>
      <c r="B90" s="5" t="s">
        <v>1573</v>
      </c>
      <c r="C90" s="6">
        <v>0</v>
      </c>
      <c r="D90" s="6">
        <v>0</v>
      </c>
      <c r="E90" s="5" t="s">
        <v>1573</v>
      </c>
      <c r="F90" s="5" t="s">
        <v>1573</v>
      </c>
    </row>
    <row r="91" spans="1:6" x14ac:dyDescent="0.25">
      <c r="A91" s="5">
        <v>88</v>
      </c>
      <c r="B91" s="5" t="s">
        <v>1573</v>
      </c>
      <c r="C91" s="6">
        <v>0</v>
      </c>
      <c r="D91" s="6">
        <v>0</v>
      </c>
      <c r="E91" s="5" t="s">
        <v>1573</v>
      </c>
      <c r="F91" s="5" t="s">
        <v>1573</v>
      </c>
    </row>
    <row r="92" spans="1:6" x14ac:dyDescent="0.25">
      <c r="A92" s="5">
        <v>89</v>
      </c>
      <c r="B92" s="5" t="s">
        <v>1573</v>
      </c>
      <c r="C92" s="6">
        <v>0</v>
      </c>
      <c r="D92" s="6">
        <v>0</v>
      </c>
      <c r="E92" s="5" t="s">
        <v>1573</v>
      </c>
      <c r="F92" s="5" t="s">
        <v>1573</v>
      </c>
    </row>
    <row r="93" spans="1:6" x14ac:dyDescent="0.25">
      <c r="A93" s="5">
        <v>90</v>
      </c>
      <c r="B93" s="5" t="s">
        <v>1573</v>
      </c>
      <c r="C93" s="6">
        <v>0</v>
      </c>
      <c r="D93" s="6">
        <v>0</v>
      </c>
      <c r="E93" s="5" t="s">
        <v>1573</v>
      </c>
      <c r="F93" s="5" t="s">
        <v>1573</v>
      </c>
    </row>
    <row r="94" spans="1:6" x14ac:dyDescent="0.25">
      <c r="A94" s="5">
        <v>91</v>
      </c>
      <c r="B94" s="5" t="s">
        <v>1573</v>
      </c>
      <c r="C94" s="6">
        <v>0</v>
      </c>
      <c r="D94" s="6">
        <v>0</v>
      </c>
      <c r="E94" s="5" t="s">
        <v>1573</v>
      </c>
      <c r="F94" s="5" t="s">
        <v>1573</v>
      </c>
    </row>
    <row r="95" spans="1:6" x14ac:dyDescent="0.25">
      <c r="A95" s="5">
        <v>92</v>
      </c>
      <c r="B95" s="5" t="s">
        <v>1573</v>
      </c>
      <c r="C95" s="6">
        <v>0</v>
      </c>
      <c r="D95" s="6">
        <v>0</v>
      </c>
      <c r="E95" s="5" t="s">
        <v>1573</v>
      </c>
      <c r="F95" s="5" t="s">
        <v>1573</v>
      </c>
    </row>
    <row r="96" spans="1:6" x14ac:dyDescent="0.25">
      <c r="A96" s="5">
        <v>93</v>
      </c>
      <c r="B96" s="5" t="s">
        <v>1573</v>
      </c>
      <c r="C96" s="6">
        <v>0</v>
      </c>
      <c r="D96" s="6">
        <v>0</v>
      </c>
      <c r="E96" s="5" t="s">
        <v>1573</v>
      </c>
      <c r="F96" s="5" t="s">
        <v>1573</v>
      </c>
    </row>
    <row r="97" spans="1:6" x14ac:dyDescent="0.25">
      <c r="A97" s="5">
        <v>94</v>
      </c>
      <c r="B97" s="5" t="s">
        <v>1573</v>
      </c>
      <c r="C97" s="6">
        <v>0</v>
      </c>
      <c r="D97" s="6">
        <v>0</v>
      </c>
      <c r="E97" s="5" t="s">
        <v>1573</v>
      </c>
      <c r="F97" s="5" t="s">
        <v>1573</v>
      </c>
    </row>
    <row r="98" spans="1:6" x14ac:dyDescent="0.25">
      <c r="A98" s="5">
        <v>95</v>
      </c>
      <c r="B98" s="5" t="s">
        <v>1573</v>
      </c>
      <c r="C98" s="6">
        <v>0</v>
      </c>
      <c r="D98" s="6">
        <v>0</v>
      </c>
      <c r="E98" s="5" t="s">
        <v>1573</v>
      </c>
      <c r="F98" s="5" t="s">
        <v>1573</v>
      </c>
    </row>
    <row r="99" spans="1:6" x14ac:dyDescent="0.25">
      <c r="A99" s="5">
        <v>96</v>
      </c>
      <c r="B99" s="5" t="s">
        <v>1573</v>
      </c>
      <c r="C99" s="6">
        <v>0</v>
      </c>
      <c r="D99" s="6">
        <v>0</v>
      </c>
      <c r="E99" s="5" t="s">
        <v>1573</v>
      </c>
      <c r="F99" s="5" t="s">
        <v>1573</v>
      </c>
    </row>
    <row r="100" spans="1:6" x14ac:dyDescent="0.25">
      <c r="A100" s="5">
        <v>97</v>
      </c>
      <c r="B100" s="5" t="s">
        <v>1573</v>
      </c>
      <c r="C100" s="6">
        <v>0</v>
      </c>
      <c r="D100" s="6">
        <v>0</v>
      </c>
      <c r="E100" s="5" t="s">
        <v>1573</v>
      </c>
      <c r="F100" s="5" t="s">
        <v>1573</v>
      </c>
    </row>
    <row r="101" spans="1:6" x14ac:dyDescent="0.25">
      <c r="A101" s="5">
        <v>98</v>
      </c>
      <c r="B101" s="5" t="s">
        <v>1573</v>
      </c>
      <c r="C101" s="6">
        <v>0</v>
      </c>
      <c r="D101" s="6">
        <v>0</v>
      </c>
      <c r="E101" s="5" t="s">
        <v>1573</v>
      </c>
      <c r="F101" s="5" t="s">
        <v>1573</v>
      </c>
    </row>
    <row r="102" spans="1:6" x14ac:dyDescent="0.25">
      <c r="A102" s="5">
        <v>99</v>
      </c>
      <c r="B102" s="5" t="s">
        <v>1573</v>
      </c>
      <c r="C102" s="6">
        <v>0</v>
      </c>
      <c r="D102" s="6">
        <v>0</v>
      </c>
      <c r="E102" s="5" t="s">
        <v>1573</v>
      </c>
      <c r="F102" s="5" t="s">
        <v>1573</v>
      </c>
    </row>
    <row r="103" spans="1:6" x14ac:dyDescent="0.25">
      <c r="A103" s="5">
        <v>100</v>
      </c>
      <c r="B103" s="5" t="s">
        <v>1573</v>
      </c>
      <c r="C103" s="6">
        <v>0</v>
      </c>
      <c r="D103" s="6">
        <v>0</v>
      </c>
      <c r="E103" s="5" t="s">
        <v>1573</v>
      </c>
      <c r="F103" s="5" t="s">
        <v>1573</v>
      </c>
    </row>
    <row r="104" spans="1:6" x14ac:dyDescent="0.25">
      <c r="A104" s="5">
        <v>101</v>
      </c>
      <c r="B104" s="5" t="s">
        <v>1573</v>
      </c>
      <c r="C104" s="6">
        <v>0</v>
      </c>
      <c r="D104" s="6">
        <v>0</v>
      </c>
      <c r="E104" s="5" t="s">
        <v>1573</v>
      </c>
      <c r="F104" s="5" t="s">
        <v>1573</v>
      </c>
    </row>
    <row r="105" spans="1:6" x14ac:dyDescent="0.25">
      <c r="A105" s="5">
        <v>102</v>
      </c>
      <c r="B105" s="5" t="s">
        <v>1573</v>
      </c>
      <c r="C105" s="6">
        <v>0</v>
      </c>
      <c r="D105" s="6">
        <v>0</v>
      </c>
      <c r="E105" s="5" t="s">
        <v>1573</v>
      </c>
      <c r="F105" s="5" t="s">
        <v>1573</v>
      </c>
    </row>
    <row r="106" spans="1:6" x14ac:dyDescent="0.25">
      <c r="A106" s="5">
        <v>103</v>
      </c>
      <c r="B106" s="5" t="s">
        <v>1573</v>
      </c>
      <c r="C106" s="6">
        <v>0</v>
      </c>
      <c r="D106" s="6">
        <v>0</v>
      </c>
      <c r="E106" s="5" t="s">
        <v>1573</v>
      </c>
      <c r="F106" s="5" t="s">
        <v>1573</v>
      </c>
    </row>
    <row r="107" spans="1:6" x14ac:dyDescent="0.25">
      <c r="A107" s="5">
        <v>104</v>
      </c>
      <c r="B107" s="5" t="s">
        <v>1573</v>
      </c>
      <c r="C107" s="6">
        <v>0</v>
      </c>
      <c r="D107" s="6">
        <v>0</v>
      </c>
      <c r="E107" s="5" t="s">
        <v>1573</v>
      </c>
      <c r="F107" s="5" t="s">
        <v>1573</v>
      </c>
    </row>
    <row r="108" spans="1:6" x14ac:dyDescent="0.25">
      <c r="A108" s="5">
        <v>105</v>
      </c>
      <c r="B108" s="5" t="s">
        <v>1573</v>
      </c>
      <c r="C108" s="6">
        <v>0</v>
      </c>
      <c r="D108" s="6">
        <v>0</v>
      </c>
      <c r="E108" s="5" t="s">
        <v>1573</v>
      </c>
      <c r="F108" s="5" t="s">
        <v>1573</v>
      </c>
    </row>
    <row r="109" spans="1:6" x14ac:dyDescent="0.25">
      <c r="A109" s="5">
        <v>106</v>
      </c>
      <c r="B109" s="5" t="s">
        <v>1573</v>
      </c>
      <c r="C109" s="6">
        <v>0</v>
      </c>
      <c r="D109" s="6">
        <v>0</v>
      </c>
      <c r="E109" s="5" t="s">
        <v>1573</v>
      </c>
      <c r="F109" s="5" t="s">
        <v>1573</v>
      </c>
    </row>
    <row r="110" spans="1:6" x14ac:dyDescent="0.25">
      <c r="A110" s="5">
        <v>107</v>
      </c>
      <c r="B110" s="5" t="s">
        <v>1573</v>
      </c>
      <c r="C110" s="6">
        <v>0</v>
      </c>
      <c r="D110" s="6">
        <v>0</v>
      </c>
      <c r="E110" s="5" t="s">
        <v>1573</v>
      </c>
      <c r="F110" s="5" t="s">
        <v>1573</v>
      </c>
    </row>
    <row r="111" spans="1:6" x14ac:dyDescent="0.25">
      <c r="A111" s="5">
        <v>108</v>
      </c>
      <c r="B111" s="5" t="s">
        <v>1573</v>
      </c>
      <c r="C111" s="6">
        <v>0</v>
      </c>
      <c r="D111" s="6">
        <v>0</v>
      </c>
      <c r="E111" s="5" t="s">
        <v>1573</v>
      </c>
      <c r="F111" s="5" t="s">
        <v>1573</v>
      </c>
    </row>
    <row r="112" spans="1:6" x14ac:dyDescent="0.25">
      <c r="A112" s="5">
        <v>109</v>
      </c>
      <c r="B112" s="5" t="s">
        <v>1573</v>
      </c>
      <c r="C112" s="6">
        <v>0</v>
      </c>
      <c r="D112" s="6">
        <v>0</v>
      </c>
      <c r="E112" s="5" t="s">
        <v>1573</v>
      </c>
      <c r="F112" s="5" t="s">
        <v>1573</v>
      </c>
    </row>
    <row r="113" spans="1:6" x14ac:dyDescent="0.25">
      <c r="A113" s="5">
        <v>110</v>
      </c>
      <c r="B113" s="5" t="s">
        <v>1573</v>
      </c>
      <c r="C113" s="6">
        <v>0</v>
      </c>
      <c r="D113" s="6">
        <v>0</v>
      </c>
      <c r="E113" s="5" t="s">
        <v>1573</v>
      </c>
      <c r="F113" s="5" t="s">
        <v>1573</v>
      </c>
    </row>
    <row r="114" spans="1:6" x14ac:dyDescent="0.25">
      <c r="A114" s="5">
        <v>111</v>
      </c>
      <c r="B114" s="5" t="s">
        <v>1573</v>
      </c>
      <c r="C114" s="6">
        <v>0</v>
      </c>
      <c r="D114" s="6">
        <v>0</v>
      </c>
      <c r="E114" s="5" t="s">
        <v>1573</v>
      </c>
      <c r="F114" s="5" t="s">
        <v>1573</v>
      </c>
    </row>
    <row r="115" spans="1:6" x14ac:dyDescent="0.25">
      <c r="A115" s="5">
        <v>112</v>
      </c>
      <c r="B115" s="5" t="s">
        <v>1573</v>
      </c>
      <c r="C115" s="6">
        <v>0</v>
      </c>
      <c r="D115" s="6">
        <v>0</v>
      </c>
      <c r="E115" s="5" t="s">
        <v>1573</v>
      </c>
      <c r="F115" s="5" t="s">
        <v>1573</v>
      </c>
    </row>
    <row r="116" spans="1:6" x14ac:dyDescent="0.25">
      <c r="A116" s="5">
        <v>113</v>
      </c>
      <c r="B116" s="5" t="s">
        <v>1573</v>
      </c>
      <c r="C116" s="6">
        <v>0</v>
      </c>
      <c r="D116" s="6">
        <v>0</v>
      </c>
      <c r="E116" s="5" t="s">
        <v>1573</v>
      </c>
      <c r="F116" s="5" t="s">
        <v>1573</v>
      </c>
    </row>
    <row r="117" spans="1:6" x14ac:dyDescent="0.25">
      <c r="A117" s="5">
        <v>114</v>
      </c>
      <c r="B117" s="5" t="s">
        <v>1573</v>
      </c>
      <c r="C117" s="6">
        <v>0</v>
      </c>
      <c r="D117" s="6">
        <v>0</v>
      </c>
      <c r="E117" s="5" t="s">
        <v>1573</v>
      </c>
      <c r="F117" s="5" t="s">
        <v>1573</v>
      </c>
    </row>
    <row r="118" spans="1:6" x14ac:dyDescent="0.25">
      <c r="A118" s="5">
        <v>115</v>
      </c>
      <c r="B118" s="5" t="s">
        <v>1573</v>
      </c>
      <c r="C118" s="6">
        <v>0</v>
      </c>
      <c r="D118" s="6">
        <v>0</v>
      </c>
      <c r="E118" s="5" t="s">
        <v>1573</v>
      </c>
      <c r="F118" s="5" t="s">
        <v>1573</v>
      </c>
    </row>
    <row r="119" spans="1:6" x14ac:dyDescent="0.25">
      <c r="A119" s="5">
        <v>116</v>
      </c>
      <c r="B119" s="5" t="s">
        <v>1573</v>
      </c>
      <c r="C119" s="6">
        <v>0</v>
      </c>
      <c r="D119" s="6">
        <v>0</v>
      </c>
      <c r="E119" s="5" t="s">
        <v>1573</v>
      </c>
      <c r="F119" s="5" t="s">
        <v>1573</v>
      </c>
    </row>
    <row r="120" spans="1:6" x14ac:dyDescent="0.25">
      <c r="A120" s="5">
        <v>117</v>
      </c>
      <c r="B120" s="5" t="s">
        <v>1573</v>
      </c>
      <c r="C120" s="6">
        <v>0</v>
      </c>
      <c r="D120" s="6">
        <v>0</v>
      </c>
      <c r="E120" s="5" t="s">
        <v>1573</v>
      </c>
      <c r="F120" s="5" t="s">
        <v>1573</v>
      </c>
    </row>
    <row r="121" spans="1:6" x14ac:dyDescent="0.25">
      <c r="A121" s="5">
        <v>118</v>
      </c>
      <c r="B121" s="5" t="s">
        <v>1573</v>
      </c>
      <c r="C121" s="6">
        <v>0</v>
      </c>
      <c r="D121" s="6">
        <v>0</v>
      </c>
      <c r="E121" s="5" t="s">
        <v>1573</v>
      </c>
      <c r="F121" s="5" t="s">
        <v>1573</v>
      </c>
    </row>
    <row r="122" spans="1:6" x14ac:dyDescent="0.25">
      <c r="A122" s="5">
        <v>119</v>
      </c>
      <c r="B122" s="5" t="s">
        <v>1573</v>
      </c>
      <c r="C122" s="6">
        <v>0</v>
      </c>
      <c r="D122" s="6">
        <v>0</v>
      </c>
      <c r="E122" s="5" t="s">
        <v>1573</v>
      </c>
      <c r="F122" s="5" t="s">
        <v>1573</v>
      </c>
    </row>
    <row r="123" spans="1:6" x14ac:dyDescent="0.25">
      <c r="A123" s="5">
        <v>120</v>
      </c>
      <c r="B123" s="5" t="s">
        <v>1573</v>
      </c>
      <c r="C123" s="6">
        <v>0</v>
      </c>
      <c r="D123" s="6">
        <v>0</v>
      </c>
      <c r="E123" s="5" t="s">
        <v>1573</v>
      </c>
      <c r="F123" s="5" t="s">
        <v>1573</v>
      </c>
    </row>
    <row r="124" spans="1:6" x14ac:dyDescent="0.25">
      <c r="A124" s="5">
        <v>121</v>
      </c>
      <c r="B124" s="5" t="s">
        <v>1573</v>
      </c>
      <c r="C124" s="6">
        <v>0</v>
      </c>
      <c r="D124" s="6">
        <v>0</v>
      </c>
      <c r="E124" s="5" t="s">
        <v>1573</v>
      </c>
      <c r="F124" s="5" t="s">
        <v>1573</v>
      </c>
    </row>
    <row r="125" spans="1:6" x14ac:dyDescent="0.25">
      <c r="A125" s="5">
        <v>122</v>
      </c>
      <c r="B125" s="5" t="s">
        <v>1573</v>
      </c>
      <c r="C125" s="6">
        <v>0</v>
      </c>
      <c r="D125" s="6">
        <v>0</v>
      </c>
      <c r="E125" s="5" t="s">
        <v>1573</v>
      </c>
      <c r="F125" s="5" t="s">
        <v>1573</v>
      </c>
    </row>
    <row r="126" spans="1:6" x14ac:dyDescent="0.25">
      <c r="A126" s="5">
        <v>123</v>
      </c>
      <c r="B126" s="5" t="s">
        <v>1573</v>
      </c>
      <c r="C126" s="6">
        <v>0</v>
      </c>
      <c r="D126" s="6">
        <v>0</v>
      </c>
      <c r="E126" s="5" t="s">
        <v>1573</v>
      </c>
      <c r="F126" s="5" t="s">
        <v>1573</v>
      </c>
    </row>
    <row r="127" spans="1:6" x14ac:dyDescent="0.25">
      <c r="A127" s="5">
        <v>124</v>
      </c>
      <c r="B127" s="5" t="s">
        <v>1573</v>
      </c>
      <c r="C127" s="6">
        <v>0</v>
      </c>
      <c r="D127" s="6">
        <v>0</v>
      </c>
      <c r="E127" s="5" t="s">
        <v>1573</v>
      </c>
      <c r="F127" s="5" t="s">
        <v>1573</v>
      </c>
    </row>
    <row r="128" spans="1:6" x14ac:dyDescent="0.25">
      <c r="A128" s="5">
        <v>125</v>
      </c>
      <c r="B128" s="5" t="s">
        <v>1573</v>
      </c>
      <c r="C128" s="6">
        <v>0</v>
      </c>
      <c r="D128" s="6">
        <v>0</v>
      </c>
      <c r="E128" s="5" t="s">
        <v>1573</v>
      </c>
      <c r="F128" s="5" t="s">
        <v>1573</v>
      </c>
    </row>
    <row r="129" spans="1:6" x14ac:dyDescent="0.25">
      <c r="A129" s="5">
        <v>126</v>
      </c>
      <c r="B129" s="5" t="s">
        <v>1573</v>
      </c>
      <c r="C129" s="6">
        <v>0</v>
      </c>
      <c r="D129" s="6">
        <v>0</v>
      </c>
      <c r="E129" s="5" t="s">
        <v>1573</v>
      </c>
      <c r="F129" s="5" t="s">
        <v>1573</v>
      </c>
    </row>
    <row r="130" spans="1:6" x14ac:dyDescent="0.25">
      <c r="A130" s="5">
        <v>127</v>
      </c>
      <c r="B130" s="5" t="s">
        <v>1573</v>
      </c>
      <c r="C130" s="6">
        <v>0</v>
      </c>
      <c r="D130" s="6">
        <v>0</v>
      </c>
      <c r="E130" s="5" t="s">
        <v>1573</v>
      </c>
      <c r="F130" s="5" t="s">
        <v>1573</v>
      </c>
    </row>
    <row r="131" spans="1:6" x14ac:dyDescent="0.25">
      <c r="A131" s="5">
        <v>128</v>
      </c>
      <c r="B131" s="5" t="s">
        <v>1573</v>
      </c>
      <c r="C131" s="6">
        <v>0</v>
      </c>
      <c r="D131" s="6">
        <v>0</v>
      </c>
      <c r="E131" s="5" t="s">
        <v>1573</v>
      </c>
      <c r="F131" s="5" t="s">
        <v>1573</v>
      </c>
    </row>
    <row r="132" spans="1:6" x14ac:dyDescent="0.25">
      <c r="A132" s="5">
        <v>129</v>
      </c>
      <c r="B132" s="5" t="s">
        <v>1573</v>
      </c>
      <c r="C132" s="6">
        <v>0</v>
      </c>
      <c r="D132" s="6">
        <v>0</v>
      </c>
      <c r="E132" s="5" t="s">
        <v>1573</v>
      </c>
      <c r="F132" s="5" t="s">
        <v>1573</v>
      </c>
    </row>
    <row r="133" spans="1:6" x14ac:dyDescent="0.25">
      <c r="A133" s="5">
        <v>130</v>
      </c>
      <c r="B133" s="5" t="s">
        <v>1573</v>
      </c>
      <c r="C133" s="6">
        <v>0</v>
      </c>
      <c r="D133" s="6">
        <v>0</v>
      </c>
      <c r="E133" s="5" t="s">
        <v>1573</v>
      </c>
      <c r="F133" s="5" t="s">
        <v>1573</v>
      </c>
    </row>
    <row r="134" spans="1:6" x14ac:dyDescent="0.25">
      <c r="A134" s="5">
        <v>131</v>
      </c>
      <c r="B134" s="5" t="s">
        <v>1573</v>
      </c>
      <c r="C134" s="6">
        <v>0</v>
      </c>
      <c r="D134" s="6">
        <v>0</v>
      </c>
      <c r="E134" s="5" t="s">
        <v>1573</v>
      </c>
      <c r="F134" s="5" t="s">
        <v>1573</v>
      </c>
    </row>
    <row r="135" spans="1:6" x14ac:dyDescent="0.25">
      <c r="A135" s="5">
        <v>132</v>
      </c>
      <c r="B135" s="5" t="s">
        <v>1573</v>
      </c>
      <c r="C135" s="6">
        <v>0</v>
      </c>
      <c r="D135" s="6">
        <v>0</v>
      </c>
      <c r="E135" s="5" t="s">
        <v>1573</v>
      </c>
      <c r="F135" s="5" t="s">
        <v>1573</v>
      </c>
    </row>
    <row r="136" spans="1:6" x14ac:dyDescent="0.25">
      <c r="A136" s="5">
        <v>133</v>
      </c>
      <c r="B136" s="5" t="s">
        <v>1573</v>
      </c>
      <c r="C136" s="6">
        <v>0</v>
      </c>
      <c r="D136" s="6">
        <v>0</v>
      </c>
      <c r="E136" s="5" t="s">
        <v>1573</v>
      </c>
      <c r="F136" s="5" t="s">
        <v>1573</v>
      </c>
    </row>
    <row r="137" spans="1:6" x14ac:dyDescent="0.25">
      <c r="A137" s="5">
        <v>134</v>
      </c>
      <c r="B137" s="5" t="s">
        <v>1573</v>
      </c>
      <c r="C137" s="6">
        <v>0</v>
      </c>
      <c r="D137" s="6">
        <v>0</v>
      </c>
      <c r="E137" s="5" t="s">
        <v>1573</v>
      </c>
      <c r="F137" s="5" t="s">
        <v>1573</v>
      </c>
    </row>
    <row r="138" spans="1:6" x14ac:dyDescent="0.25">
      <c r="A138" s="5">
        <v>135</v>
      </c>
      <c r="B138" s="5" t="s">
        <v>1573</v>
      </c>
      <c r="C138" s="6">
        <v>0</v>
      </c>
      <c r="D138" s="6">
        <v>0</v>
      </c>
      <c r="E138" s="5" t="s">
        <v>1573</v>
      </c>
      <c r="F138" s="5" t="s">
        <v>1573</v>
      </c>
    </row>
    <row r="139" spans="1:6" x14ac:dyDescent="0.25">
      <c r="A139" s="5">
        <v>136</v>
      </c>
      <c r="B139" s="5" t="s">
        <v>1573</v>
      </c>
      <c r="C139" s="6">
        <v>0</v>
      </c>
      <c r="D139" s="6">
        <v>0</v>
      </c>
      <c r="E139" s="5" t="s">
        <v>1573</v>
      </c>
      <c r="F139" s="5" t="s">
        <v>1573</v>
      </c>
    </row>
    <row r="140" spans="1:6" x14ac:dyDescent="0.25">
      <c r="A140" s="5">
        <v>137</v>
      </c>
      <c r="B140" s="5" t="s">
        <v>1573</v>
      </c>
      <c r="C140" s="6">
        <v>0</v>
      </c>
      <c r="D140" s="6">
        <v>0</v>
      </c>
      <c r="E140" s="5" t="s">
        <v>1573</v>
      </c>
      <c r="F140" s="5" t="s">
        <v>1573</v>
      </c>
    </row>
    <row r="141" spans="1:6" x14ac:dyDescent="0.25">
      <c r="A141" s="5">
        <v>138</v>
      </c>
      <c r="B141" s="5" t="s">
        <v>1573</v>
      </c>
      <c r="C141" s="6">
        <v>0</v>
      </c>
      <c r="D141" s="6">
        <v>0</v>
      </c>
      <c r="E141" s="5" t="s">
        <v>1573</v>
      </c>
      <c r="F141" s="5" t="s">
        <v>1573</v>
      </c>
    </row>
    <row r="142" spans="1:6" x14ac:dyDescent="0.25">
      <c r="A142" s="5">
        <v>139</v>
      </c>
      <c r="B142" s="5" t="s">
        <v>1573</v>
      </c>
      <c r="C142" s="6">
        <v>0</v>
      </c>
      <c r="D142" s="6">
        <v>0</v>
      </c>
      <c r="E142" s="5" t="s">
        <v>1573</v>
      </c>
      <c r="F142" s="5" t="s">
        <v>1573</v>
      </c>
    </row>
    <row r="143" spans="1:6" x14ac:dyDescent="0.25">
      <c r="A143" s="5">
        <v>140</v>
      </c>
      <c r="B143" s="5" t="s">
        <v>1573</v>
      </c>
      <c r="C143" s="6">
        <v>0</v>
      </c>
      <c r="D143" s="6">
        <v>0</v>
      </c>
      <c r="E143" s="5" t="s">
        <v>1573</v>
      </c>
      <c r="F143" s="5" t="s">
        <v>1573</v>
      </c>
    </row>
    <row r="144" spans="1:6" x14ac:dyDescent="0.25">
      <c r="A144" s="5">
        <v>141</v>
      </c>
      <c r="B144" s="5" t="s">
        <v>1573</v>
      </c>
      <c r="C144" s="6">
        <v>0</v>
      </c>
      <c r="D144" s="6">
        <v>0</v>
      </c>
      <c r="E144" s="5" t="s">
        <v>1573</v>
      </c>
      <c r="F144" s="5" t="s">
        <v>1573</v>
      </c>
    </row>
    <row r="145" spans="1:6" x14ac:dyDescent="0.25">
      <c r="A145" s="5">
        <v>142</v>
      </c>
      <c r="B145" s="5" t="s">
        <v>1573</v>
      </c>
      <c r="C145" s="6">
        <v>0</v>
      </c>
      <c r="D145" s="6">
        <v>0</v>
      </c>
      <c r="E145" s="5" t="s">
        <v>1573</v>
      </c>
      <c r="F145" s="5" t="s">
        <v>1573</v>
      </c>
    </row>
    <row r="146" spans="1:6" x14ac:dyDescent="0.25">
      <c r="A146" s="5">
        <v>143</v>
      </c>
      <c r="B146" s="5" t="s">
        <v>1573</v>
      </c>
      <c r="C146" s="6">
        <v>0</v>
      </c>
      <c r="D146" s="6">
        <v>0</v>
      </c>
      <c r="E146" s="5" t="s">
        <v>1573</v>
      </c>
      <c r="F146" s="5" t="s">
        <v>1573</v>
      </c>
    </row>
    <row r="147" spans="1:6" x14ac:dyDescent="0.25">
      <c r="A147" s="5">
        <v>144</v>
      </c>
      <c r="B147" s="5" t="s">
        <v>1573</v>
      </c>
      <c r="C147" s="6">
        <v>0</v>
      </c>
      <c r="D147" s="6">
        <v>0</v>
      </c>
      <c r="E147" s="5" t="s">
        <v>1573</v>
      </c>
      <c r="F147" s="5" t="s">
        <v>1573</v>
      </c>
    </row>
    <row r="148" spans="1:6" x14ac:dyDescent="0.25">
      <c r="A148" s="5">
        <v>145</v>
      </c>
      <c r="B148" s="5" t="s">
        <v>1573</v>
      </c>
      <c r="C148" s="6">
        <v>0</v>
      </c>
      <c r="D148" s="6">
        <v>0</v>
      </c>
      <c r="E148" s="5" t="s">
        <v>1573</v>
      </c>
      <c r="F148" s="5" t="s">
        <v>1573</v>
      </c>
    </row>
    <row r="149" spans="1:6" x14ac:dyDescent="0.25">
      <c r="A149" s="5">
        <v>146</v>
      </c>
      <c r="B149" s="5" t="s">
        <v>1573</v>
      </c>
      <c r="C149" s="6">
        <v>0</v>
      </c>
      <c r="D149" s="6">
        <v>0</v>
      </c>
      <c r="E149" s="5" t="s">
        <v>1573</v>
      </c>
      <c r="F149" s="5" t="s">
        <v>1573</v>
      </c>
    </row>
    <row r="150" spans="1:6" x14ac:dyDescent="0.25">
      <c r="A150" s="5">
        <v>147</v>
      </c>
      <c r="B150" s="5" t="s">
        <v>1573</v>
      </c>
      <c r="C150" s="6">
        <v>0</v>
      </c>
      <c r="D150" s="6">
        <v>0</v>
      </c>
      <c r="E150" s="5" t="s">
        <v>1573</v>
      </c>
      <c r="F150" s="5" t="s">
        <v>1573</v>
      </c>
    </row>
    <row r="151" spans="1:6" x14ac:dyDescent="0.25">
      <c r="A151" s="5">
        <v>148</v>
      </c>
      <c r="B151" s="5" t="s">
        <v>1573</v>
      </c>
      <c r="C151" s="6">
        <v>0</v>
      </c>
      <c r="D151" s="6">
        <v>0</v>
      </c>
      <c r="E151" s="5" t="s">
        <v>1573</v>
      </c>
      <c r="F151" s="5" t="s">
        <v>1573</v>
      </c>
    </row>
    <row r="152" spans="1:6" x14ac:dyDescent="0.25">
      <c r="A152" s="5">
        <v>149</v>
      </c>
      <c r="B152" s="5" t="s">
        <v>1573</v>
      </c>
      <c r="C152" s="6">
        <v>0</v>
      </c>
      <c r="D152" s="6">
        <v>0</v>
      </c>
      <c r="E152" s="5" t="s">
        <v>1573</v>
      </c>
      <c r="F152" s="5" t="s">
        <v>1573</v>
      </c>
    </row>
    <row r="153" spans="1:6" x14ac:dyDescent="0.25">
      <c r="A153" s="5">
        <v>150</v>
      </c>
      <c r="B153" s="5" t="s">
        <v>1573</v>
      </c>
      <c r="C153" s="6">
        <v>0</v>
      </c>
      <c r="D153" s="6">
        <v>0</v>
      </c>
      <c r="E153" s="5" t="s">
        <v>1573</v>
      </c>
      <c r="F153" s="5" t="s">
        <v>1573</v>
      </c>
    </row>
    <row r="154" spans="1:6" x14ac:dyDescent="0.25">
      <c r="A154" s="5">
        <v>151</v>
      </c>
      <c r="B154" s="5" t="s">
        <v>1573</v>
      </c>
      <c r="C154" s="6">
        <v>0</v>
      </c>
      <c r="D154" s="6">
        <v>0</v>
      </c>
      <c r="E154" s="5" t="s">
        <v>1573</v>
      </c>
      <c r="F154" s="5" t="s">
        <v>1573</v>
      </c>
    </row>
    <row r="155" spans="1:6" x14ac:dyDescent="0.25">
      <c r="A155" s="5">
        <v>152</v>
      </c>
      <c r="B155" s="5" t="s">
        <v>1573</v>
      </c>
      <c r="C155" s="6">
        <v>0</v>
      </c>
      <c r="D155" s="6">
        <v>0</v>
      </c>
      <c r="E155" s="5" t="s">
        <v>1573</v>
      </c>
      <c r="F155" s="5" t="s">
        <v>1573</v>
      </c>
    </row>
    <row r="156" spans="1:6" x14ac:dyDescent="0.25">
      <c r="A156" s="5">
        <v>153</v>
      </c>
      <c r="B156" s="5" t="s">
        <v>1573</v>
      </c>
      <c r="C156" s="6">
        <v>0</v>
      </c>
      <c r="D156" s="6">
        <v>0</v>
      </c>
      <c r="E156" s="5" t="s">
        <v>1573</v>
      </c>
      <c r="F156" s="5" t="s">
        <v>1573</v>
      </c>
    </row>
    <row r="157" spans="1:6" x14ac:dyDescent="0.25">
      <c r="A157" s="5">
        <v>154</v>
      </c>
      <c r="B157" s="5" t="s">
        <v>1573</v>
      </c>
      <c r="C157" s="6">
        <v>0</v>
      </c>
      <c r="D157" s="6">
        <v>0</v>
      </c>
      <c r="E157" s="5" t="s">
        <v>1573</v>
      </c>
      <c r="F157" s="5" t="s">
        <v>1573</v>
      </c>
    </row>
    <row r="158" spans="1:6" x14ac:dyDescent="0.25">
      <c r="A158" s="5">
        <v>155</v>
      </c>
      <c r="B158" s="5" t="s">
        <v>1573</v>
      </c>
      <c r="C158" s="6">
        <v>0</v>
      </c>
      <c r="D158" s="6">
        <v>0</v>
      </c>
      <c r="E158" s="5" t="s">
        <v>1573</v>
      </c>
      <c r="F158" s="5" t="s">
        <v>1573</v>
      </c>
    </row>
    <row r="159" spans="1:6" x14ac:dyDescent="0.25">
      <c r="A159" s="5">
        <v>156</v>
      </c>
      <c r="B159" s="5" t="s">
        <v>1573</v>
      </c>
      <c r="C159" s="6">
        <v>0</v>
      </c>
      <c r="D159" s="6">
        <v>0</v>
      </c>
      <c r="E159" s="5" t="s">
        <v>1573</v>
      </c>
      <c r="F159" s="5" t="s">
        <v>1573</v>
      </c>
    </row>
    <row r="160" spans="1:6" x14ac:dyDescent="0.25">
      <c r="A160" s="5">
        <v>157</v>
      </c>
      <c r="B160" s="5" t="s">
        <v>1573</v>
      </c>
      <c r="C160" s="6">
        <v>0</v>
      </c>
      <c r="D160" s="6">
        <v>0</v>
      </c>
      <c r="E160" s="5" t="s">
        <v>1573</v>
      </c>
      <c r="F160" s="5" t="s">
        <v>1573</v>
      </c>
    </row>
    <row r="161" spans="1:6" x14ac:dyDescent="0.25">
      <c r="A161" s="5">
        <v>158</v>
      </c>
      <c r="B161" s="5" t="s">
        <v>1573</v>
      </c>
      <c r="C161" s="6">
        <v>0</v>
      </c>
      <c r="D161" s="6">
        <v>0</v>
      </c>
      <c r="E161" s="5" t="s">
        <v>1573</v>
      </c>
      <c r="F161" s="5" t="s">
        <v>1573</v>
      </c>
    </row>
    <row r="162" spans="1:6" x14ac:dyDescent="0.25">
      <c r="A162" s="5">
        <v>159</v>
      </c>
      <c r="B162" s="5" t="s">
        <v>1573</v>
      </c>
      <c r="C162" s="6">
        <v>0</v>
      </c>
      <c r="D162" s="6">
        <v>0</v>
      </c>
      <c r="E162" s="5" t="s">
        <v>1573</v>
      </c>
      <c r="F162" s="5" t="s">
        <v>1573</v>
      </c>
    </row>
    <row r="163" spans="1:6" x14ac:dyDescent="0.25">
      <c r="A163" s="5">
        <v>160</v>
      </c>
      <c r="B163" s="5" t="s">
        <v>1573</v>
      </c>
      <c r="C163" s="6">
        <v>0</v>
      </c>
      <c r="D163" s="6">
        <v>0</v>
      </c>
      <c r="E163" s="5" t="s">
        <v>1573</v>
      </c>
      <c r="F163" s="5" t="s">
        <v>1573</v>
      </c>
    </row>
    <row r="164" spans="1:6" x14ac:dyDescent="0.25">
      <c r="A164" s="5">
        <v>161</v>
      </c>
      <c r="B164" s="5" t="s">
        <v>1573</v>
      </c>
      <c r="C164" s="6">
        <v>0</v>
      </c>
      <c r="D164" s="6">
        <v>0</v>
      </c>
      <c r="E164" s="5" t="s">
        <v>1573</v>
      </c>
      <c r="F164" s="5" t="s">
        <v>1573</v>
      </c>
    </row>
    <row r="165" spans="1:6" x14ac:dyDescent="0.25">
      <c r="A165" s="5">
        <v>162</v>
      </c>
      <c r="B165" s="5" t="s">
        <v>1573</v>
      </c>
      <c r="C165" s="6">
        <v>0</v>
      </c>
      <c r="D165" s="6">
        <v>0</v>
      </c>
      <c r="E165" s="5" t="s">
        <v>1573</v>
      </c>
      <c r="F165" s="5" t="s">
        <v>1573</v>
      </c>
    </row>
    <row r="166" spans="1:6" x14ac:dyDescent="0.25">
      <c r="A166" s="5">
        <v>163</v>
      </c>
      <c r="B166" s="5" t="s">
        <v>1573</v>
      </c>
      <c r="C166" s="6">
        <v>0</v>
      </c>
      <c r="D166" s="6">
        <v>0</v>
      </c>
      <c r="E166" s="5" t="s">
        <v>1573</v>
      </c>
      <c r="F166" s="5" t="s">
        <v>1573</v>
      </c>
    </row>
    <row r="167" spans="1:6" x14ac:dyDescent="0.25">
      <c r="A167" s="5">
        <v>164</v>
      </c>
      <c r="B167" s="5" t="s">
        <v>1573</v>
      </c>
      <c r="C167" s="6">
        <v>0</v>
      </c>
      <c r="D167" s="6">
        <v>0</v>
      </c>
      <c r="E167" s="5" t="s">
        <v>1573</v>
      </c>
      <c r="F167" s="5" t="s">
        <v>1573</v>
      </c>
    </row>
    <row r="168" spans="1:6" x14ac:dyDescent="0.25">
      <c r="A168" s="5">
        <v>165</v>
      </c>
      <c r="B168" s="5" t="s">
        <v>1573</v>
      </c>
      <c r="C168" s="6">
        <v>0</v>
      </c>
      <c r="D168" s="6">
        <v>0</v>
      </c>
      <c r="E168" s="5" t="s">
        <v>1573</v>
      </c>
      <c r="F168" s="5" t="s">
        <v>1573</v>
      </c>
    </row>
    <row r="169" spans="1:6" x14ac:dyDescent="0.25">
      <c r="A169" s="5">
        <v>166</v>
      </c>
      <c r="B169" s="5" t="s">
        <v>1573</v>
      </c>
      <c r="C169" s="6">
        <v>0</v>
      </c>
      <c r="D169" s="6">
        <v>0</v>
      </c>
      <c r="E169" s="5" t="s">
        <v>1573</v>
      </c>
      <c r="F169" s="5" t="s">
        <v>1573</v>
      </c>
    </row>
    <row r="170" spans="1:6" x14ac:dyDescent="0.25">
      <c r="A170" s="5">
        <v>167</v>
      </c>
      <c r="B170" s="5" t="s">
        <v>1573</v>
      </c>
      <c r="C170" s="6">
        <v>0</v>
      </c>
      <c r="D170" s="6">
        <v>0</v>
      </c>
      <c r="E170" s="5" t="s">
        <v>1573</v>
      </c>
      <c r="F170" s="5" t="s">
        <v>1573</v>
      </c>
    </row>
    <row r="171" spans="1:6" x14ac:dyDescent="0.25">
      <c r="A171" s="5">
        <v>168</v>
      </c>
      <c r="B171" s="5" t="s">
        <v>1573</v>
      </c>
      <c r="C171" s="6">
        <v>0</v>
      </c>
      <c r="D171" s="6">
        <v>0</v>
      </c>
      <c r="E171" s="5" t="s">
        <v>1573</v>
      </c>
      <c r="F171" s="5" t="s">
        <v>1573</v>
      </c>
    </row>
    <row r="172" spans="1:6" x14ac:dyDescent="0.25">
      <c r="A172" s="5">
        <v>169</v>
      </c>
      <c r="B172" s="5" t="s">
        <v>1573</v>
      </c>
      <c r="C172" s="6">
        <v>0</v>
      </c>
      <c r="D172" s="6">
        <v>0</v>
      </c>
      <c r="E172" s="5" t="s">
        <v>1573</v>
      </c>
      <c r="F172" s="5" t="s">
        <v>1573</v>
      </c>
    </row>
    <row r="173" spans="1:6" x14ac:dyDescent="0.25">
      <c r="A173" s="5">
        <v>170</v>
      </c>
      <c r="B173" s="5" t="s">
        <v>1573</v>
      </c>
      <c r="C173" s="6">
        <v>0</v>
      </c>
      <c r="D173" s="6">
        <v>0</v>
      </c>
      <c r="E173" s="5" t="s">
        <v>1573</v>
      </c>
      <c r="F173" s="5" t="s">
        <v>1573</v>
      </c>
    </row>
    <row r="174" spans="1:6" x14ac:dyDescent="0.25">
      <c r="A174" s="5">
        <v>171</v>
      </c>
      <c r="B174" s="5" t="s">
        <v>1573</v>
      </c>
      <c r="C174" s="6">
        <v>0</v>
      </c>
      <c r="D174" s="6">
        <v>0</v>
      </c>
      <c r="E174" s="5" t="s">
        <v>1573</v>
      </c>
      <c r="F174" s="5" t="s">
        <v>1573</v>
      </c>
    </row>
    <row r="175" spans="1:6" x14ac:dyDescent="0.25">
      <c r="A175" s="5">
        <v>172</v>
      </c>
      <c r="B175" s="5" t="s">
        <v>1573</v>
      </c>
      <c r="C175" s="6">
        <v>0</v>
      </c>
      <c r="D175" s="6">
        <v>0</v>
      </c>
      <c r="E175" s="5" t="s">
        <v>1573</v>
      </c>
      <c r="F175" s="5" t="s">
        <v>1573</v>
      </c>
    </row>
    <row r="176" spans="1:6" x14ac:dyDescent="0.25">
      <c r="A176" s="5">
        <v>173</v>
      </c>
      <c r="B176" s="5" t="s">
        <v>1573</v>
      </c>
      <c r="C176" s="6">
        <v>0</v>
      </c>
      <c r="D176" s="6">
        <v>0</v>
      </c>
      <c r="E176" s="5" t="s">
        <v>1573</v>
      </c>
      <c r="F176" s="5" t="s">
        <v>1573</v>
      </c>
    </row>
    <row r="177" spans="1:6" x14ac:dyDescent="0.25">
      <c r="A177" s="5">
        <v>174</v>
      </c>
      <c r="B177" s="5" t="s">
        <v>1573</v>
      </c>
      <c r="C177" s="6">
        <v>0</v>
      </c>
      <c r="D177" s="6">
        <v>0</v>
      </c>
      <c r="E177" s="5" t="s">
        <v>1573</v>
      </c>
      <c r="F177" s="5" t="s">
        <v>1573</v>
      </c>
    </row>
    <row r="178" spans="1:6" x14ac:dyDescent="0.25">
      <c r="A178" s="5">
        <v>175</v>
      </c>
      <c r="B178" s="5" t="s">
        <v>1573</v>
      </c>
      <c r="C178" s="6">
        <v>0</v>
      </c>
      <c r="D178" s="6">
        <v>0</v>
      </c>
      <c r="E178" s="5" t="s">
        <v>1573</v>
      </c>
      <c r="F178" s="5" t="s">
        <v>1573</v>
      </c>
    </row>
    <row r="179" spans="1:6" x14ac:dyDescent="0.25">
      <c r="A179" s="5">
        <v>176</v>
      </c>
      <c r="B179" s="5" t="s">
        <v>1573</v>
      </c>
      <c r="C179" s="6">
        <v>0</v>
      </c>
      <c r="D179" s="6">
        <v>0</v>
      </c>
      <c r="E179" s="5" t="s">
        <v>1573</v>
      </c>
      <c r="F179" s="5" t="s">
        <v>1573</v>
      </c>
    </row>
    <row r="180" spans="1:6" x14ac:dyDescent="0.25">
      <c r="A180" s="5">
        <v>177</v>
      </c>
      <c r="B180" s="5" t="s">
        <v>1573</v>
      </c>
      <c r="C180" s="6">
        <v>0</v>
      </c>
      <c r="D180" s="6">
        <v>0</v>
      </c>
      <c r="E180" s="5" t="s">
        <v>1573</v>
      </c>
      <c r="F180" s="5" t="s">
        <v>1573</v>
      </c>
    </row>
    <row r="181" spans="1:6" x14ac:dyDescent="0.25">
      <c r="A181" s="5">
        <v>178</v>
      </c>
      <c r="B181" s="5" t="s">
        <v>1573</v>
      </c>
      <c r="C181" s="6">
        <v>0</v>
      </c>
      <c r="D181" s="6">
        <v>0</v>
      </c>
      <c r="E181" s="5" t="s">
        <v>1573</v>
      </c>
      <c r="F181" s="5" t="s">
        <v>1573</v>
      </c>
    </row>
    <row r="182" spans="1:6" x14ac:dyDescent="0.25">
      <c r="A182" s="5">
        <v>179</v>
      </c>
      <c r="B182" s="5" t="s">
        <v>1573</v>
      </c>
      <c r="C182" s="6">
        <v>0</v>
      </c>
      <c r="D182" s="6">
        <v>0</v>
      </c>
      <c r="E182" s="5" t="s">
        <v>1573</v>
      </c>
      <c r="F182" s="5" t="s">
        <v>1573</v>
      </c>
    </row>
    <row r="183" spans="1:6" x14ac:dyDescent="0.25">
      <c r="A183" s="5">
        <v>180</v>
      </c>
      <c r="B183" s="5" t="s">
        <v>1573</v>
      </c>
      <c r="C183" s="6">
        <v>0</v>
      </c>
      <c r="D183" s="6">
        <v>0</v>
      </c>
      <c r="E183" s="5" t="s">
        <v>1573</v>
      </c>
      <c r="F183" s="5" t="s">
        <v>1573</v>
      </c>
    </row>
    <row r="184" spans="1:6" x14ac:dyDescent="0.25">
      <c r="A184" s="5">
        <v>181</v>
      </c>
      <c r="B184" s="5" t="s">
        <v>1573</v>
      </c>
      <c r="C184" s="6">
        <v>0</v>
      </c>
      <c r="D184" s="6">
        <v>0</v>
      </c>
      <c r="E184" s="5" t="s">
        <v>1573</v>
      </c>
      <c r="F184" s="5" t="s">
        <v>1573</v>
      </c>
    </row>
    <row r="185" spans="1:6" x14ac:dyDescent="0.25">
      <c r="A185" s="5">
        <v>182</v>
      </c>
      <c r="B185" s="5" t="s">
        <v>1573</v>
      </c>
      <c r="C185" s="6">
        <v>0</v>
      </c>
      <c r="D185" s="6">
        <v>0</v>
      </c>
      <c r="E185" s="5" t="s">
        <v>1573</v>
      </c>
      <c r="F185" s="5" t="s">
        <v>1573</v>
      </c>
    </row>
    <row r="186" spans="1:6" x14ac:dyDescent="0.25">
      <c r="A186" s="5">
        <v>183</v>
      </c>
      <c r="B186" s="5" t="s">
        <v>1573</v>
      </c>
      <c r="C186" s="6">
        <v>0</v>
      </c>
      <c r="D186" s="6">
        <v>0</v>
      </c>
      <c r="E186" s="5" t="s">
        <v>1573</v>
      </c>
      <c r="F186" s="5" t="s">
        <v>1573</v>
      </c>
    </row>
    <row r="187" spans="1:6" x14ac:dyDescent="0.25">
      <c r="A187" s="5">
        <v>184</v>
      </c>
      <c r="B187" s="5" t="s">
        <v>1573</v>
      </c>
      <c r="C187" s="6">
        <v>0</v>
      </c>
      <c r="D187" s="6">
        <v>0</v>
      </c>
      <c r="E187" s="5" t="s">
        <v>1573</v>
      </c>
      <c r="F187" s="5" t="s">
        <v>1573</v>
      </c>
    </row>
    <row r="188" spans="1:6" x14ac:dyDescent="0.25">
      <c r="A188" s="5">
        <v>185</v>
      </c>
      <c r="B188" s="5" t="s">
        <v>1573</v>
      </c>
      <c r="C188" s="6">
        <v>0</v>
      </c>
      <c r="D188" s="6">
        <v>0</v>
      </c>
      <c r="E188" s="5" t="s">
        <v>1573</v>
      </c>
      <c r="F188" s="5" t="s">
        <v>1573</v>
      </c>
    </row>
    <row r="189" spans="1:6" x14ac:dyDescent="0.25">
      <c r="A189" s="5">
        <v>186</v>
      </c>
      <c r="B189" s="5" t="s">
        <v>1573</v>
      </c>
      <c r="C189" s="6">
        <v>0</v>
      </c>
      <c r="D189" s="6">
        <v>0</v>
      </c>
      <c r="E189" s="5" t="s">
        <v>1573</v>
      </c>
      <c r="F189" s="5" t="s">
        <v>1573</v>
      </c>
    </row>
    <row r="190" spans="1:6" x14ac:dyDescent="0.25">
      <c r="A190" s="5">
        <v>187</v>
      </c>
      <c r="B190" s="5" t="s">
        <v>1573</v>
      </c>
      <c r="C190" s="6">
        <v>0</v>
      </c>
      <c r="D190" s="6">
        <v>0</v>
      </c>
      <c r="E190" s="5" t="s">
        <v>1573</v>
      </c>
      <c r="F190" s="5" t="s">
        <v>1573</v>
      </c>
    </row>
    <row r="191" spans="1:6" x14ac:dyDescent="0.25">
      <c r="A191" s="5">
        <v>188</v>
      </c>
      <c r="B191" s="5" t="s">
        <v>1573</v>
      </c>
      <c r="C191" s="6">
        <v>0</v>
      </c>
      <c r="D191" s="6">
        <v>0</v>
      </c>
      <c r="E191" s="5" t="s">
        <v>1573</v>
      </c>
      <c r="F191" s="5" t="s">
        <v>1573</v>
      </c>
    </row>
    <row r="192" spans="1:6" x14ac:dyDescent="0.25">
      <c r="A192" s="5">
        <v>189</v>
      </c>
      <c r="B192" s="5" t="s">
        <v>1573</v>
      </c>
      <c r="C192" s="6">
        <v>0</v>
      </c>
      <c r="D192" s="6">
        <v>0</v>
      </c>
      <c r="E192" s="5" t="s">
        <v>1573</v>
      </c>
      <c r="F192" s="5" t="s">
        <v>1573</v>
      </c>
    </row>
    <row r="193" spans="1:6" x14ac:dyDescent="0.25">
      <c r="A193" s="5">
        <v>190</v>
      </c>
      <c r="B193" s="5" t="s">
        <v>1573</v>
      </c>
      <c r="C193" s="6">
        <v>0</v>
      </c>
      <c r="D193" s="6">
        <v>0</v>
      </c>
      <c r="E193" s="5" t="s">
        <v>1573</v>
      </c>
      <c r="F193" s="5" t="s">
        <v>1573</v>
      </c>
    </row>
    <row r="194" spans="1:6" x14ac:dyDescent="0.25">
      <c r="A194" s="5">
        <v>191</v>
      </c>
      <c r="B194" s="5" t="s">
        <v>1573</v>
      </c>
      <c r="C194" s="6">
        <v>0</v>
      </c>
      <c r="D194" s="6">
        <v>0</v>
      </c>
      <c r="E194" s="5" t="s">
        <v>1573</v>
      </c>
      <c r="F194" s="5" t="s">
        <v>1573</v>
      </c>
    </row>
    <row r="195" spans="1:6" x14ac:dyDescent="0.25">
      <c r="A195" s="5">
        <v>192</v>
      </c>
      <c r="B195" s="5" t="s">
        <v>1573</v>
      </c>
      <c r="C195" s="6">
        <v>0</v>
      </c>
      <c r="D195" s="6">
        <v>0</v>
      </c>
      <c r="E195" s="5" t="s">
        <v>1573</v>
      </c>
      <c r="F195" s="5" t="s">
        <v>1573</v>
      </c>
    </row>
    <row r="196" spans="1:6" x14ac:dyDescent="0.25">
      <c r="A196" s="5">
        <v>193</v>
      </c>
      <c r="B196" s="5" t="s">
        <v>1573</v>
      </c>
      <c r="C196" s="6">
        <v>0</v>
      </c>
      <c r="D196" s="6">
        <v>0</v>
      </c>
      <c r="E196" s="5" t="s">
        <v>1573</v>
      </c>
      <c r="F196" s="5" t="s">
        <v>1573</v>
      </c>
    </row>
    <row r="197" spans="1:6" x14ac:dyDescent="0.25">
      <c r="A197" s="5">
        <v>194</v>
      </c>
      <c r="B197" s="5" t="s">
        <v>1573</v>
      </c>
      <c r="C197" s="6">
        <v>0</v>
      </c>
      <c r="D197" s="6">
        <v>0</v>
      </c>
      <c r="E197" s="5" t="s">
        <v>1573</v>
      </c>
      <c r="F197" s="5" t="s">
        <v>1573</v>
      </c>
    </row>
    <row r="198" spans="1:6" x14ac:dyDescent="0.25">
      <c r="A198" s="5">
        <v>195</v>
      </c>
      <c r="B198" s="5" t="s">
        <v>1573</v>
      </c>
      <c r="C198" s="6">
        <v>0</v>
      </c>
      <c r="D198" s="6">
        <v>0</v>
      </c>
      <c r="E198" s="5" t="s">
        <v>1573</v>
      </c>
      <c r="F198" s="5" t="s">
        <v>1573</v>
      </c>
    </row>
    <row r="199" spans="1:6" x14ac:dyDescent="0.25">
      <c r="A199" s="5">
        <v>196</v>
      </c>
      <c r="B199" s="5" t="s">
        <v>1573</v>
      </c>
      <c r="C199" s="6">
        <v>0</v>
      </c>
      <c r="D199" s="6">
        <v>0</v>
      </c>
      <c r="E199" s="5" t="s">
        <v>1573</v>
      </c>
      <c r="F199" s="5" t="s">
        <v>1573</v>
      </c>
    </row>
    <row r="200" spans="1:6" x14ac:dyDescent="0.25">
      <c r="A200" s="5">
        <v>197</v>
      </c>
      <c r="B200" s="5" t="s">
        <v>1573</v>
      </c>
      <c r="C200" s="6">
        <v>0</v>
      </c>
      <c r="D200" s="6">
        <v>0</v>
      </c>
      <c r="E200" s="5" t="s">
        <v>1573</v>
      </c>
      <c r="F200" s="5" t="s">
        <v>1573</v>
      </c>
    </row>
    <row r="201" spans="1:6" x14ac:dyDescent="0.25">
      <c r="A201" s="5">
        <v>198</v>
      </c>
      <c r="B201" s="5" t="s">
        <v>1573</v>
      </c>
      <c r="C201" s="6">
        <v>0</v>
      </c>
      <c r="D201" s="6">
        <v>0</v>
      </c>
      <c r="E201" s="5" t="s">
        <v>1573</v>
      </c>
      <c r="F201" s="5" t="s">
        <v>1573</v>
      </c>
    </row>
    <row r="202" spans="1:6" x14ac:dyDescent="0.25">
      <c r="A202" s="5">
        <v>199</v>
      </c>
      <c r="B202" s="5" t="s">
        <v>1573</v>
      </c>
      <c r="C202" s="6">
        <v>0</v>
      </c>
      <c r="D202" s="6">
        <v>0</v>
      </c>
      <c r="E202" s="5" t="s">
        <v>1573</v>
      </c>
      <c r="F202" s="5" t="s">
        <v>1573</v>
      </c>
    </row>
    <row r="203" spans="1:6" x14ac:dyDescent="0.25">
      <c r="A203" s="5">
        <v>200</v>
      </c>
      <c r="B203" s="5" t="s">
        <v>1573</v>
      </c>
      <c r="C203" s="6">
        <v>0</v>
      </c>
      <c r="D203" s="6">
        <v>0</v>
      </c>
      <c r="E203" s="5" t="s">
        <v>1573</v>
      </c>
      <c r="F203" s="5" t="s">
        <v>1573</v>
      </c>
    </row>
    <row r="204" spans="1:6" x14ac:dyDescent="0.25">
      <c r="A204" s="5">
        <v>201</v>
      </c>
      <c r="B204" s="5" t="s">
        <v>1573</v>
      </c>
      <c r="C204" s="6">
        <v>0</v>
      </c>
      <c r="D204" s="6">
        <v>0</v>
      </c>
      <c r="E204" s="5" t="s">
        <v>1573</v>
      </c>
      <c r="F204" s="5" t="s">
        <v>1573</v>
      </c>
    </row>
    <row r="205" spans="1:6" x14ac:dyDescent="0.25">
      <c r="A205" s="5">
        <v>202</v>
      </c>
      <c r="B205" s="5" t="s">
        <v>1573</v>
      </c>
      <c r="C205" s="6">
        <v>0</v>
      </c>
      <c r="D205" s="6">
        <v>0</v>
      </c>
      <c r="E205" s="5" t="s">
        <v>1573</v>
      </c>
      <c r="F205" s="5" t="s">
        <v>1573</v>
      </c>
    </row>
    <row r="206" spans="1:6" x14ac:dyDescent="0.25">
      <c r="A206" s="5">
        <v>203</v>
      </c>
      <c r="B206" s="5" t="s">
        <v>1573</v>
      </c>
      <c r="C206" s="6">
        <v>0</v>
      </c>
      <c r="D206" s="6">
        <v>0</v>
      </c>
      <c r="E206" s="5" t="s">
        <v>1573</v>
      </c>
      <c r="F206" s="5" t="s">
        <v>1573</v>
      </c>
    </row>
    <row r="207" spans="1:6" x14ac:dyDescent="0.25">
      <c r="A207" s="5">
        <v>204</v>
      </c>
      <c r="B207" s="5" t="s">
        <v>1573</v>
      </c>
      <c r="C207" s="6">
        <v>0</v>
      </c>
      <c r="D207" s="6">
        <v>0</v>
      </c>
      <c r="E207" s="5" t="s">
        <v>1573</v>
      </c>
      <c r="F207" s="5" t="s">
        <v>1573</v>
      </c>
    </row>
    <row r="208" spans="1:6" x14ac:dyDescent="0.25">
      <c r="A208" s="5">
        <v>205</v>
      </c>
      <c r="B208" s="5" t="s">
        <v>1573</v>
      </c>
      <c r="C208" s="6">
        <v>0</v>
      </c>
      <c r="D208" s="6">
        <v>0</v>
      </c>
      <c r="E208" s="5" t="s">
        <v>1573</v>
      </c>
      <c r="F208" s="5" t="s">
        <v>1573</v>
      </c>
    </row>
    <row r="209" spans="1:6" x14ac:dyDescent="0.25">
      <c r="A209" s="5">
        <v>206</v>
      </c>
      <c r="B209" s="5" t="s">
        <v>1573</v>
      </c>
      <c r="C209" s="6">
        <v>0</v>
      </c>
      <c r="D209" s="6">
        <v>0</v>
      </c>
      <c r="E209" s="5" t="s">
        <v>1573</v>
      </c>
      <c r="F209" s="5" t="s">
        <v>1573</v>
      </c>
    </row>
    <row r="210" spans="1:6" x14ac:dyDescent="0.25">
      <c r="A210" s="5">
        <v>207</v>
      </c>
      <c r="B210" s="5" t="s">
        <v>1573</v>
      </c>
      <c r="C210" s="6">
        <v>0</v>
      </c>
      <c r="D210" s="6">
        <v>0</v>
      </c>
      <c r="E210" s="5" t="s">
        <v>1573</v>
      </c>
      <c r="F210" s="5" t="s">
        <v>1573</v>
      </c>
    </row>
    <row r="211" spans="1:6" x14ac:dyDescent="0.25">
      <c r="A211" s="5">
        <v>208</v>
      </c>
      <c r="B211" s="5" t="s">
        <v>1573</v>
      </c>
      <c r="C211" s="6">
        <v>0</v>
      </c>
      <c r="D211" s="6">
        <v>0</v>
      </c>
      <c r="E211" s="5" t="s">
        <v>1573</v>
      </c>
      <c r="F211" s="5" t="s">
        <v>1573</v>
      </c>
    </row>
    <row r="212" spans="1:6" x14ac:dyDescent="0.25">
      <c r="A212" s="5">
        <v>209</v>
      </c>
      <c r="B212" s="5" t="s">
        <v>1573</v>
      </c>
      <c r="C212" s="6">
        <v>0</v>
      </c>
      <c r="D212" s="6">
        <v>0</v>
      </c>
      <c r="E212" s="5" t="s">
        <v>1573</v>
      </c>
      <c r="F212" s="5" t="s">
        <v>1573</v>
      </c>
    </row>
    <row r="213" spans="1:6" x14ac:dyDescent="0.25">
      <c r="A213" s="5">
        <v>210</v>
      </c>
      <c r="B213" s="5" t="s">
        <v>1573</v>
      </c>
      <c r="C213" s="6">
        <v>0</v>
      </c>
      <c r="D213" s="6">
        <v>0</v>
      </c>
      <c r="E213" s="5" t="s">
        <v>1573</v>
      </c>
      <c r="F213" s="5" t="s">
        <v>1573</v>
      </c>
    </row>
    <row r="214" spans="1:6" x14ac:dyDescent="0.25">
      <c r="A214" s="5">
        <v>211</v>
      </c>
      <c r="B214" s="5" t="s">
        <v>1573</v>
      </c>
      <c r="C214" s="6">
        <v>0</v>
      </c>
      <c r="D214" s="6">
        <v>0</v>
      </c>
      <c r="E214" s="5" t="s">
        <v>1573</v>
      </c>
      <c r="F214" s="5" t="s">
        <v>1573</v>
      </c>
    </row>
    <row r="215" spans="1:6" x14ac:dyDescent="0.25">
      <c r="A215" s="5">
        <v>212</v>
      </c>
      <c r="B215" s="5" t="s">
        <v>1573</v>
      </c>
      <c r="C215" s="6">
        <v>0</v>
      </c>
      <c r="D215" s="6">
        <v>0</v>
      </c>
      <c r="E215" s="5" t="s">
        <v>1573</v>
      </c>
      <c r="F215" s="5" t="s">
        <v>1573</v>
      </c>
    </row>
    <row r="216" spans="1:6" x14ac:dyDescent="0.25">
      <c r="A216" s="5">
        <v>213</v>
      </c>
      <c r="B216" s="5" t="s">
        <v>1573</v>
      </c>
      <c r="C216" s="6">
        <v>0</v>
      </c>
      <c r="D216" s="6">
        <v>0</v>
      </c>
      <c r="E216" s="5" t="s">
        <v>1573</v>
      </c>
      <c r="F216" s="5" t="s">
        <v>1573</v>
      </c>
    </row>
    <row r="217" spans="1:6" x14ac:dyDescent="0.25">
      <c r="A217" s="5">
        <v>214</v>
      </c>
      <c r="B217" s="5" t="s">
        <v>1573</v>
      </c>
      <c r="C217" s="6">
        <v>0</v>
      </c>
      <c r="D217" s="6">
        <v>0</v>
      </c>
      <c r="E217" s="5" t="s">
        <v>1573</v>
      </c>
      <c r="F217" s="5" t="s">
        <v>1573</v>
      </c>
    </row>
    <row r="218" spans="1:6" x14ac:dyDescent="0.25">
      <c r="A218" s="5">
        <v>215</v>
      </c>
      <c r="B218" s="5" t="s">
        <v>1573</v>
      </c>
      <c r="C218" s="6">
        <v>0</v>
      </c>
      <c r="D218" s="6">
        <v>0</v>
      </c>
      <c r="E218" s="5" t="s">
        <v>1573</v>
      </c>
      <c r="F218" s="5" t="s">
        <v>1573</v>
      </c>
    </row>
    <row r="219" spans="1:6" x14ac:dyDescent="0.25">
      <c r="A219" s="5">
        <v>216</v>
      </c>
      <c r="B219" s="5" t="s">
        <v>1573</v>
      </c>
      <c r="C219" s="6">
        <v>0</v>
      </c>
      <c r="D219" s="6">
        <v>0</v>
      </c>
      <c r="E219" s="5" t="s">
        <v>1573</v>
      </c>
      <c r="F219" s="5" t="s">
        <v>1573</v>
      </c>
    </row>
    <row r="220" spans="1:6" x14ac:dyDescent="0.25">
      <c r="A220" s="5">
        <v>217</v>
      </c>
      <c r="B220" s="5" t="s">
        <v>1573</v>
      </c>
      <c r="C220" s="6">
        <v>0</v>
      </c>
      <c r="D220" s="6">
        <v>0</v>
      </c>
      <c r="E220" s="5" t="s">
        <v>1573</v>
      </c>
      <c r="F220" s="5" t="s">
        <v>1573</v>
      </c>
    </row>
    <row r="221" spans="1:6" x14ac:dyDescent="0.25">
      <c r="A221" s="5">
        <v>218</v>
      </c>
      <c r="B221" s="5" t="s">
        <v>1573</v>
      </c>
      <c r="C221" s="6">
        <v>0</v>
      </c>
      <c r="D221" s="6">
        <v>0</v>
      </c>
      <c r="E221" s="5" t="s">
        <v>1573</v>
      </c>
      <c r="F221" s="5" t="s">
        <v>1573</v>
      </c>
    </row>
    <row r="222" spans="1:6" x14ac:dyDescent="0.25">
      <c r="A222" s="5">
        <v>219</v>
      </c>
      <c r="B222" s="5" t="s">
        <v>1573</v>
      </c>
      <c r="C222" s="6">
        <v>0</v>
      </c>
      <c r="D222" s="6">
        <v>0</v>
      </c>
      <c r="E222" s="5" t="s">
        <v>1573</v>
      </c>
      <c r="F222" s="5" t="s">
        <v>1573</v>
      </c>
    </row>
    <row r="223" spans="1:6" x14ac:dyDescent="0.25">
      <c r="A223" s="5">
        <v>220</v>
      </c>
      <c r="B223" s="5" t="s">
        <v>1573</v>
      </c>
      <c r="C223" s="6">
        <v>0</v>
      </c>
      <c r="D223" s="6">
        <v>0</v>
      </c>
      <c r="E223" s="5" t="s">
        <v>1573</v>
      </c>
      <c r="F223" s="5" t="s">
        <v>1573</v>
      </c>
    </row>
    <row r="224" spans="1:6" x14ac:dyDescent="0.25">
      <c r="A224" s="5">
        <v>221</v>
      </c>
      <c r="B224" s="5" t="s">
        <v>1573</v>
      </c>
      <c r="C224" s="6">
        <v>0</v>
      </c>
      <c r="D224" s="6">
        <v>0</v>
      </c>
      <c r="E224" s="5" t="s">
        <v>1573</v>
      </c>
      <c r="F224" s="5" t="s">
        <v>1573</v>
      </c>
    </row>
    <row r="225" spans="1:6" x14ac:dyDescent="0.25">
      <c r="A225" s="5">
        <v>222</v>
      </c>
      <c r="B225" s="5" t="s">
        <v>1573</v>
      </c>
      <c r="C225" s="6">
        <v>0</v>
      </c>
      <c r="D225" s="6">
        <v>0</v>
      </c>
      <c r="E225" s="5" t="s">
        <v>1573</v>
      </c>
      <c r="F225" s="5" t="s">
        <v>1573</v>
      </c>
    </row>
    <row r="226" spans="1:6" x14ac:dyDescent="0.25">
      <c r="A226" s="5">
        <v>223</v>
      </c>
      <c r="B226" s="5" t="s">
        <v>1573</v>
      </c>
      <c r="C226" s="6">
        <v>0</v>
      </c>
      <c r="D226" s="6">
        <v>0</v>
      </c>
      <c r="E226" s="5" t="s">
        <v>1573</v>
      </c>
      <c r="F226" s="5" t="s">
        <v>1573</v>
      </c>
    </row>
    <row r="227" spans="1:6" x14ac:dyDescent="0.25">
      <c r="A227" s="5">
        <v>224</v>
      </c>
      <c r="B227" s="5" t="s">
        <v>1573</v>
      </c>
      <c r="C227" s="6">
        <v>0</v>
      </c>
      <c r="D227" s="6">
        <v>0</v>
      </c>
      <c r="E227" s="5" t="s">
        <v>1573</v>
      </c>
      <c r="F227" s="5" t="s">
        <v>1573</v>
      </c>
    </row>
    <row r="228" spans="1:6" x14ac:dyDescent="0.25">
      <c r="A228" s="5">
        <v>225</v>
      </c>
      <c r="B228" s="5" t="s">
        <v>1573</v>
      </c>
      <c r="C228" s="6">
        <v>0</v>
      </c>
      <c r="D228" s="6">
        <v>0</v>
      </c>
      <c r="E228" s="5" t="s">
        <v>1573</v>
      </c>
      <c r="F228" s="5" t="s">
        <v>1573</v>
      </c>
    </row>
    <row r="229" spans="1:6" x14ac:dyDescent="0.25">
      <c r="A229" s="5">
        <v>226</v>
      </c>
      <c r="B229" s="5" t="s">
        <v>1573</v>
      </c>
      <c r="C229" s="6">
        <v>0</v>
      </c>
      <c r="D229" s="6">
        <v>0</v>
      </c>
      <c r="E229" s="5" t="s">
        <v>1573</v>
      </c>
      <c r="F229" s="5" t="s">
        <v>1573</v>
      </c>
    </row>
    <row r="230" spans="1:6" x14ac:dyDescent="0.25">
      <c r="A230" s="5">
        <v>227</v>
      </c>
      <c r="B230" s="5" t="s">
        <v>1573</v>
      </c>
      <c r="C230" s="6">
        <v>0</v>
      </c>
      <c r="D230" s="6">
        <v>0</v>
      </c>
      <c r="E230" s="5" t="s">
        <v>1573</v>
      </c>
      <c r="F230" s="5" t="s">
        <v>1573</v>
      </c>
    </row>
    <row r="231" spans="1:6" x14ac:dyDescent="0.25">
      <c r="A231" s="5">
        <v>228</v>
      </c>
      <c r="B231" s="5" t="s">
        <v>1573</v>
      </c>
      <c r="C231" s="6">
        <v>0</v>
      </c>
      <c r="D231" s="6">
        <v>0</v>
      </c>
      <c r="E231" s="5" t="s">
        <v>1573</v>
      </c>
      <c r="F231" s="5" t="s">
        <v>1573</v>
      </c>
    </row>
    <row r="232" spans="1:6" x14ac:dyDescent="0.25">
      <c r="A232" s="5">
        <v>229</v>
      </c>
      <c r="B232" s="5" t="s">
        <v>1573</v>
      </c>
      <c r="C232" s="6">
        <v>0</v>
      </c>
      <c r="D232" s="6">
        <v>0</v>
      </c>
      <c r="E232" s="5" t="s">
        <v>1573</v>
      </c>
      <c r="F232" s="5" t="s">
        <v>1573</v>
      </c>
    </row>
    <row r="233" spans="1:6" x14ac:dyDescent="0.25">
      <c r="A233" s="5">
        <v>230</v>
      </c>
      <c r="B233" s="5" t="s">
        <v>1573</v>
      </c>
      <c r="C233" s="6">
        <v>0</v>
      </c>
      <c r="D233" s="6">
        <v>0</v>
      </c>
      <c r="E233" s="5" t="s">
        <v>1573</v>
      </c>
      <c r="F233" s="5" t="s">
        <v>1573</v>
      </c>
    </row>
    <row r="234" spans="1:6" x14ac:dyDescent="0.25">
      <c r="A234" s="5">
        <v>231</v>
      </c>
      <c r="B234" s="5" t="s">
        <v>1573</v>
      </c>
      <c r="C234" s="6">
        <v>0</v>
      </c>
      <c r="D234" s="6">
        <v>0</v>
      </c>
      <c r="E234" s="5" t="s">
        <v>1573</v>
      </c>
      <c r="F234" s="5" t="s">
        <v>1573</v>
      </c>
    </row>
    <row r="235" spans="1:6" x14ac:dyDescent="0.25">
      <c r="A235" s="5">
        <v>232</v>
      </c>
      <c r="B235" s="5" t="s">
        <v>1573</v>
      </c>
      <c r="C235" s="6">
        <v>0</v>
      </c>
      <c r="D235" s="6">
        <v>0</v>
      </c>
      <c r="E235" s="5" t="s">
        <v>1573</v>
      </c>
      <c r="F235" s="5" t="s">
        <v>1573</v>
      </c>
    </row>
    <row r="236" spans="1:6" x14ac:dyDescent="0.25">
      <c r="A236" s="5">
        <v>233</v>
      </c>
      <c r="B236" s="5" t="s">
        <v>1573</v>
      </c>
      <c r="C236" s="6">
        <v>0</v>
      </c>
      <c r="D236" s="6">
        <v>0</v>
      </c>
      <c r="E236" s="5" t="s">
        <v>1573</v>
      </c>
      <c r="F236" s="5" t="s">
        <v>1573</v>
      </c>
    </row>
    <row r="237" spans="1:6" x14ac:dyDescent="0.25">
      <c r="A237" s="5">
        <v>234</v>
      </c>
      <c r="B237" s="5" t="s">
        <v>1573</v>
      </c>
      <c r="C237" s="6">
        <v>0</v>
      </c>
      <c r="D237" s="6">
        <v>0</v>
      </c>
      <c r="E237" s="5" t="s">
        <v>1573</v>
      </c>
      <c r="F237" s="5" t="s">
        <v>1573</v>
      </c>
    </row>
    <row r="238" spans="1:6" x14ac:dyDescent="0.25">
      <c r="A238" s="5">
        <v>235</v>
      </c>
      <c r="B238" s="5" t="s">
        <v>1573</v>
      </c>
      <c r="C238" s="6">
        <v>0</v>
      </c>
      <c r="D238" s="6">
        <v>0</v>
      </c>
      <c r="E238" s="5" t="s">
        <v>1573</v>
      </c>
      <c r="F238" s="5" t="s">
        <v>1573</v>
      </c>
    </row>
    <row r="239" spans="1:6" x14ac:dyDescent="0.25">
      <c r="A239" s="5">
        <v>236</v>
      </c>
      <c r="B239" s="5" t="s">
        <v>1573</v>
      </c>
      <c r="C239" s="6">
        <v>0</v>
      </c>
      <c r="D239" s="6">
        <v>0</v>
      </c>
      <c r="E239" s="5" t="s">
        <v>1573</v>
      </c>
      <c r="F239" s="5" t="s">
        <v>1573</v>
      </c>
    </row>
    <row r="240" spans="1:6" x14ac:dyDescent="0.25">
      <c r="A240" s="5">
        <v>237</v>
      </c>
      <c r="B240" s="5" t="s">
        <v>1573</v>
      </c>
      <c r="C240" s="6">
        <v>0</v>
      </c>
      <c r="D240" s="6">
        <v>0</v>
      </c>
      <c r="E240" s="5" t="s">
        <v>1573</v>
      </c>
      <c r="F240" s="5" t="s">
        <v>1573</v>
      </c>
    </row>
    <row r="241" spans="1:6" x14ac:dyDescent="0.25">
      <c r="A241" s="5">
        <v>238</v>
      </c>
      <c r="B241" s="5" t="s">
        <v>1573</v>
      </c>
      <c r="C241" s="6">
        <v>0</v>
      </c>
      <c r="D241" s="6">
        <v>0</v>
      </c>
      <c r="E241" s="5" t="s">
        <v>1573</v>
      </c>
      <c r="F241" s="5" t="s">
        <v>1573</v>
      </c>
    </row>
    <row r="242" spans="1:6" x14ac:dyDescent="0.25">
      <c r="A242" s="5">
        <v>239</v>
      </c>
      <c r="B242" s="5" t="s">
        <v>1573</v>
      </c>
      <c r="C242" s="6">
        <v>0</v>
      </c>
      <c r="D242" s="6">
        <v>0</v>
      </c>
      <c r="E242" s="5" t="s">
        <v>1573</v>
      </c>
      <c r="F242" s="5" t="s">
        <v>1573</v>
      </c>
    </row>
    <row r="243" spans="1:6" x14ac:dyDescent="0.25">
      <c r="A243" s="5">
        <v>240</v>
      </c>
      <c r="B243" s="5" t="s">
        <v>1573</v>
      </c>
      <c r="C243" s="6">
        <v>0</v>
      </c>
      <c r="D243" s="6">
        <v>0</v>
      </c>
      <c r="E243" s="5" t="s">
        <v>1573</v>
      </c>
      <c r="F243" s="5" t="s">
        <v>1573</v>
      </c>
    </row>
    <row r="244" spans="1:6" x14ac:dyDescent="0.25">
      <c r="A244" s="5">
        <v>241</v>
      </c>
      <c r="B244" s="5" t="s">
        <v>1573</v>
      </c>
      <c r="C244" s="6">
        <v>0</v>
      </c>
      <c r="D244" s="6">
        <v>0</v>
      </c>
      <c r="E244" s="5" t="s">
        <v>1573</v>
      </c>
      <c r="F244" s="5" t="s">
        <v>1573</v>
      </c>
    </row>
    <row r="245" spans="1:6" x14ac:dyDescent="0.25">
      <c r="A245" s="5">
        <v>242</v>
      </c>
      <c r="B245" s="5" t="s">
        <v>1573</v>
      </c>
      <c r="C245" s="6">
        <v>0</v>
      </c>
      <c r="D245" s="6">
        <v>0</v>
      </c>
      <c r="E245" s="5" t="s">
        <v>1573</v>
      </c>
      <c r="F245" s="5" t="s">
        <v>1573</v>
      </c>
    </row>
    <row r="246" spans="1:6" x14ac:dyDescent="0.25">
      <c r="A246" s="5">
        <v>243</v>
      </c>
      <c r="B246" s="5" t="s">
        <v>1573</v>
      </c>
      <c r="C246" s="6">
        <v>0</v>
      </c>
      <c r="D246" s="6">
        <v>0</v>
      </c>
      <c r="E246" s="5" t="s">
        <v>1573</v>
      </c>
      <c r="F246" s="5" t="s">
        <v>1573</v>
      </c>
    </row>
    <row r="247" spans="1:6" x14ac:dyDescent="0.25">
      <c r="A247" s="5">
        <v>244</v>
      </c>
      <c r="B247" s="5" t="s">
        <v>1573</v>
      </c>
      <c r="C247" s="6">
        <v>0</v>
      </c>
      <c r="D247" s="6">
        <v>0</v>
      </c>
      <c r="E247" s="5" t="s">
        <v>1573</v>
      </c>
      <c r="F247" s="5" t="s">
        <v>1573</v>
      </c>
    </row>
    <row r="248" spans="1:6" x14ac:dyDescent="0.25">
      <c r="A248" s="5">
        <v>245</v>
      </c>
      <c r="B248" s="5" t="s">
        <v>1573</v>
      </c>
      <c r="C248" s="6">
        <v>0</v>
      </c>
      <c r="D248" s="6">
        <v>0</v>
      </c>
      <c r="E248" s="5" t="s">
        <v>1573</v>
      </c>
      <c r="F248" s="5" t="s">
        <v>1573</v>
      </c>
    </row>
    <row r="249" spans="1:6" x14ac:dyDescent="0.25">
      <c r="A249" s="5">
        <v>246</v>
      </c>
      <c r="B249" s="5" t="s">
        <v>1573</v>
      </c>
      <c r="C249" s="6">
        <v>0</v>
      </c>
      <c r="D249" s="6">
        <v>0</v>
      </c>
      <c r="E249" s="5" t="s">
        <v>1573</v>
      </c>
      <c r="F249" s="5" t="s">
        <v>1573</v>
      </c>
    </row>
    <row r="250" spans="1:6" x14ac:dyDescent="0.25">
      <c r="A250" s="5">
        <v>247</v>
      </c>
      <c r="B250" s="5" t="s">
        <v>1573</v>
      </c>
      <c r="C250" s="6">
        <v>0</v>
      </c>
      <c r="D250" s="6">
        <v>0</v>
      </c>
      <c r="E250" s="5" t="s">
        <v>1573</v>
      </c>
      <c r="F250" s="5" t="s">
        <v>1573</v>
      </c>
    </row>
    <row r="251" spans="1:6" x14ac:dyDescent="0.25">
      <c r="A251" s="5">
        <v>248</v>
      </c>
      <c r="B251" s="5" t="s">
        <v>1573</v>
      </c>
      <c r="C251" s="6">
        <v>0</v>
      </c>
      <c r="D251" s="6">
        <v>0</v>
      </c>
      <c r="E251" s="5" t="s">
        <v>1573</v>
      </c>
      <c r="F251" s="5" t="s">
        <v>1573</v>
      </c>
    </row>
    <row r="252" spans="1:6" x14ac:dyDescent="0.25">
      <c r="A252" s="5">
        <v>249</v>
      </c>
      <c r="B252" s="5" t="s">
        <v>1573</v>
      </c>
      <c r="C252" s="6">
        <v>0</v>
      </c>
      <c r="D252" s="6">
        <v>0</v>
      </c>
      <c r="E252" s="5" t="s">
        <v>1573</v>
      </c>
      <c r="F252" s="5" t="s">
        <v>1573</v>
      </c>
    </row>
    <row r="253" spans="1:6" x14ac:dyDescent="0.25">
      <c r="A253" s="5">
        <v>250</v>
      </c>
      <c r="B253" s="5" t="s">
        <v>1573</v>
      </c>
      <c r="C253" s="6">
        <v>0</v>
      </c>
      <c r="D253" s="6">
        <v>0</v>
      </c>
      <c r="E253" s="5" t="s">
        <v>1573</v>
      </c>
      <c r="F253" s="5" t="s">
        <v>1573</v>
      </c>
    </row>
    <row r="254" spans="1:6" x14ac:dyDescent="0.25">
      <c r="A254" s="5">
        <v>251</v>
      </c>
      <c r="B254" s="5" t="s">
        <v>1573</v>
      </c>
      <c r="C254" s="6">
        <v>0</v>
      </c>
      <c r="D254" s="6">
        <v>0</v>
      </c>
      <c r="E254" s="5" t="s">
        <v>1573</v>
      </c>
      <c r="F254" s="5" t="s">
        <v>1573</v>
      </c>
    </row>
    <row r="255" spans="1:6" x14ac:dyDescent="0.25">
      <c r="A255" s="5">
        <v>252</v>
      </c>
      <c r="B255" s="5" t="s">
        <v>1573</v>
      </c>
      <c r="C255" s="6">
        <v>0</v>
      </c>
      <c r="D255" s="6">
        <v>0</v>
      </c>
      <c r="E255" s="5" t="s">
        <v>1573</v>
      </c>
      <c r="F255" s="5" t="s">
        <v>1573</v>
      </c>
    </row>
    <row r="256" spans="1:6" x14ac:dyDescent="0.25">
      <c r="A256" s="5">
        <v>253</v>
      </c>
      <c r="B256" s="5" t="s">
        <v>1573</v>
      </c>
      <c r="C256" s="6">
        <v>0</v>
      </c>
      <c r="D256" s="6">
        <v>0</v>
      </c>
      <c r="E256" s="5" t="s">
        <v>1573</v>
      </c>
      <c r="F256" s="5" t="s">
        <v>1573</v>
      </c>
    </row>
    <row r="257" spans="1:6" x14ac:dyDescent="0.25">
      <c r="A257" s="5">
        <v>254</v>
      </c>
      <c r="B257" s="5" t="s">
        <v>1573</v>
      </c>
      <c r="C257" s="6">
        <v>0</v>
      </c>
      <c r="D257" s="6">
        <v>0</v>
      </c>
      <c r="E257" s="5" t="s">
        <v>1573</v>
      </c>
      <c r="F257" s="5" t="s">
        <v>1573</v>
      </c>
    </row>
    <row r="258" spans="1:6" x14ac:dyDescent="0.25">
      <c r="A258" s="5">
        <v>255</v>
      </c>
      <c r="B258" s="5" t="s">
        <v>1573</v>
      </c>
      <c r="C258" s="6">
        <v>0</v>
      </c>
      <c r="D258" s="6">
        <v>0</v>
      </c>
      <c r="E258" s="5" t="s">
        <v>1573</v>
      </c>
      <c r="F258" s="5" t="s">
        <v>1573</v>
      </c>
    </row>
    <row r="259" spans="1:6" x14ac:dyDescent="0.25">
      <c r="A259" s="5">
        <v>256</v>
      </c>
      <c r="B259" s="5" t="s">
        <v>1573</v>
      </c>
      <c r="C259" s="6">
        <v>0</v>
      </c>
      <c r="D259" s="6">
        <v>0</v>
      </c>
      <c r="E259" s="5" t="s">
        <v>1573</v>
      </c>
      <c r="F259" s="5" t="s">
        <v>1573</v>
      </c>
    </row>
    <row r="260" spans="1:6" x14ac:dyDescent="0.25">
      <c r="A260" s="5">
        <v>257</v>
      </c>
      <c r="B260" s="5" t="s">
        <v>1573</v>
      </c>
      <c r="C260" s="6">
        <v>0</v>
      </c>
      <c r="D260" s="6">
        <v>0</v>
      </c>
      <c r="E260" s="5" t="s">
        <v>1573</v>
      </c>
      <c r="F260" s="5" t="s">
        <v>1573</v>
      </c>
    </row>
    <row r="261" spans="1:6" x14ac:dyDescent="0.25">
      <c r="A261" s="5">
        <v>258</v>
      </c>
      <c r="B261" s="5" t="s">
        <v>1573</v>
      </c>
      <c r="C261" s="6">
        <v>0</v>
      </c>
      <c r="D261" s="6">
        <v>0</v>
      </c>
      <c r="E261" s="5" t="s">
        <v>1573</v>
      </c>
      <c r="F261" s="5" t="s">
        <v>1573</v>
      </c>
    </row>
    <row r="262" spans="1:6" x14ac:dyDescent="0.25">
      <c r="A262" s="5">
        <v>259</v>
      </c>
      <c r="B262" s="5" t="s">
        <v>1573</v>
      </c>
      <c r="C262" s="6">
        <v>0</v>
      </c>
      <c r="D262" s="6">
        <v>0</v>
      </c>
      <c r="E262" s="5" t="s">
        <v>1573</v>
      </c>
      <c r="F262" s="5" t="s">
        <v>1573</v>
      </c>
    </row>
    <row r="263" spans="1:6" x14ac:dyDescent="0.25">
      <c r="A263" s="5">
        <v>260</v>
      </c>
      <c r="B263" s="5" t="s">
        <v>1573</v>
      </c>
      <c r="C263" s="6">
        <v>0</v>
      </c>
      <c r="D263" s="6">
        <v>0</v>
      </c>
      <c r="E263" s="5" t="s">
        <v>1573</v>
      </c>
      <c r="F263" s="5" t="s">
        <v>1573</v>
      </c>
    </row>
    <row r="264" spans="1:6" x14ac:dyDescent="0.25">
      <c r="A264" s="5">
        <v>261</v>
      </c>
      <c r="B264" s="5" t="s">
        <v>1573</v>
      </c>
      <c r="C264" s="6">
        <v>0</v>
      </c>
      <c r="D264" s="6">
        <v>0</v>
      </c>
      <c r="E264" s="5" t="s">
        <v>1573</v>
      </c>
      <c r="F264" s="5" t="s">
        <v>1573</v>
      </c>
    </row>
    <row r="265" spans="1:6" x14ac:dyDescent="0.25">
      <c r="A265" s="5">
        <v>262</v>
      </c>
      <c r="B265" s="5" t="s">
        <v>1573</v>
      </c>
      <c r="C265" s="6">
        <v>0</v>
      </c>
      <c r="D265" s="6">
        <v>0</v>
      </c>
      <c r="E265" s="5" t="s">
        <v>1573</v>
      </c>
      <c r="F265" s="5" t="s">
        <v>1573</v>
      </c>
    </row>
    <row r="266" spans="1:6" x14ac:dyDescent="0.25">
      <c r="A266" s="5">
        <v>263</v>
      </c>
      <c r="B266" s="5" t="s">
        <v>1573</v>
      </c>
      <c r="C266" s="6">
        <v>0</v>
      </c>
      <c r="D266" s="6">
        <v>0</v>
      </c>
      <c r="E266" s="5" t="s">
        <v>1573</v>
      </c>
      <c r="F266" s="5" t="s">
        <v>1573</v>
      </c>
    </row>
    <row r="267" spans="1:6" x14ac:dyDescent="0.25">
      <c r="A267" s="5">
        <v>264</v>
      </c>
      <c r="B267" s="5" t="s">
        <v>1573</v>
      </c>
      <c r="C267" s="6">
        <v>0</v>
      </c>
      <c r="D267" s="6">
        <v>0</v>
      </c>
      <c r="E267" s="5" t="s">
        <v>1573</v>
      </c>
      <c r="F267" s="5" t="s">
        <v>1573</v>
      </c>
    </row>
    <row r="268" spans="1:6" x14ac:dyDescent="0.25">
      <c r="A268" s="5">
        <v>265</v>
      </c>
      <c r="B268" s="5" t="s">
        <v>1573</v>
      </c>
      <c r="C268" s="6">
        <v>0</v>
      </c>
      <c r="D268" s="6">
        <v>0</v>
      </c>
      <c r="E268" s="5" t="s">
        <v>1573</v>
      </c>
      <c r="F268" s="5" t="s">
        <v>1573</v>
      </c>
    </row>
    <row r="269" spans="1:6" x14ac:dyDescent="0.25">
      <c r="A269" s="5">
        <v>266</v>
      </c>
      <c r="B269" s="5" t="s">
        <v>1573</v>
      </c>
      <c r="C269" s="6">
        <v>0</v>
      </c>
      <c r="D269" s="6">
        <v>0</v>
      </c>
      <c r="E269" s="5" t="s">
        <v>1573</v>
      </c>
      <c r="F269" s="5" t="s">
        <v>1573</v>
      </c>
    </row>
    <row r="270" spans="1:6" x14ac:dyDescent="0.25">
      <c r="A270" s="5">
        <v>267</v>
      </c>
      <c r="B270" s="5" t="s">
        <v>1573</v>
      </c>
      <c r="C270" s="6">
        <v>0</v>
      </c>
      <c r="D270" s="6">
        <v>0</v>
      </c>
      <c r="E270" s="5" t="s">
        <v>1573</v>
      </c>
      <c r="F270" s="5" t="s">
        <v>1573</v>
      </c>
    </row>
    <row r="271" spans="1:6" x14ac:dyDescent="0.25">
      <c r="A271" s="5">
        <v>268</v>
      </c>
      <c r="B271" s="5" t="s">
        <v>1573</v>
      </c>
      <c r="C271" s="6">
        <v>0</v>
      </c>
      <c r="D271" s="6">
        <v>0</v>
      </c>
      <c r="E271" s="5" t="s">
        <v>1573</v>
      </c>
      <c r="F271" s="5" t="s">
        <v>1573</v>
      </c>
    </row>
    <row r="272" spans="1:6" x14ac:dyDescent="0.25">
      <c r="A272" s="5">
        <v>269</v>
      </c>
      <c r="B272" s="5" t="s">
        <v>1573</v>
      </c>
      <c r="C272" s="6">
        <v>0</v>
      </c>
      <c r="D272" s="6">
        <v>0</v>
      </c>
      <c r="E272" s="5" t="s">
        <v>1573</v>
      </c>
      <c r="F272" s="5" t="s">
        <v>1573</v>
      </c>
    </row>
    <row r="273" spans="1:6" x14ac:dyDescent="0.25">
      <c r="A273" s="5">
        <v>270</v>
      </c>
      <c r="B273" s="5" t="s">
        <v>1573</v>
      </c>
      <c r="C273" s="6">
        <v>0</v>
      </c>
      <c r="D273" s="6">
        <v>0</v>
      </c>
      <c r="E273" s="5" t="s">
        <v>1573</v>
      </c>
      <c r="F273" s="5" t="s">
        <v>1573</v>
      </c>
    </row>
    <row r="274" spans="1:6" x14ac:dyDescent="0.25">
      <c r="A274" s="5">
        <v>271</v>
      </c>
      <c r="B274" s="5" t="s">
        <v>1573</v>
      </c>
      <c r="C274" s="6">
        <v>0</v>
      </c>
      <c r="D274" s="6">
        <v>0</v>
      </c>
      <c r="E274" s="5" t="s">
        <v>1573</v>
      </c>
      <c r="F274" s="5" t="s">
        <v>1573</v>
      </c>
    </row>
    <row r="275" spans="1:6" x14ac:dyDescent="0.25">
      <c r="A275" s="5">
        <v>272</v>
      </c>
      <c r="B275" s="5" t="s">
        <v>1573</v>
      </c>
      <c r="C275" s="6">
        <v>0</v>
      </c>
      <c r="D275" s="6">
        <v>0</v>
      </c>
      <c r="E275" s="5" t="s">
        <v>1573</v>
      </c>
      <c r="F275" s="5" t="s">
        <v>1573</v>
      </c>
    </row>
    <row r="276" spans="1:6" x14ac:dyDescent="0.25">
      <c r="A276" s="5">
        <v>273</v>
      </c>
      <c r="B276" s="5" t="s">
        <v>1573</v>
      </c>
      <c r="C276" s="6">
        <v>0</v>
      </c>
      <c r="D276" s="6">
        <v>0</v>
      </c>
      <c r="E276" s="5" t="s">
        <v>1573</v>
      </c>
      <c r="F276" s="5" t="s">
        <v>1573</v>
      </c>
    </row>
    <row r="277" spans="1:6" x14ac:dyDescent="0.25">
      <c r="A277" s="5">
        <v>274</v>
      </c>
      <c r="B277" s="5" t="s">
        <v>1573</v>
      </c>
      <c r="C277" s="6">
        <v>0</v>
      </c>
      <c r="D277" s="6">
        <v>0</v>
      </c>
      <c r="E277" s="5" t="s">
        <v>1573</v>
      </c>
      <c r="F277" s="5" t="s">
        <v>1573</v>
      </c>
    </row>
    <row r="278" spans="1:6" x14ac:dyDescent="0.25">
      <c r="A278" s="5">
        <v>275</v>
      </c>
      <c r="B278" s="5" t="s">
        <v>1573</v>
      </c>
      <c r="C278" s="6">
        <v>0</v>
      </c>
      <c r="D278" s="6">
        <v>0</v>
      </c>
      <c r="E278" s="5" t="s">
        <v>1573</v>
      </c>
      <c r="F278" s="5" t="s">
        <v>1573</v>
      </c>
    </row>
    <row r="279" spans="1:6" x14ac:dyDescent="0.25">
      <c r="A279" s="5">
        <v>276</v>
      </c>
      <c r="B279" s="5" t="s">
        <v>1573</v>
      </c>
      <c r="C279" s="6">
        <v>0</v>
      </c>
      <c r="D279" s="6">
        <v>0</v>
      </c>
      <c r="E279" s="5" t="s">
        <v>1573</v>
      </c>
      <c r="F279" s="5" t="s">
        <v>1573</v>
      </c>
    </row>
    <row r="280" spans="1:6" x14ac:dyDescent="0.25">
      <c r="A280" s="5">
        <v>277</v>
      </c>
      <c r="B280" s="5" t="s">
        <v>1573</v>
      </c>
      <c r="C280" s="6">
        <v>0</v>
      </c>
      <c r="D280" s="6">
        <v>0</v>
      </c>
      <c r="E280" s="5" t="s">
        <v>1573</v>
      </c>
      <c r="F280" s="5" t="s">
        <v>1573</v>
      </c>
    </row>
    <row r="281" spans="1:6" x14ac:dyDescent="0.25">
      <c r="A281" s="5">
        <v>278</v>
      </c>
      <c r="B281" s="5" t="s">
        <v>1573</v>
      </c>
      <c r="C281" s="6">
        <v>0</v>
      </c>
      <c r="D281" s="6">
        <v>0</v>
      </c>
      <c r="E281" s="5" t="s">
        <v>1573</v>
      </c>
      <c r="F281" s="5" t="s">
        <v>1573</v>
      </c>
    </row>
    <row r="282" spans="1:6" x14ac:dyDescent="0.25">
      <c r="A282" s="5">
        <v>279</v>
      </c>
      <c r="B282" s="5" t="s">
        <v>1573</v>
      </c>
      <c r="C282" s="6">
        <v>0</v>
      </c>
      <c r="D282" s="6">
        <v>0</v>
      </c>
      <c r="E282" s="5" t="s">
        <v>1573</v>
      </c>
      <c r="F282" s="5" t="s">
        <v>1573</v>
      </c>
    </row>
    <row r="283" spans="1:6" x14ac:dyDescent="0.25">
      <c r="A283" s="5">
        <v>280</v>
      </c>
      <c r="B283" s="5" t="s">
        <v>1573</v>
      </c>
      <c r="C283" s="6">
        <v>0</v>
      </c>
      <c r="D283" s="6">
        <v>0</v>
      </c>
      <c r="E283" s="5" t="s">
        <v>1573</v>
      </c>
      <c r="F283" s="5" t="s">
        <v>1573</v>
      </c>
    </row>
    <row r="284" spans="1:6" x14ac:dyDescent="0.25">
      <c r="A284" s="5">
        <v>281</v>
      </c>
      <c r="B284" s="5" t="s">
        <v>1573</v>
      </c>
      <c r="C284" s="6">
        <v>0</v>
      </c>
      <c r="D284" s="6">
        <v>0</v>
      </c>
      <c r="E284" s="5" t="s">
        <v>1573</v>
      </c>
      <c r="F284" s="5" t="s">
        <v>1573</v>
      </c>
    </row>
    <row r="285" spans="1:6" x14ac:dyDescent="0.25">
      <c r="A285" s="5">
        <v>282</v>
      </c>
      <c r="B285" s="5" t="s">
        <v>1573</v>
      </c>
      <c r="C285" s="6">
        <v>0</v>
      </c>
      <c r="D285" s="6">
        <v>0</v>
      </c>
      <c r="E285" s="5" t="s">
        <v>1573</v>
      </c>
      <c r="F285" s="5" t="s">
        <v>1573</v>
      </c>
    </row>
    <row r="286" spans="1:6" x14ac:dyDescent="0.25">
      <c r="A286" s="5">
        <v>283</v>
      </c>
      <c r="B286" s="5" t="s">
        <v>1573</v>
      </c>
      <c r="C286" s="6">
        <v>0</v>
      </c>
      <c r="D286" s="6">
        <v>0</v>
      </c>
      <c r="E286" s="5" t="s">
        <v>1573</v>
      </c>
      <c r="F286" s="5" t="s">
        <v>1573</v>
      </c>
    </row>
    <row r="287" spans="1:6" x14ac:dyDescent="0.25">
      <c r="A287" s="5">
        <v>284</v>
      </c>
      <c r="B287" s="5" t="s">
        <v>1573</v>
      </c>
      <c r="C287" s="6">
        <v>0</v>
      </c>
      <c r="D287" s="6">
        <v>0</v>
      </c>
      <c r="E287" s="5" t="s">
        <v>1573</v>
      </c>
      <c r="F287" s="5" t="s">
        <v>1573</v>
      </c>
    </row>
    <row r="288" spans="1:6" x14ac:dyDescent="0.25">
      <c r="A288" s="5">
        <v>285</v>
      </c>
      <c r="B288" s="5" t="s">
        <v>1573</v>
      </c>
      <c r="C288" s="6">
        <v>0</v>
      </c>
      <c r="D288" s="6">
        <v>0</v>
      </c>
      <c r="E288" s="5" t="s">
        <v>1573</v>
      </c>
      <c r="F288" s="5" t="s">
        <v>1573</v>
      </c>
    </row>
    <row r="289" spans="1:6" x14ac:dyDescent="0.25">
      <c r="A289" s="5">
        <v>286</v>
      </c>
      <c r="B289" s="5" t="s">
        <v>1573</v>
      </c>
      <c r="C289" s="6">
        <v>0</v>
      </c>
      <c r="D289" s="6">
        <v>0</v>
      </c>
      <c r="E289" s="5" t="s">
        <v>1573</v>
      </c>
      <c r="F289" s="5" t="s">
        <v>1573</v>
      </c>
    </row>
    <row r="290" spans="1:6" x14ac:dyDescent="0.25">
      <c r="A290" s="5">
        <v>287</v>
      </c>
      <c r="B290" s="5" t="s">
        <v>1573</v>
      </c>
      <c r="C290" s="6">
        <v>0</v>
      </c>
      <c r="D290" s="6">
        <v>0</v>
      </c>
      <c r="E290" s="5" t="s">
        <v>1573</v>
      </c>
      <c r="F290" s="5" t="s">
        <v>1573</v>
      </c>
    </row>
    <row r="291" spans="1:6" x14ac:dyDescent="0.25">
      <c r="A291" s="5">
        <v>288</v>
      </c>
      <c r="B291" s="5" t="s">
        <v>1573</v>
      </c>
      <c r="C291" s="6">
        <v>0</v>
      </c>
      <c r="D291" s="6">
        <v>0</v>
      </c>
      <c r="E291" s="5" t="s">
        <v>1573</v>
      </c>
      <c r="F291" s="5" t="s">
        <v>1573</v>
      </c>
    </row>
    <row r="292" spans="1:6" x14ac:dyDescent="0.25">
      <c r="A292" s="5">
        <v>289</v>
      </c>
      <c r="B292" s="5" t="s">
        <v>1573</v>
      </c>
      <c r="C292" s="6">
        <v>0</v>
      </c>
      <c r="D292" s="6">
        <v>0</v>
      </c>
      <c r="E292" s="5" t="s">
        <v>1573</v>
      </c>
      <c r="F292" s="5" t="s">
        <v>1573</v>
      </c>
    </row>
    <row r="293" spans="1:6" x14ac:dyDescent="0.25">
      <c r="A293" s="5">
        <v>290</v>
      </c>
      <c r="B293" s="5" t="s">
        <v>1573</v>
      </c>
      <c r="C293" s="6">
        <v>0</v>
      </c>
      <c r="D293" s="6">
        <v>0</v>
      </c>
      <c r="E293" s="5" t="s">
        <v>1573</v>
      </c>
      <c r="F293" s="5" t="s">
        <v>1573</v>
      </c>
    </row>
    <row r="294" spans="1:6" x14ac:dyDescent="0.25">
      <c r="A294" s="5">
        <v>291</v>
      </c>
      <c r="B294" s="5" t="s">
        <v>1573</v>
      </c>
      <c r="C294" s="6">
        <v>0</v>
      </c>
      <c r="D294" s="6">
        <v>0</v>
      </c>
      <c r="E294" s="5" t="s">
        <v>1573</v>
      </c>
      <c r="F294" s="5" t="s">
        <v>1573</v>
      </c>
    </row>
    <row r="295" spans="1:6" x14ac:dyDescent="0.25">
      <c r="A295" s="5">
        <v>292</v>
      </c>
      <c r="B295" s="5" t="s">
        <v>1573</v>
      </c>
      <c r="C295" s="6">
        <v>0</v>
      </c>
      <c r="D295" s="6">
        <v>0</v>
      </c>
      <c r="E295" s="5" t="s">
        <v>1573</v>
      </c>
      <c r="F295" s="5" t="s">
        <v>1573</v>
      </c>
    </row>
    <row r="296" spans="1:6" x14ac:dyDescent="0.25">
      <c r="A296" s="5">
        <v>293</v>
      </c>
      <c r="B296" s="5" t="s">
        <v>1573</v>
      </c>
      <c r="C296" s="6">
        <v>0</v>
      </c>
      <c r="D296" s="6">
        <v>0</v>
      </c>
      <c r="E296" s="5" t="s">
        <v>1573</v>
      </c>
      <c r="F296" s="5" t="s">
        <v>1573</v>
      </c>
    </row>
    <row r="297" spans="1:6" x14ac:dyDescent="0.25">
      <c r="A297" s="5">
        <v>294</v>
      </c>
      <c r="B297" s="5" t="s">
        <v>1573</v>
      </c>
      <c r="C297" s="6">
        <v>0</v>
      </c>
      <c r="D297" s="6">
        <v>0</v>
      </c>
      <c r="E297" s="5" t="s">
        <v>1573</v>
      </c>
      <c r="F297" s="5" t="s">
        <v>1573</v>
      </c>
    </row>
    <row r="298" spans="1:6" x14ac:dyDescent="0.25">
      <c r="A298" s="5">
        <v>295</v>
      </c>
      <c r="B298" s="5" t="s">
        <v>1573</v>
      </c>
      <c r="C298" s="6">
        <v>0</v>
      </c>
      <c r="D298" s="6">
        <v>0</v>
      </c>
      <c r="E298" s="5" t="s">
        <v>1573</v>
      </c>
      <c r="F298" s="5" t="s">
        <v>1573</v>
      </c>
    </row>
    <row r="299" spans="1:6" x14ac:dyDescent="0.25">
      <c r="A299" s="5">
        <v>296</v>
      </c>
      <c r="B299" s="5" t="s">
        <v>1573</v>
      </c>
      <c r="C299" s="6">
        <v>0</v>
      </c>
      <c r="D299" s="6">
        <v>0</v>
      </c>
      <c r="E299" s="5" t="s">
        <v>1573</v>
      </c>
      <c r="F299" s="5" t="s">
        <v>1573</v>
      </c>
    </row>
    <row r="300" spans="1:6" x14ac:dyDescent="0.25">
      <c r="A300" s="5">
        <v>297</v>
      </c>
      <c r="B300" s="5" t="s">
        <v>1573</v>
      </c>
      <c r="C300" s="6">
        <v>0</v>
      </c>
      <c r="D300" s="6">
        <v>0</v>
      </c>
      <c r="E300" s="5" t="s">
        <v>1573</v>
      </c>
      <c r="F300" s="5" t="s">
        <v>1573</v>
      </c>
    </row>
    <row r="301" spans="1:6" x14ac:dyDescent="0.25">
      <c r="A301" s="5">
        <v>298</v>
      </c>
      <c r="B301" s="5" t="s">
        <v>1573</v>
      </c>
      <c r="C301" s="6">
        <v>0</v>
      </c>
      <c r="D301" s="6">
        <v>0</v>
      </c>
      <c r="E301" s="5" t="s">
        <v>1573</v>
      </c>
      <c r="F301" s="5" t="s">
        <v>1573</v>
      </c>
    </row>
    <row r="302" spans="1:6" x14ac:dyDescent="0.25">
      <c r="A302" s="5">
        <v>299</v>
      </c>
      <c r="B302" s="5" t="s">
        <v>1573</v>
      </c>
      <c r="C302" s="6">
        <v>0</v>
      </c>
      <c r="D302" s="6">
        <v>0</v>
      </c>
      <c r="E302" s="5" t="s">
        <v>1573</v>
      </c>
      <c r="F302" s="5" t="s">
        <v>1573</v>
      </c>
    </row>
    <row r="303" spans="1:6" x14ac:dyDescent="0.25">
      <c r="A303" s="5">
        <v>300</v>
      </c>
      <c r="B303" s="5" t="s">
        <v>1573</v>
      </c>
      <c r="C303" s="6">
        <v>0</v>
      </c>
      <c r="D303" s="6">
        <v>0</v>
      </c>
      <c r="E303" s="5" t="s">
        <v>1573</v>
      </c>
      <c r="F303" s="5" t="s">
        <v>1573</v>
      </c>
    </row>
    <row r="304" spans="1:6" x14ac:dyDescent="0.25">
      <c r="A304" s="5">
        <v>301</v>
      </c>
      <c r="B304" s="5" t="s">
        <v>1573</v>
      </c>
      <c r="C304" s="6">
        <v>0</v>
      </c>
      <c r="D304" s="6">
        <v>0</v>
      </c>
      <c r="E304" s="5" t="s">
        <v>1573</v>
      </c>
      <c r="F304" s="5" t="s">
        <v>1573</v>
      </c>
    </row>
    <row r="305" spans="1:6" x14ac:dyDescent="0.25">
      <c r="A305" s="5">
        <v>302</v>
      </c>
      <c r="B305" s="5" t="s">
        <v>1573</v>
      </c>
      <c r="C305" s="6">
        <v>0</v>
      </c>
      <c r="D305" s="6">
        <v>0</v>
      </c>
      <c r="E305" s="5" t="s">
        <v>1573</v>
      </c>
      <c r="F305" s="5" t="s">
        <v>1573</v>
      </c>
    </row>
    <row r="306" spans="1:6" x14ac:dyDescent="0.25">
      <c r="A306" s="5">
        <v>303</v>
      </c>
      <c r="B306" s="5" t="s">
        <v>1573</v>
      </c>
      <c r="C306" s="6">
        <v>0</v>
      </c>
      <c r="D306" s="6">
        <v>0</v>
      </c>
      <c r="E306" s="5" t="s">
        <v>1573</v>
      </c>
      <c r="F306" s="5" t="s">
        <v>1573</v>
      </c>
    </row>
    <row r="307" spans="1:6" x14ac:dyDescent="0.25">
      <c r="A307" s="5">
        <v>304</v>
      </c>
      <c r="B307" s="5" t="s">
        <v>1573</v>
      </c>
      <c r="C307" s="6">
        <v>0</v>
      </c>
      <c r="D307" s="6">
        <v>0</v>
      </c>
      <c r="E307" s="5" t="s">
        <v>1573</v>
      </c>
      <c r="F307" s="5" t="s">
        <v>1573</v>
      </c>
    </row>
    <row r="308" spans="1:6" x14ac:dyDescent="0.25">
      <c r="A308" s="5">
        <v>305</v>
      </c>
      <c r="B308" s="5" t="s">
        <v>1573</v>
      </c>
      <c r="C308" s="6">
        <v>0</v>
      </c>
      <c r="D308" s="6">
        <v>0</v>
      </c>
      <c r="E308" s="5" t="s">
        <v>1573</v>
      </c>
      <c r="F308" s="5" t="s">
        <v>1573</v>
      </c>
    </row>
    <row r="309" spans="1:6" x14ac:dyDescent="0.25">
      <c r="A309" s="5">
        <v>306</v>
      </c>
      <c r="B309" s="5" t="s">
        <v>1573</v>
      </c>
      <c r="C309" s="6">
        <v>0</v>
      </c>
      <c r="D309" s="6">
        <v>0</v>
      </c>
      <c r="E309" s="5" t="s">
        <v>1573</v>
      </c>
      <c r="F309" s="5" t="s">
        <v>1573</v>
      </c>
    </row>
    <row r="310" spans="1:6" x14ac:dyDescent="0.25">
      <c r="A310" s="5">
        <v>307</v>
      </c>
      <c r="B310" s="5" t="s">
        <v>1573</v>
      </c>
      <c r="C310" s="6">
        <v>0</v>
      </c>
      <c r="D310" s="6">
        <v>0</v>
      </c>
      <c r="E310" s="5" t="s">
        <v>1573</v>
      </c>
      <c r="F310" s="5" t="s">
        <v>1573</v>
      </c>
    </row>
    <row r="311" spans="1:6" x14ac:dyDescent="0.25">
      <c r="A311" s="5">
        <v>308</v>
      </c>
      <c r="B311" s="5" t="s">
        <v>1573</v>
      </c>
      <c r="C311" s="6">
        <v>0</v>
      </c>
      <c r="D311" s="6">
        <v>0</v>
      </c>
      <c r="E311" s="5" t="s">
        <v>1573</v>
      </c>
      <c r="F311" s="5" t="s">
        <v>1573</v>
      </c>
    </row>
    <row r="312" spans="1:6" x14ac:dyDescent="0.25">
      <c r="A312" s="5">
        <v>309</v>
      </c>
      <c r="B312" s="5" t="s">
        <v>1573</v>
      </c>
      <c r="C312" s="6">
        <v>0</v>
      </c>
      <c r="D312" s="6">
        <v>0</v>
      </c>
      <c r="E312" s="5" t="s">
        <v>1573</v>
      </c>
      <c r="F312" s="5" t="s">
        <v>1573</v>
      </c>
    </row>
    <row r="313" spans="1:6" x14ac:dyDescent="0.25">
      <c r="A313" s="5">
        <v>310</v>
      </c>
      <c r="B313" s="5" t="s">
        <v>1573</v>
      </c>
      <c r="C313" s="6">
        <v>0</v>
      </c>
      <c r="D313" s="6">
        <v>0</v>
      </c>
      <c r="E313" s="5" t="s">
        <v>1573</v>
      </c>
      <c r="F313" s="5" t="s">
        <v>1573</v>
      </c>
    </row>
    <row r="314" spans="1:6" x14ac:dyDescent="0.25">
      <c r="A314" s="5">
        <v>311</v>
      </c>
      <c r="B314" s="5" t="s">
        <v>1573</v>
      </c>
      <c r="C314" s="6">
        <v>0</v>
      </c>
      <c r="D314" s="6">
        <v>0</v>
      </c>
      <c r="E314" s="5" t="s">
        <v>1573</v>
      </c>
      <c r="F314" s="5" t="s">
        <v>1573</v>
      </c>
    </row>
    <row r="315" spans="1:6" x14ac:dyDescent="0.25">
      <c r="A315" s="5">
        <v>312</v>
      </c>
      <c r="B315" s="5" t="s">
        <v>1573</v>
      </c>
      <c r="C315" s="6">
        <v>0</v>
      </c>
      <c r="D315" s="6">
        <v>0</v>
      </c>
      <c r="E315" s="5" t="s">
        <v>1573</v>
      </c>
      <c r="F315" s="5" t="s">
        <v>1573</v>
      </c>
    </row>
    <row r="316" spans="1:6" x14ac:dyDescent="0.25">
      <c r="A316" s="5">
        <v>313</v>
      </c>
      <c r="B316" s="5" t="s">
        <v>1573</v>
      </c>
      <c r="C316" s="6">
        <v>0</v>
      </c>
      <c r="D316" s="6">
        <v>0</v>
      </c>
      <c r="E316" s="5" t="s">
        <v>1573</v>
      </c>
      <c r="F316" s="5" t="s">
        <v>1573</v>
      </c>
    </row>
    <row r="317" spans="1:6" x14ac:dyDescent="0.25">
      <c r="A317" s="5">
        <v>314</v>
      </c>
      <c r="B317" s="5" t="s">
        <v>1573</v>
      </c>
      <c r="C317" s="6">
        <v>0</v>
      </c>
      <c r="D317" s="6">
        <v>0</v>
      </c>
      <c r="E317" s="5" t="s">
        <v>1573</v>
      </c>
      <c r="F317" s="5" t="s">
        <v>1573</v>
      </c>
    </row>
    <row r="318" spans="1:6" x14ac:dyDescent="0.25">
      <c r="A318" s="5">
        <v>315</v>
      </c>
      <c r="B318" s="5" t="s">
        <v>1573</v>
      </c>
      <c r="C318" s="6">
        <v>0</v>
      </c>
      <c r="D318" s="6">
        <v>0</v>
      </c>
      <c r="E318" s="5" t="s">
        <v>1573</v>
      </c>
      <c r="F318" s="5" t="s">
        <v>1573</v>
      </c>
    </row>
    <row r="319" spans="1:6" x14ac:dyDescent="0.25">
      <c r="A319" s="5">
        <v>316</v>
      </c>
      <c r="B319" s="5" t="s">
        <v>1573</v>
      </c>
      <c r="C319" s="6">
        <v>0</v>
      </c>
      <c r="D319" s="6">
        <v>0</v>
      </c>
      <c r="E319" s="5" t="s">
        <v>1573</v>
      </c>
      <c r="F319" s="5" t="s">
        <v>1573</v>
      </c>
    </row>
    <row r="320" spans="1:6" x14ac:dyDescent="0.25">
      <c r="A320" s="5">
        <v>317</v>
      </c>
      <c r="B320" s="5" t="s">
        <v>1573</v>
      </c>
      <c r="C320" s="6">
        <v>0</v>
      </c>
      <c r="D320" s="6">
        <v>0</v>
      </c>
      <c r="E320" s="5" t="s">
        <v>1573</v>
      </c>
      <c r="F320" s="5" t="s">
        <v>1573</v>
      </c>
    </row>
    <row r="321" spans="1:6" x14ac:dyDescent="0.25">
      <c r="A321" s="5">
        <v>318</v>
      </c>
      <c r="B321" s="5" t="s">
        <v>1573</v>
      </c>
      <c r="C321" s="6">
        <v>0</v>
      </c>
      <c r="D321" s="6">
        <v>0</v>
      </c>
      <c r="E321" s="5" t="s">
        <v>1573</v>
      </c>
      <c r="F321" s="5" t="s">
        <v>1573</v>
      </c>
    </row>
    <row r="322" spans="1:6" x14ac:dyDescent="0.25">
      <c r="A322" s="5">
        <v>319</v>
      </c>
      <c r="B322" s="5" t="s">
        <v>1573</v>
      </c>
      <c r="C322" s="6">
        <v>0</v>
      </c>
      <c r="D322" s="6">
        <v>0</v>
      </c>
      <c r="E322" s="5" t="s">
        <v>1573</v>
      </c>
      <c r="F322" s="5" t="s">
        <v>1573</v>
      </c>
    </row>
    <row r="323" spans="1:6" x14ac:dyDescent="0.25">
      <c r="A323" s="5">
        <v>320</v>
      </c>
      <c r="B323" s="5" t="s">
        <v>1573</v>
      </c>
      <c r="C323" s="6">
        <v>0</v>
      </c>
      <c r="D323" s="6">
        <v>0</v>
      </c>
      <c r="E323" s="5" t="s">
        <v>1573</v>
      </c>
      <c r="F323" s="5" t="s">
        <v>1573</v>
      </c>
    </row>
    <row r="324" spans="1:6" x14ac:dyDescent="0.25">
      <c r="A324" s="5">
        <v>321</v>
      </c>
      <c r="B324" s="5" t="s">
        <v>1573</v>
      </c>
      <c r="C324" s="6">
        <v>0</v>
      </c>
      <c r="D324" s="6">
        <v>0</v>
      </c>
      <c r="E324" s="5" t="s">
        <v>1573</v>
      </c>
      <c r="F324" s="5" t="s">
        <v>1573</v>
      </c>
    </row>
    <row r="325" spans="1:6" x14ac:dyDescent="0.25">
      <c r="A325" s="5">
        <v>322</v>
      </c>
      <c r="B325" s="5" t="s">
        <v>1573</v>
      </c>
      <c r="C325" s="6">
        <v>0</v>
      </c>
      <c r="D325" s="6">
        <v>0</v>
      </c>
      <c r="E325" s="5" t="s">
        <v>1573</v>
      </c>
      <c r="F325" s="5" t="s">
        <v>1573</v>
      </c>
    </row>
    <row r="326" spans="1:6" x14ac:dyDescent="0.25">
      <c r="A326" s="5">
        <v>323</v>
      </c>
      <c r="B326" s="5" t="s">
        <v>1573</v>
      </c>
      <c r="C326" s="6">
        <v>0</v>
      </c>
      <c r="D326" s="6">
        <v>0</v>
      </c>
      <c r="E326" s="5" t="s">
        <v>1573</v>
      </c>
      <c r="F326" s="5" t="s">
        <v>1573</v>
      </c>
    </row>
    <row r="327" spans="1:6" x14ac:dyDescent="0.25">
      <c r="A327" s="5">
        <v>324</v>
      </c>
      <c r="B327" s="5" t="s">
        <v>1573</v>
      </c>
      <c r="C327" s="6">
        <v>0</v>
      </c>
      <c r="D327" s="6">
        <v>0</v>
      </c>
      <c r="E327" s="5" t="s">
        <v>1573</v>
      </c>
      <c r="F327" s="5" t="s">
        <v>1573</v>
      </c>
    </row>
    <row r="328" spans="1:6" x14ac:dyDescent="0.25">
      <c r="A328" s="5">
        <v>325</v>
      </c>
      <c r="B328" s="5" t="s">
        <v>1573</v>
      </c>
      <c r="C328" s="6">
        <v>0</v>
      </c>
      <c r="D328" s="6">
        <v>0</v>
      </c>
      <c r="E328" s="5" t="s">
        <v>1573</v>
      </c>
      <c r="F328" s="5" t="s">
        <v>1573</v>
      </c>
    </row>
    <row r="329" spans="1:6" x14ac:dyDescent="0.25">
      <c r="A329" s="5">
        <v>326</v>
      </c>
      <c r="B329" s="5" t="s">
        <v>1573</v>
      </c>
      <c r="C329" s="6">
        <v>0</v>
      </c>
      <c r="D329" s="6">
        <v>0</v>
      </c>
      <c r="E329" s="5" t="s">
        <v>1573</v>
      </c>
      <c r="F329" s="5" t="s">
        <v>1573</v>
      </c>
    </row>
    <row r="330" spans="1:6" x14ac:dyDescent="0.25">
      <c r="A330" s="5">
        <v>327</v>
      </c>
      <c r="B330" s="5" t="s">
        <v>1573</v>
      </c>
      <c r="C330" s="6">
        <v>0</v>
      </c>
      <c r="D330" s="6">
        <v>0</v>
      </c>
      <c r="E330" s="5" t="s">
        <v>1573</v>
      </c>
      <c r="F330" s="5" t="s">
        <v>1573</v>
      </c>
    </row>
    <row r="331" spans="1:6" x14ac:dyDescent="0.25">
      <c r="A331" s="5">
        <v>328</v>
      </c>
      <c r="B331" s="5" t="s">
        <v>1573</v>
      </c>
      <c r="C331" s="6">
        <v>0</v>
      </c>
      <c r="D331" s="6">
        <v>0</v>
      </c>
      <c r="E331" s="5" t="s">
        <v>1573</v>
      </c>
      <c r="F331" s="5" t="s">
        <v>1573</v>
      </c>
    </row>
    <row r="332" spans="1:6" x14ac:dyDescent="0.25">
      <c r="A332" s="5">
        <v>329</v>
      </c>
      <c r="B332" s="5" t="s">
        <v>1573</v>
      </c>
      <c r="C332" s="6">
        <v>0</v>
      </c>
      <c r="D332" s="6">
        <v>0</v>
      </c>
      <c r="E332" s="5" t="s">
        <v>1573</v>
      </c>
      <c r="F332" s="5" t="s">
        <v>1573</v>
      </c>
    </row>
    <row r="333" spans="1:6" x14ac:dyDescent="0.25">
      <c r="A333" s="5">
        <v>330</v>
      </c>
      <c r="B333" s="5" t="s">
        <v>1573</v>
      </c>
      <c r="C333" s="6">
        <v>0</v>
      </c>
      <c r="D333" s="6">
        <v>0</v>
      </c>
      <c r="E333" s="5" t="s">
        <v>1573</v>
      </c>
      <c r="F333" s="5" t="s">
        <v>1573</v>
      </c>
    </row>
    <row r="334" spans="1:6" x14ac:dyDescent="0.25">
      <c r="A334" s="5">
        <v>331</v>
      </c>
      <c r="B334" s="5" t="s">
        <v>1573</v>
      </c>
      <c r="C334" s="6">
        <v>0</v>
      </c>
      <c r="D334" s="6">
        <v>0</v>
      </c>
      <c r="E334" s="5" t="s">
        <v>1573</v>
      </c>
      <c r="F334" s="5" t="s">
        <v>1573</v>
      </c>
    </row>
    <row r="335" spans="1:6" x14ac:dyDescent="0.25">
      <c r="A335" s="5">
        <v>332</v>
      </c>
      <c r="B335" s="5" t="s">
        <v>1573</v>
      </c>
      <c r="C335" s="6">
        <v>0</v>
      </c>
      <c r="D335" s="6">
        <v>0</v>
      </c>
      <c r="E335" s="5" t="s">
        <v>1573</v>
      </c>
      <c r="F335" s="5" t="s">
        <v>1573</v>
      </c>
    </row>
    <row r="336" spans="1:6" x14ac:dyDescent="0.25">
      <c r="A336" s="5">
        <v>333</v>
      </c>
      <c r="B336" s="5" t="s">
        <v>1573</v>
      </c>
      <c r="C336" s="6">
        <v>0</v>
      </c>
      <c r="D336" s="6">
        <v>0</v>
      </c>
      <c r="E336" s="5" t="s">
        <v>1573</v>
      </c>
      <c r="F336" s="5" t="s">
        <v>1573</v>
      </c>
    </row>
    <row r="337" spans="1:6" x14ac:dyDescent="0.25">
      <c r="A337" s="5">
        <v>334</v>
      </c>
      <c r="B337" s="5" t="s">
        <v>1573</v>
      </c>
      <c r="C337" s="6">
        <v>0</v>
      </c>
      <c r="D337" s="6">
        <v>0</v>
      </c>
      <c r="E337" s="5" t="s">
        <v>1573</v>
      </c>
      <c r="F337" s="5" t="s">
        <v>1573</v>
      </c>
    </row>
    <row r="338" spans="1:6" x14ac:dyDescent="0.25">
      <c r="A338" s="5">
        <v>335</v>
      </c>
      <c r="B338" s="5" t="s">
        <v>1573</v>
      </c>
      <c r="C338" s="6">
        <v>0</v>
      </c>
      <c r="D338" s="6">
        <v>0</v>
      </c>
      <c r="E338" s="5" t="s">
        <v>1573</v>
      </c>
      <c r="F338" s="5" t="s">
        <v>1573</v>
      </c>
    </row>
    <row r="339" spans="1:6" x14ac:dyDescent="0.25">
      <c r="A339" s="5">
        <v>336</v>
      </c>
      <c r="B339" s="5" t="s">
        <v>1573</v>
      </c>
      <c r="C339" s="6">
        <v>0</v>
      </c>
      <c r="D339" s="6">
        <v>0</v>
      </c>
      <c r="E339" s="5" t="s">
        <v>1573</v>
      </c>
      <c r="F339" s="5" t="s">
        <v>1573</v>
      </c>
    </row>
    <row r="340" spans="1:6" x14ac:dyDescent="0.25">
      <c r="A340" s="5">
        <v>337</v>
      </c>
      <c r="B340" s="5" t="s">
        <v>1573</v>
      </c>
      <c r="C340" s="6">
        <v>0</v>
      </c>
      <c r="D340" s="6">
        <v>0</v>
      </c>
      <c r="E340" s="5" t="s">
        <v>1573</v>
      </c>
      <c r="F340" s="5" t="s">
        <v>1573</v>
      </c>
    </row>
    <row r="341" spans="1:6" x14ac:dyDescent="0.25">
      <c r="A341" s="5">
        <v>338</v>
      </c>
      <c r="B341" s="5" t="s">
        <v>1573</v>
      </c>
      <c r="C341" s="6">
        <v>0</v>
      </c>
      <c r="D341" s="6">
        <v>0</v>
      </c>
      <c r="E341" s="5" t="s">
        <v>1573</v>
      </c>
      <c r="F341" s="5" t="s">
        <v>1573</v>
      </c>
    </row>
    <row r="342" spans="1:6" x14ac:dyDescent="0.25">
      <c r="A342" s="5">
        <v>339</v>
      </c>
      <c r="B342" s="5" t="s">
        <v>1573</v>
      </c>
      <c r="C342" s="6">
        <v>0</v>
      </c>
      <c r="D342" s="6">
        <v>0</v>
      </c>
      <c r="E342" s="5" t="s">
        <v>1573</v>
      </c>
      <c r="F342" s="5" t="s">
        <v>1573</v>
      </c>
    </row>
    <row r="343" spans="1:6" x14ac:dyDescent="0.25">
      <c r="A343" s="5">
        <v>340</v>
      </c>
      <c r="B343" s="5" t="s">
        <v>1573</v>
      </c>
      <c r="C343" s="6">
        <v>0</v>
      </c>
      <c r="D343" s="6">
        <v>0</v>
      </c>
      <c r="E343" s="5" t="s">
        <v>1573</v>
      </c>
      <c r="F343" s="5" t="s">
        <v>1573</v>
      </c>
    </row>
    <row r="344" spans="1:6" x14ac:dyDescent="0.25">
      <c r="A344" s="5">
        <v>341</v>
      </c>
      <c r="B344" s="5" t="s">
        <v>1573</v>
      </c>
      <c r="C344" s="6">
        <v>0</v>
      </c>
      <c r="D344" s="6">
        <v>0</v>
      </c>
      <c r="E344" s="5" t="s">
        <v>1573</v>
      </c>
      <c r="F344" s="5" t="s">
        <v>1573</v>
      </c>
    </row>
    <row r="345" spans="1:6" x14ac:dyDescent="0.25">
      <c r="A345" s="5">
        <v>342</v>
      </c>
      <c r="B345" s="5" t="s">
        <v>1573</v>
      </c>
      <c r="C345" s="6">
        <v>0</v>
      </c>
      <c r="D345" s="6">
        <v>0</v>
      </c>
      <c r="E345" s="5" t="s">
        <v>1573</v>
      </c>
      <c r="F345" s="5" t="s">
        <v>1573</v>
      </c>
    </row>
    <row r="346" spans="1:6" x14ac:dyDescent="0.25">
      <c r="A346" s="5">
        <v>343</v>
      </c>
      <c r="B346" s="5" t="s">
        <v>1573</v>
      </c>
      <c r="C346" s="6">
        <v>0</v>
      </c>
      <c r="D346" s="6">
        <v>0</v>
      </c>
      <c r="E346" s="5" t="s">
        <v>1573</v>
      </c>
      <c r="F346" s="5" t="s">
        <v>1573</v>
      </c>
    </row>
    <row r="347" spans="1:6" x14ac:dyDescent="0.25">
      <c r="A347" s="5">
        <v>344</v>
      </c>
      <c r="B347" s="5" t="s">
        <v>1573</v>
      </c>
      <c r="C347" s="6">
        <v>0</v>
      </c>
      <c r="D347" s="6">
        <v>0</v>
      </c>
      <c r="E347" s="5" t="s">
        <v>1573</v>
      </c>
      <c r="F347" s="5" t="s">
        <v>1573</v>
      </c>
    </row>
    <row r="348" spans="1:6" x14ac:dyDescent="0.25">
      <c r="A348" s="5">
        <v>345</v>
      </c>
      <c r="B348" s="5" t="s">
        <v>1573</v>
      </c>
      <c r="C348" s="6">
        <v>0</v>
      </c>
      <c r="D348" s="6">
        <v>0</v>
      </c>
      <c r="E348" s="5" t="s">
        <v>1573</v>
      </c>
      <c r="F348" s="5" t="s">
        <v>1573</v>
      </c>
    </row>
    <row r="349" spans="1:6" x14ac:dyDescent="0.25">
      <c r="A349" s="5">
        <v>346</v>
      </c>
      <c r="B349" s="5" t="s">
        <v>1573</v>
      </c>
      <c r="C349" s="6">
        <v>0</v>
      </c>
      <c r="D349" s="6">
        <v>0</v>
      </c>
      <c r="E349" s="5" t="s">
        <v>1573</v>
      </c>
      <c r="F349" s="5" t="s">
        <v>1573</v>
      </c>
    </row>
    <row r="350" spans="1:6" x14ac:dyDescent="0.25">
      <c r="A350" s="5">
        <v>347</v>
      </c>
      <c r="B350" s="5" t="s">
        <v>1573</v>
      </c>
      <c r="C350" s="6">
        <v>0</v>
      </c>
      <c r="D350" s="6">
        <v>0</v>
      </c>
      <c r="E350" s="5" t="s">
        <v>1573</v>
      </c>
      <c r="F350" s="5" t="s">
        <v>1573</v>
      </c>
    </row>
    <row r="351" spans="1:6" x14ac:dyDescent="0.25">
      <c r="A351" s="5">
        <v>348</v>
      </c>
      <c r="B351" s="5" t="s">
        <v>1573</v>
      </c>
      <c r="C351" s="6">
        <v>0</v>
      </c>
      <c r="D351" s="6">
        <v>0</v>
      </c>
      <c r="E351" s="5" t="s">
        <v>1573</v>
      </c>
      <c r="F351" s="5" t="s">
        <v>1573</v>
      </c>
    </row>
    <row r="352" spans="1:6" x14ac:dyDescent="0.25">
      <c r="A352" s="5">
        <v>349</v>
      </c>
      <c r="B352" s="5" t="s">
        <v>1573</v>
      </c>
      <c r="C352" s="6">
        <v>0</v>
      </c>
      <c r="D352" s="6">
        <v>0</v>
      </c>
      <c r="E352" s="5" t="s">
        <v>1573</v>
      </c>
      <c r="F352" s="5" t="s">
        <v>1573</v>
      </c>
    </row>
    <row r="353" spans="1:6" x14ac:dyDescent="0.25">
      <c r="A353" s="5">
        <v>350</v>
      </c>
      <c r="B353" s="5" t="s">
        <v>1573</v>
      </c>
      <c r="C353" s="6">
        <v>0</v>
      </c>
      <c r="D353" s="6">
        <v>0</v>
      </c>
      <c r="E353" s="5" t="s">
        <v>1573</v>
      </c>
      <c r="F353" s="5" t="s">
        <v>1573</v>
      </c>
    </row>
    <row r="354" spans="1:6" x14ac:dyDescent="0.25">
      <c r="A354" s="5">
        <v>351</v>
      </c>
      <c r="B354" s="5" t="s">
        <v>1573</v>
      </c>
      <c r="C354" s="6">
        <v>0</v>
      </c>
      <c r="D354" s="6">
        <v>0</v>
      </c>
      <c r="E354" s="5" t="s">
        <v>1573</v>
      </c>
      <c r="F354" s="5" t="s">
        <v>1573</v>
      </c>
    </row>
    <row r="355" spans="1:6" x14ac:dyDescent="0.25">
      <c r="A355" s="5">
        <v>352</v>
      </c>
      <c r="B355" s="5" t="s">
        <v>1573</v>
      </c>
      <c r="C355" s="6">
        <v>0</v>
      </c>
      <c r="D355" s="6">
        <v>0</v>
      </c>
      <c r="E355" s="5" t="s">
        <v>1573</v>
      </c>
      <c r="F355" s="5" t="s">
        <v>1573</v>
      </c>
    </row>
    <row r="356" spans="1:6" x14ac:dyDescent="0.25">
      <c r="A356" s="5">
        <v>353</v>
      </c>
      <c r="B356" s="5" t="s">
        <v>1573</v>
      </c>
      <c r="C356" s="6">
        <v>0</v>
      </c>
      <c r="D356" s="6">
        <v>0</v>
      </c>
      <c r="E356" s="5" t="s">
        <v>1573</v>
      </c>
      <c r="F356" s="5" t="s">
        <v>1573</v>
      </c>
    </row>
    <row r="357" spans="1:6" x14ac:dyDescent="0.25">
      <c r="A357" s="5">
        <v>354</v>
      </c>
      <c r="B357" s="5" t="s">
        <v>1573</v>
      </c>
      <c r="C357" s="6">
        <v>0</v>
      </c>
      <c r="D357" s="6">
        <v>0</v>
      </c>
      <c r="E357" s="5" t="s">
        <v>1573</v>
      </c>
      <c r="F357" s="5" t="s">
        <v>1573</v>
      </c>
    </row>
    <row r="358" spans="1:6" x14ac:dyDescent="0.25">
      <c r="A358" s="5">
        <v>355</v>
      </c>
      <c r="B358" s="5" t="s">
        <v>1573</v>
      </c>
      <c r="C358" s="6">
        <v>0</v>
      </c>
      <c r="D358" s="6">
        <v>0</v>
      </c>
      <c r="E358" s="5" t="s">
        <v>1573</v>
      </c>
      <c r="F358" s="5" t="s">
        <v>1573</v>
      </c>
    </row>
    <row r="359" spans="1:6" x14ac:dyDescent="0.25">
      <c r="A359" s="5">
        <v>356</v>
      </c>
      <c r="B359" s="5" t="s">
        <v>1573</v>
      </c>
      <c r="C359" s="6">
        <v>0</v>
      </c>
      <c r="D359" s="6">
        <v>0</v>
      </c>
      <c r="E359" s="5" t="s">
        <v>1573</v>
      </c>
      <c r="F359" s="5" t="s">
        <v>1573</v>
      </c>
    </row>
    <row r="360" spans="1:6" x14ac:dyDescent="0.25">
      <c r="A360" s="5">
        <v>357</v>
      </c>
      <c r="B360" s="5" t="s">
        <v>1573</v>
      </c>
      <c r="C360" s="6">
        <v>0</v>
      </c>
      <c r="D360" s="6">
        <v>0</v>
      </c>
      <c r="E360" s="5" t="s">
        <v>1573</v>
      </c>
      <c r="F360" s="5" t="s">
        <v>1573</v>
      </c>
    </row>
    <row r="361" spans="1:6" x14ac:dyDescent="0.25">
      <c r="A361" s="5">
        <v>358</v>
      </c>
      <c r="B361" s="5" t="s">
        <v>1573</v>
      </c>
      <c r="C361" s="6">
        <v>0</v>
      </c>
      <c r="D361" s="6">
        <v>0</v>
      </c>
      <c r="E361" s="5" t="s">
        <v>1573</v>
      </c>
      <c r="F361" s="5" t="s">
        <v>1573</v>
      </c>
    </row>
    <row r="362" spans="1:6" x14ac:dyDescent="0.25">
      <c r="A362" s="5">
        <v>359</v>
      </c>
      <c r="B362" s="5" t="s">
        <v>1573</v>
      </c>
      <c r="C362" s="6">
        <v>0</v>
      </c>
      <c r="D362" s="6">
        <v>0</v>
      </c>
      <c r="E362" s="5" t="s">
        <v>1573</v>
      </c>
      <c r="F362" s="5" t="s">
        <v>1573</v>
      </c>
    </row>
    <row r="363" spans="1:6" x14ac:dyDescent="0.25">
      <c r="A363" s="5">
        <v>360</v>
      </c>
      <c r="B363" s="5" t="s">
        <v>1573</v>
      </c>
      <c r="C363" s="6">
        <v>0</v>
      </c>
      <c r="D363" s="6">
        <v>0</v>
      </c>
      <c r="E363" s="5" t="s">
        <v>1573</v>
      </c>
      <c r="F363" s="5" t="s">
        <v>1573</v>
      </c>
    </row>
    <row r="364" spans="1:6" x14ac:dyDescent="0.25">
      <c r="A364" s="5">
        <v>361</v>
      </c>
      <c r="B364" s="5" t="s">
        <v>1573</v>
      </c>
      <c r="C364" s="6">
        <v>0</v>
      </c>
      <c r="D364" s="6">
        <v>0</v>
      </c>
      <c r="E364" s="5" t="s">
        <v>1573</v>
      </c>
      <c r="F364" s="5" t="s">
        <v>1573</v>
      </c>
    </row>
    <row r="365" spans="1:6" x14ac:dyDescent="0.25">
      <c r="A365" s="5">
        <v>362</v>
      </c>
      <c r="B365" s="5" t="s">
        <v>1573</v>
      </c>
      <c r="C365" s="6">
        <v>0</v>
      </c>
      <c r="D365" s="6">
        <v>0</v>
      </c>
      <c r="E365" s="5" t="s">
        <v>1573</v>
      </c>
      <c r="F365" s="5" t="s">
        <v>1573</v>
      </c>
    </row>
    <row r="366" spans="1:6" x14ac:dyDescent="0.25">
      <c r="A366" s="5">
        <v>363</v>
      </c>
      <c r="B366" s="5" t="s">
        <v>1573</v>
      </c>
      <c r="C366" s="6">
        <v>0</v>
      </c>
      <c r="D366" s="6">
        <v>0</v>
      </c>
      <c r="E366" s="5" t="s">
        <v>1573</v>
      </c>
      <c r="F366" s="5" t="s">
        <v>1573</v>
      </c>
    </row>
    <row r="367" spans="1:6" x14ac:dyDescent="0.25">
      <c r="A367" s="5">
        <v>364</v>
      </c>
      <c r="B367" s="5" t="s">
        <v>1573</v>
      </c>
      <c r="C367" s="6">
        <v>0</v>
      </c>
      <c r="D367" s="6">
        <v>0</v>
      </c>
      <c r="E367" s="5" t="s">
        <v>1573</v>
      </c>
      <c r="F367" s="5" t="s">
        <v>1573</v>
      </c>
    </row>
    <row r="368" spans="1:6" x14ac:dyDescent="0.25">
      <c r="A368" s="5">
        <v>365</v>
      </c>
      <c r="B368" s="5" t="s">
        <v>1573</v>
      </c>
      <c r="C368" s="6">
        <v>0</v>
      </c>
      <c r="D368" s="6">
        <v>0</v>
      </c>
      <c r="E368" s="5" t="s">
        <v>1573</v>
      </c>
      <c r="F368" s="5" t="s">
        <v>1573</v>
      </c>
    </row>
    <row r="369" spans="1:6" x14ac:dyDescent="0.25">
      <c r="A369" s="5">
        <v>366</v>
      </c>
      <c r="B369" s="5" t="s">
        <v>1573</v>
      </c>
      <c r="C369" s="6">
        <v>0</v>
      </c>
      <c r="D369" s="6">
        <v>0</v>
      </c>
      <c r="E369" s="5" t="s">
        <v>1573</v>
      </c>
      <c r="F369" s="5" t="s">
        <v>1573</v>
      </c>
    </row>
    <row r="370" spans="1:6" x14ac:dyDescent="0.25">
      <c r="A370" s="5">
        <v>367</v>
      </c>
      <c r="B370" s="5" t="s">
        <v>1573</v>
      </c>
      <c r="C370" s="6">
        <v>0</v>
      </c>
      <c r="D370" s="6">
        <v>0</v>
      </c>
      <c r="E370" s="5" t="s">
        <v>1573</v>
      </c>
      <c r="F370" s="5" t="s">
        <v>1573</v>
      </c>
    </row>
    <row r="371" spans="1:6" x14ac:dyDescent="0.25">
      <c r="A371" s="5">
        <v>368</v>
      </c>
      <c r="B371" s="5" t="s">
        <v>1573</v>
      </c>
      <c r="C371" s="6">
        <v>0</v>
      </c>
      <c r="D371" s="6">
        <v>0</v>
      </c>
      <c r="E371" s="5" t="s">
        <v>1573</v>
      </c>
      <c r="F371" s="5" t="s">
        <v>1573</v>
      </c>
    </row>
    <row r="372" spans="1:6" x14ac:dyDescent="0.25">
      <c r="A372" s="5">
        <v>369</v>
      </c>
      <c r="B372" s="5" t="s">
        <v>1573</v>
      </c>
      <c r="C372" s="6">
        <v>0</v>
      </c>
      <c r="D372" s="6">
        <v>0</v>
      </c>
      <c r="E372" s="5" t="s">
        <v>1573</v>
      </c>
      <c r="F372" s="5" t="s">
        <v>1573</v>
      </c>
    </row>
    <row r="373" spans="1:6" x14ac:dyDescent="0.25">
      <c r="A373" s="5">
        <v>370</v>
      </c>
      <c r="B373" s="5" t="s">
        <v>1573</v>
      </c>
      <c r="C373" s="6">
        <v>0</v>
      </c>
      <c r="D373" s="6">
        <v>0</v>
      </c>
      <c r="E373" s="5" t="s">
        <v>1573</v>
      </c>
      <c r="F373" s="5" t="s">
        <v>1573</v>
      </c>
    </row>
    <row r="374" spans="1:6" x14ac:dyDescent="0.25">
      <c r="A374" s="5">
        <v>371</v>
      </c>
      <c r="B374" s="5" t="s">
        <v>1573</v>
      </c>
      <c r="C374" s="6">
        <v>0</v>
      </c>
      <c r="D374" s="6">
        <v>0</v>
      </c>
      <c r="E374" s="5" t="s">
        <v>1573</v>
      </c>
      <c r="F374" s="5" t="s">
        <v>1573</v>
      </c>
    </row>
    <row r="375" spans="1:6" x14ac:dyDescent="0.25">
      <c r="A375" s="5">
        <v>372</v>
      </c>
      <c r="B375" s="5" t="s">
        <v>1573</v>
      </c>
      <c r="C375" s="6">
        <v>0</v>
      </c>
      <c r="D375" s="6">
        <v>0</v>
      </c>
      <c r="E375" s="5" t="s">
        <v>1573</v>
      </c>
      <c r="F375" s="5" t="s">
        <v>1573</v>
      </c>
    </row>
    <row r="376" spans="1:6" x14ac:dyDescent="0.25">
      <c r="A376" s="5">
        <v>373</v>
      </c>
      <c r="B376" s="5" t="s">
        <v>1573</v>
      </c>
      <c r="C376" s="6">
        <v>0</v>
      </c>
      <c r="D376" s="6">
        <v>0</v>
      </c>
      <c r="E376" s="5" t="s">
        <v>1573</v>
      </c>
      <c r="F376" s="5" t="s">
        <v>1573</v>
      </c>
    </row>
    <row r="377" spans="1:6" x14ac:dyDescent="0.25">
      <c r="A377" s="5">
        <v>374</v>
      </c>
      <c r="B377" s="5" t="s">
        <v>1573</v>
      </c>
      <c r="C377" s="6">
        <v>0</v>
      </c>
      <c r="D377" s="6">
        <v>0</v>
      </c>
      <c r="E377" s="5" t="s">
        <v>1573</v>
      </c>
      <c r="F377" s="5" t="s">
        <v>1573</v>
      </c>
    </row>
    <row r="378" spans="1:6" x14ac:dyDescent="0.25">
      <c r="A378" s="5">
        <v>375</v>
      </c>
      <c r="B378" s="5" t="s">
        <v>1573</v>
      </c>
      <c r="C378" s="6">
        <v>0</v>
      </c>
      <c r="D378" s="6">
        <v>0</v>
      </c>
      <c r="E378" s="5" t="s">
        <v>1573</v>
      </c>
      <c r="F378" s="5" t="s">
        <v>1573</v>
      </c>
    </row>
    <row r="379" spans="1:6" x14ac:dyDescent="0.25">
      <c r="A379" s="5">
        <v>376</v>
      </c>
      <c r="B379" s="5" t="s">
        <v>1573</v>
      </c>
      <c r="C379" s="6">
        <v>0</v>
      </c>
      <c r="D379" s="6">
        <v>0</v>
      </c>
      <c r="E379" s="5" t="s">
        <v>1573</v>
      </c>
      <c r="F379" s="5" t="s">
        <v>1573</v>
      </c>
    </row>
    <row r="380" spans="1:6" x14ac:dyDescent="0.25">
      <c r="A380" s="5">
        <v>377</v>
      </c>
      <c r="B380" s="5" t="s">
        <v>1573</v>
      </c>
      <c r="C380" s="6">
        <v>0</v>
      </c>
      <c r="D380" s="6">
        <v>0</v>
      </c>
      <c r="E380" s="5" t="s">
        <v>1573</v>
      </c>
      <c r="F380" s="5" t="s">
        <v>1573</v>
      </c>
    </row>
    <row r="381" spans="1:6" x14ac:dyDescent="0.25">
      <c r="A381" s="5">
        <v>378</v>
      </c>
      <c r="B381" s="5" t="s">
        <v>1573</v>
      </c>
      <c r="C381" s="6">
        <v>0</v>
      </c>
      <c r="D381" s="6">
        <v>0</v>
      </c>
      <c r="E381" s="5" t="s">
        <v>1573</v>
      </c>
      <c r="F381" s="5" t="s">
        <v>1573</v>
      </c>
    </row>
    <row r="382" spans="1:6" x14ac:dyDescent="0.25">
      <c r="A382" s="5">
        <v>379</v>
      </c>
      <c r="B382" s="5" t="s">
        <v>1573</v>
      </c>
      <c r="C382" s="6">
        <v>0</v>
      </c>
      <c r="D382" s="6">
        <v>0</v>
      </c>
      <c r="E382" s="5" t="s">
        <v>1573</v>
      </c>
      <c r="F382" s="5" t="s">
        <v>1573</v>
      </c>
    </row>
    <row r="383" spans="1:6" x14ac:dyDescent="0.25">
      <c r="A383" s="5">
        <v>380</v>
      </c>
      <c r="B383" s="5" t="s">
        <v>1573</v>
      </c>
      <c r="C383" s="6">
        <v>0</v>
      </c>
      <c r="D383" s="6">
        <v>0</v>
      </c>
      <c r="E383" s="5" t="s">
        <v>1573</v>
      </c>
      <c r="F383" s="5" t="s">
        <v>1573</v>
      </c>
    </row>
    <row r="384" spans="1:6" x14ac:dyDescent="0.25">
      <c r="A384" s="5">
        <v>381</v>
      </c>
      <c r="B384" s="5" t="s">
        <v>1573</v>
      </c>
      <c r="C384" s="6">
        <v>0</v>
      </c>
      <c r="D384" s="6">
        <v>0</v>
      </c>
      <c r="E384" s="5" t="s">
        <v>1573</v>
      </c>
      <c r="F384" s="5" t="s">
        <v>1573</v>
      </c>
    </row>
    <row r="385" spans="1:6" x14ac:dyDescent="0.25">
      <c r="A385" s="5">
        <v>382</v>
      </c>
      <c r="B385" s="5" t="s">
        <v>1573</v>
      </c>
      <c r="C385" s="6">
        <v>0</v>
      </c>
      <c r="D385" s="6">
        <v>0</v>
      </c>
      <c r="E385" s="5" t="s">
        <v>1573</v>
      </c>
      <c r="F385" s="5" t="s">
        <v>1573</v>
      </c>
    </row>
    <row r="386" spans="1:6" x14ac:dyDescent="0.25">
      <c r="A386" s="5">
        <v>383</v>
      </c>
      <c r="B386" s="5" t="s">
        <v>1573</v>
      </c>
      <c r="C386" s="6">
        <v>0</v>
      </c>
      <c r="D386" s="6">
        <v>0</v>
      </c>
      <c r="E386" s="5" t="s">
        <v>1573</v>
      </c>
      <c r="F386" s="5" t="s">
        <v>1573</v>
      </c>
    </row>
    <row r="387" spans="1:6" x14ac:dyDescent="0.25">
      <c r="A387" s="5">
        <v>384</v>
      </c>
      <c r="B387" s="5" t="s">
        <v>1573</v>
      </c>
      <c r="C387" s="6">
        <v>0</v>
      </c>
      <c r="D387" s="6">
        <v>0</v>
      </c>
      <c r="E387" s="5" t="s">
        <v>1573</v>
      </c>
      <c r="F387" s="5" t="s">
        <v>1573</v>
      </c>
    </row>
    <row r="388" spans="1:6" x14ac:dyDescent="0.25">
      <c r="A388" s="5">
        <v>385</v>
      </c>
      <c r="B388" s="5" t="s">
        <v>1573</v>
      </c>
      <c r="C388" s="6">
        <v>0</v>
      </c>
      <c r="D388" s="6">
        <v>0</v>
      </c>
      <c r="E388" s="5" t="s">
        <v>1573</v>
      </c>
      <c r="F388" s="5" t="s">
        <v>1573</v>
      </c>
    </row>
    <row r="389" spans="1:6" x14ac:dyDescent="0.25">
      <c r="A389" s="5">
        <v>386</v>
      </c>
      <c r="B389" s="5" t="s">
        <v>1573</v>
      </c>
      <c r="C389" s="6">
        <v>0</v>
      </c>
      <c r="D389" s="6">
        <v>0</v>
      </c>
      <c r="E389" s="5" t="s">
        <v>1573</v>
      </c>
      <c r="F389" s="5" t="s">
        <v>1573</v>
      </c>
    </row>
    <row r="390" spans="1:6" x14ac:dyDescent="0.25">
      <c r="A390" s="5">
        <v>387</v>
      </c>
      <c r="B390" s="5" t="s">
        <v>1573</v>
      </c>
      <c r="C390" s="6">
        <v>0</v>
      </c>
      <c r="D390" s="6">
        <v>0</v>
      </c>
      <c r="E390" s="5" t="s">
        <v>1573</v>
      </c>
      <c r="F390" s="5" t="s">
        <v>1573</v>
      </c>
    </row>
    <row r="391" spans="1:6" x14ac:dyDescent="0.25">
      <c r="A391" s="5">
        <v>388</v>
      </c>
      <c r="B391" s="5" t="s">
        <v>1573</v>
      </c>
      <c r="C391" s="6">
        <v>0</v>
      </c>
      <c r="D391" s="6">
        <v>0</v>
      </c>
      <c r="E391" s="5" t="s">
        <v>1573</v>
      </c>
      <c r="F391" s="5" t="s">
        <v>1573</v>
      </c>
    </row>
    <row r="392" spans="1:6" x14ac:dyDescent="0.25">
      <c r="A392" s="5">
        <v>389</v>
      </c>
      <c r="B392" s="5" t="s">
        <v>1573</v>
      </c>
      <c r="C392" s="6">
        <v>0</v>
      </c>
      <c r="D392" s="6">
        <v>0</v>
      </c>
      <c r="E392" s="5" t="s">
        <v>1573</v>
      </c>
      <c r="F392" s="5" t="s">
        <v>1573</v>
      </c>
    </row>
    <row r="393" spans="1:6" x14ac:dyDescent="0.25">
      <c r="A393" s="5">
        <v>390</v>
      </c>
      <c r="B393" s="5" t="s">
        <v>1573</v>
      </c>
      <c r="C393" s="6">
        <v>0</v>
      </c>
      <c r="D393" s="6">
        <v>0</v>
      </c>
      <c r="E393" s="5" t="s">
        <v>1573</v>
      </c>
      <c r="F393" s="5" t="s">
        <v>1573</v>
      </c>
    </row>
    <row r="394" spans="1:6" x14ac:dyDescent="0.25">
      <c r="A394" s="5">
        <v>391</v>
      </c>
      <c r="B394" s="5" t="s">
        <v>1573</v>
      </c>
      <c r="C394" s="6">
        <v>0</v>
      </c>
      <c r="D394" s="6">
        <v>0</v>
      </c>
      <c r="E394" s="5" t="s">
        <v>1573</v>
      </c>
      <c r="F394" s="5" t="s">
        <v>1573</v>
      </c>
    </row>
    <row r="395" spans="1:6" x14ac:dyDescent="0.25">
      <c r="A395" s="5">
        <v>392</v>
      </c>
      <c r="B395" s="5" t="s">
        <v>1573</v>
      </c>
      <c r="C395" s="6">
        <v>0</v>
      </c>
      <c r="D395" s="6">
        <v>0</v>
      </c>
      <c r="E395" s="5" t="s">
        <v>1573</v>
      </c>
      <c r="F395" s="5" t="s">
        <v>1573</v>
      </c>
    </row>
    <row r="396" spans="1:6" x14ac:dyDescent="0.25">
      <c r="A396" s="5">
        <v>393</v>
      </c>
      <c r="B396" s="5" t="s">
        <v>1573</v>
      </c>
      <c r="C396" s="6">
        <v>0</v>
      </c>
      <c r="D396" s="6">
        <v>0</v>
      </c>
      <c r="E396" s="5" t="s">
        <v>1573</v>
      </c>
      <c r="F396" s="5" t="s">
        <v>1573</v>
      </c>
    </row>
    <row r="397" spans="1:6" x14ac:dyDescent="0.25">
      <c r="A397" s="5">
        <v>394</v>
      </c>
      <c r="B397" s="5" t="s">
        <v>1573</v>
      </c>
      <c r="C397" s="6">
        <v>0</v>
      </c>
      <c r="D397" s="6">
        <v>0</v>
      </c>
      <c r="E397" s="5" t="s">
        <v>1573</v>
      </c>
      <c r="F397" s="5" t="s">
        <v>1573</v>
      </c>
    </row>
    <row r="398" spans="1:6" x14ac:dyDescent="0.25">
      <c r="A398" s="5">
        <v>395</v>
      </c>
      <c r="B398" s="5" t="s">
        <v>1573</v>
      </c>
      <c r="C398" s="6">
        <v>0</v>
      </c>
      <c r="D398" s="6">
        <v>0</v>
      </c>
      <c r="E398" s="5" t="s">
        <v>1573</v>
      </c>
      <c r="F398" s="5" t="s">
        <v>1573</v>
      </c>
    </row>
    <row r="399" spans="1:6" x14ac:dyDescent="0.25">
      <c r="A399" s="5">
        <v>396</v>
      </c>
      <c r="B399" s="5" t="s">
        <v>1573</v>
      </c>
      <c r="C399" s="6">
        <v>0</v>
      </c>
      <c r="D399" s="6">
        <v>0</v>
      </c>
      <c r="E399" s="5" t="s">
        <v>1573</v>
      </c>
      <c r="F399" s="5" t="s">
        <v>1573</v>
      </c>
    </row>
    <row r="400" spans="1:6" x14ac:dyDescent="0.25">
      <c r="A400" s="5">
        <v>397</v>
      </c>
      <c r="B400" s="5" t="s">
        <v>1573</v>
      </c>
      <c r="C400" s="6">
        <v>0</v>
      </c>
      <c r="D400" s="6">
        <v>0</v>
      </c>
      <c r="E400" s="5" t="s">
        <v>1573</v>
      </c>
      <c r="F400" s="5" t="s">
        <v>1573</v>
      </c>
    </row>
    <row r="401" spans="1:6" x14ac:dyDescent="0.25">
      <c r="A401" s="5">
        <v>398</v>
      </c>
      <c r="B401" s="5" t="s">
        <v>1573</v>
      </c>
      <c r="C401" s="6">
        <v>0</v>
      </c>
      <c r="D401" s="6">
        <v>0</v>
      </c>
      <c r="E401" s="5" t="s">
        <v>1573</v>
      </c>
      <c r="F401" s="5" t="s">
        <v>1573</v>
      </c>
    </row>
    <row r="402" spans="1:6" x14ac:dyDescent="0.25">
      <c r="A402" s="5">
        <v>399</v>
      </c>
      <c r="B402" s="5" t="s">
        <v>1573</v>
      </c>
      <c r="C402" s="6">
        <v>0</v>
      </c>
      <c r="D402" s="6">
        <v>0</v>
      </c>
      <c r="E402" s="5" t="s">
        <v>1573</v>
      </c>
      <c r="F402" s="5" t="s">
        <v>1573</v>
      </c>
    </row>
    <row r="403" spans="1:6" x14ac:dyDescent="0.25">
      <c r="A403" s="5">
        <v>400</v>
      </c>
      <c r="B403" s="5" t="s">
        <v>1573</v>
      </c>
      <c r="C403" s="6">
        <v>0</v>
      </c>
      <c r="D403" s="6">
        <v>0</v>
      </c>
      <c r="E403" s="5" t="s">
        <v>1573</v>
      </c>
      <c r="F403" s="5" t="s">
        <v>1573</v>
      </c>
    </row>
    <row r="404" spans="1:6" x14ac:dyDescent="0.25">
      <c r="A404" s="5">
        <v>401</v>
      </c>
      <c r="B404" s="5" t="s">
        <v>1573</v>
      </c>
      <c r="C404" s="6">
        <v>0</v>
      </c>
      <c r="D404" s="6">
        <v>0</v>
      </c>
      <c r="E404" s="5" t="s">
        <v>1573</v>
      </c>
      <c r="F404" s="5" t="s">
        <v>1573</v>
      </c>
    </row>
    <row r="405" spans="1:6" x14ac:dyDescent="0.25">
      <c r="A405" s="5">
        <v>402</v>
      </c>
      <c r="B405" s="5" t="s">
        <v>1573</v>
      </c>
      <c r="C405" s="6">
        <v>0</v>
      </c>
      <c r="D405" s="6">
        <v>0</v>
      </c>
      <c r="E405" s="5" t="s">
        <v>1573</v>
      </c>
      <c r="F405" s="5" t="s">
        <v>1573</v>
      </c>
    </row>
    <row r="406" spans="1:6" x14ac:dyDescent="0.25">
      <c r="A406" s="5">
        <v>403</v>
      </c>
      <c r="B406" s="5" t="s">
        <v>1573</v>
      </c>
      <c r="C406" s="6">
        <v>0</v>
      </c>
      <c r="D406" s="6">
        <v>0</v>
      </c>
      <c r="E406" s="5" t="s">
        <v>1573</v>
      </c>
      <c r="F406" s="5" t="s">
        <v>1573</v>
      </c>
    </row>
    <row r="407" spans="1:6" x14ac:dyDescent="0.25">
      <c r="A407" s="5">
        <v>404</v>
      </c>
      <c r="B407" s="5" t="s">
        <v>1573</v>
      </c>
      <c r="C407" s="6">
        <v>0</v>
      </c>
      <c r="D407" s="6">
        <v>0</v>
      </c>
      <c r="E407" s="5" t="s">
        <v>1573</v>
      </c>
      <c r="F407" s="5" t="s">
        <v>1573</v>
      </c>
    </row>
    <row r="408" spans="1:6" x14ac:dyDescent="0.25">
      <c r="A408" s="5">
        <v>405</v>
      </c>
      <c r="B408" s="5" t="s">
        <v>1573</v>
      </c>
      <c r="C408" s="6">
        <v>0</v>
      </c>
      <c r="D408" s="6">
        <v>0</v>
      </c>
      <c r="E408" s="5" t="s">
        <v>1573</v>
      </c>
      <c r="F408" s="5" t="s">
        <v>1573</v>
      </c>
    </row>
    <row r="409" spans="1:6" x14ac:dyDescent="0.25">
      <c r="A409" s="5">
        <v>406</v>
      </c>
      <c r="B409" s="5" t="s">
        <v>1573</v>
      </c>
      <c r="C409" s="6">
        <v>0</v>
      </c>
      <c r="D409" s="6">
        <v>0</v>
      </c>
      <c r="E409" s="5" t="s">
        <v>1573</v>
      </c>
      <c r="F409" s="5" t="s">
        <v>1573</v>
      </c>
    </row>
    <row r="410" spans="1:6" x14ac:dyDescent="0.25">
      <c r="A410" s="5">
        <v>407</v>
      </c>
      <c r="B410" s="5" t="s">
        <v>1573</v>
      </c>
      <c r="C410" s="6">
        <v>0</v>
      </c>
      <c r="D410" s="6">
        <v>0</v>
      </c>
      <c r="E410" s="5" t="s">
        <v>1573</v>
      </c>
      <c r="F410" s="5" t="s">
        <v>1573</v>
      </c>
    </row>
    <row r="411" spans="1:6" x14ac:dyDescent="0.25">
      <c r="A411" s="5">
        <v>408</v>
      </c>
      <c r="B411" s="5" t="s">
        <v>1573</v>
      </c>
      <c r="C411" s="6">
        <v>0</v>
      </c>
      <c r="D411" s="6">
        <v>0</v>
      </c>
      <c r="E411" s="5" t="s">
        <v>1573</v>
      </c>
      <c r="F411" s="5" t="s">
        <v>1573</v>
      </c>
    </row>
    <row r="412" spans="1:6" x14ac:dyDescent="0.25">
      <c r="A412" s="5">
        <v>409</v>
      </c>
      <c r="B412" s="5" t="s">
        <v>1573</v>
      </c>
      <c r="C412" s="6">
        <v>0</v>
      </c>
      <c r="D412" s="6">
        <v>0</v>
      </c>
      <c r="E412" s="5" t="s">
        <v>1573</v>
      </c>
      <c r="F412" s="5" t="s">
        <v>1573</v>
      </c>
    </row>
    <row r="413" spans="1:6" x14ac:dyDescent="0.25">
      <c r="A413" s="5">
        <v>410</v>
      </c>
      <c r="B413" s="5" t="s">
        <v>1573</v>
      </c>
      <c r="C413" s="6">
        <v>0</v>
      </c>
      <c r="D413" s="6">
        <v>0</v>
      </c>
      <c r="E413" s="5" t="s">
        <v>1573</v>
      </c>
      <c r="F413" s="5" t="s">
        <v>1573</v>
      </c>
    </row>
    <row r="414" spans="1:6" x14ac:dyDescent="0.25">
      <c r="A414" s="5">
        <v>411</v>
      </c>
      <c r="B414" s="5" t="s">
        <v>1573</v>
      </c>
      <c r="C414" s="6">
        <v>0</v>
      </c>
      <c r="D414" s="6">
        <v>0</v>
      </c>
      <c r="E414" s="5" t="s">
        <v>1573</v>
      </c>
      <c r="F414" s="5" t="s">
        <v>1573</v>
      </c>
    </row>
    <row r="415" spans="1:6" x14ac:dyDescent="0.25">
      <c r="A415" s="5">
        <v>412</v>
      </c>
      <c r="B415" s="5" t="s">
        <v>1573</v>
      </c>
      <c r="C415" s="6">
        <v>0</v>
      </c>
      <c r="D415" s="6">
        <v>0</v>
      </c>
      <c r="E415" s="5" t="s">
        <v>1573</v>
      </c>
      <c r="F415" s="5" t="s">
        <v>1573</v>
      </c>
    </row>
    <row r="416" spans="1:6" x14ac:dyDescent="0.25">
      <c r="A416" s="5">
        <v>413</v>
      </c>
      <c r="B416" s="5" t="s">
        <v>1573</v>
      </c>
      <c r="C416" s="6">
        <v>0</v>
      </c>
      <c r="D416" s="6">
        <v>0</v>
      </c>
      <c r="E416" s="5" t="s">
        <v>1573</v>
      </c>
      <c r="F416" s="5" t="s">
        <v>1573</v>
      </c>
    </row>
    <row r="417" spans="1:6" x14ac:dyDescent="0.25">
      <c r="A417" s="5">
        <v>414</v>
      </c>
      <c r="B417" s="5" t="s">
        <v>1573</v>
      </c>
      <c r="C417" s="6">
        <v>0</v>
      </c>
      <c r="D417" s="6">
        <v>0</v>
      </c>
      <c r="E417" s="5" t="s">
        <v>1573</v>
      </c>
      <c r="F417" s="5" t="s">
        <v>1573</v>
      </c>
    </row>
    <row r="418" spans="1:6" x14ac:dyDescent="0.25">
      <c r="A418" s="5">
        <v>415</v>
      </c>
      <c r="B418" s="5" t="s">
        <v>1573</v>
      </c>
      <c r="C418" s="6">
        <v>0</v>
      </c>
      <c r="D418" s="6">
        <v>0</v>
      </c>
      <c r="E418" s="5" t="s">
        <v>1573</v>
      </c>
      <c r="F418" s="5" t="s">
        <v>1573</v>
      </c>
    </row>
    <row r="419" spans="1:6" x14ac:dyDescent="0.25">
      <c r="A419" s="5">
        <v>416</v>
      </c>
      <c r="B419" s="5" t="s">
        <v>1573</v>
      </c>
      <c r="C419" s="6">
        <v>0</v>
      </c>
      <c r="D419" s="6">
        <v>0</v>
      </c>
      <c r="E419" s="5" t="s">
        <v>1573</v>
      </c>
      <c r="F419" s="5" t="s">
        <v>1573</v>
      </c>
    </row>
    <row r="420" spans="1:6" x14ac:dyDescent="0.25">
      <c r="A420" s="5">
        <v>417</v>
      </c>
      <c r="B420" s="5" t="s">
        <v>1573</v>
      </c>
      <c r="C420" s="6">
        <v>0</v>
      </c>
      <c r="D420" s="6">
        <v>0</v>
      </c>
      <c r="E420" s="5" t="s">
        <v>1573</v>
      </c>
      <c r="F420" s="5" t="s">
        <v>1573</v>
      </c>
    </row>
    <row r="421" spans="1:6" x14ac:dyDescent="0.25">
      <c r="A421" s="5">
        <v>418</v>
      </c>
      <c r="B421" s="5" t="s">
        <v>1573</v>
      </c>
      <c r="C421" s="6">
        <v>0</v>
      </c>
      <c r="D421" s="6">
        <v>0</v>
      </c>
      <c r="E421" s="5" t="s">
        <v>1573</v>
      </c>
      <c r="F421" s="5" t="s">
        <v>1573</v>
      </c>
    </row>
    <row r="422" spans="1:6" x14ac:dyDescent="0.25">
      <c r="A422" s="5">
        <v>419</v>
      </c>
      <c r="B422" s="5" t="s">
        <v>1573</v>
      </c>
      <c r="C422" s="6">
        <v>0</v>
      </c>
      <c r="D422" s="6">
        <v>0</v>
      </c>
      <c r="E422" s="5" t="s">
        <v>1573</v>
      </c>
      <c r="F422" s="5" t="s">
        <v>1573</v>
      </c>
    </row>
    <row r="423" spans="1:6" x14ac:dyDescent="0.25">
      <c r="A423" s="5">
        <v>420</v>
      </c>
      <c r="B423" s="5" t="s">
        <v>1573</v>
      </c>
      <c r="C423" s="6">
        <v>0</v>
      </c>
      <c r="D423" s="6">
        <v>0</v>
      </c>
      <c r="E423" s="5" t="s">
        <v>1573</v>
      </c>
      <c r="F423" s="5" t="s">
        <v>1573</v>
      </c>
    </row>
    <row r="424" spans="1:6" x14ac:dyDescent="0.25">
      <c r="A424" s="5">
        <v>421</v>
      </c>
      <c r="B424" s="5" t="s">
        <v>1573</v>
      </c>
      <c r="C424" s="6">
        <v>0</v>
      </c>
      <c r="D424" s="6">
        <v>0</v>
      </c>
      <c r="E424" s="5" t="s">
        <v>1573</v>
      </c>
      <c r="F424" s="5" t="s">
        <v>1573</v>
      </c>
    </row>
    <row r="425" spans="1:6" x14ac:dyDescent="0.25">
      <c r="A425" s="5">
        <v>422</v>
      </c>
      <c r="B425" s="5" t="s">
        <v>1573</v>
      </c>
      <c r="C425" s="6">
        <v>0</v>
      </c>
      <c r="D425" s="6">
        <v>0</v>
      </c>
      <c r="E425" s="5" t="s">
        <v>1573</v>
      </c>
      <c r="F425" s="5" t="s">
        <v>1573</v>
      </c>
    </row>
    <row r="426" spans="1:6" x14ac:dyDescent="0.25">
      <c r="A426" s="5">
        <v>423</v>
      </c>
      <c r="B426" s="5" t="s">
        <v>1573</v>
      </c>
      <c r="C426" s="6">
        <v>0</v>
      </c>
      <c r="D426" s="6">
        <v>0</v>
      </c>
      <c r="E426" s="5" t="s">
        <v>1573</v>
      </c>
      <c r="F426" s="5" t="s">
        <v>1573</v>
      </c>
    </row>
    <row r="427" spans="1:6" x14ac:dyDescent="0.25">
      <c r="A427" s="5">
        <v>424</v>
      </c>
      <c r="B427" s="5" t="s">
        <v>1573</v>
      </c>
      <c r="C427" s="6">
        <v>0</v>
      </c>
      <c r="D427" s="6">
        <v>0</v>
      </c>
      <c r="E427" s="5" t="s">
        <v>1573</v>
      </c>
      <c r="F427" s="5" t="s">
        <v>1573</v>
      </c>
    </row>
    <row r="428" spans="1:6" x14ac:dyDescent="0.25">
      <c r="A428" s="5">
        <v>425</v>
      </c>
      <c r="B428" s="5" t="s">
        <v>1573</v>
      </c>
      <c r="C428" s="6">
        <v>0</v>
      </c>
      <c r="D428" s="6">
        <v>0</v>
      </c>
      <c r="E428" s="5" t="s">
        <v>1573</v>
      </c>
      <c r="F428" s="5" t="s">
        <v>1573</v>
      </c>
    </row>
    <row r="429" spans="1:6" x14ac:dyDescent="0.25">
      <c r="A429" s="5">
        <v>426</v>
      </c>
      <c r="B429" s="5" t="s">
        <v>1573</v>
      </c>
      <c r="C429" s="6">
        <v>0</v>
      </c>
      <c r="D429" s="6">
        <v>0</v>
      </c>
      <c r="E429" s="5" t="s">
        <v>1573</v>
      </c>
      <c r="F429" s="5" t="s">
        <v>1573</v>
      </c>
    </row>
    <row r="430" spans="1:6" x14ac:dyDescent="0.25">
      <c r="A430" s="5">
        <v>427</v>
      </c>
      <c r="B430" s="5" t="s">
        <v>1573</v>
      </c>
      <c r="C430" s="6">
        <v>0</v>
      </c>
      <c r="D430" s="6">
        <v>0</v>
      </c>
      <c r="E430" s="5" t="s">
        <v>1573</v>
      </c>
      <c r="F430" s="5" t="s">
        <v>1573</v>
      </c>
    </row>
    <row r="431" spans="1:6" x14ac:dyDescent="0.25">
      <c r="A431" s="5">
        <v>428</v>
      </c>
      <c r="B431" s="5" t="s">
        <v>1573</v>
      </c>
      <c r="C431" s="6">
        <v>0</v>
      </c>
      <c r="D431" s="6">
        <v>0</v>
      </c>
      <c r="E431" s="5" t="s">
        <v>1573</v>
      </c>
      <c r="F431" s="5" t="s">
        <v>1573</v>
      </c>
    </row>
    <row r="432" spans="1:6" x14ac:dyDescent="0.25">
      <c r="A432" s="5">
        <v>429</v>
      </c>
      <c r="B432" s="5" t="s">
        <v>1573</v>
      </c>
      <c r="C432" s="6">
        <v>0</v>
      </c>
      <c r="D432" s="6">
        <v>0</v>
      </c>
      <c r="E432" s="5" t="s">
        <v>1573</v>
      </c>
      <c r="F432" s="5" t="s">
        <v>1573</v>
      </c>
    </row>
    <row r="433" spans="1:6" x14ac:dyDescent="0.25">
      <c r="A433" s="5">
        <v>430</v>
      </c>
      <c r="B433" s="5" t="s">
        <v>1573</v>
      </c>
      <c r="C433" s="6">
        <v>0</v>
      </c>
      <c r="D433" s="6">
        <v>0</v>
      </c>
      <c r="E433" s="5" t="s">
        <v>1573</v>
      </c>
      <c r="F433" s="5" t="s">
        <v>1573</v>
      </c>
    </row>
    <row r="434" spans="1:6" x14ac:dyDescent="0.25">
      <c r="A434" s="5">
        <v>431</v>
      </c>
      <c r="B434" s="5" t="s">
        <v>1573</v>
      </c>
      <c r="C434" s="6">
        <v>0</v>
      </c>
      <c r="D434" s="6">
        <v>0</v>
      </c>
      <c r="E434" s="5" t="s">
        <v>1573</v>
      </c>
      <c r="F434" s="5" t="s">
        <v>1573</v>
      </c>
    </row>
    <row r="435" spans="1:6" x14ac:dyDescent="0.25">
      <c r="A435" s="5">
        <v>432</v>
      </c>
      <c r="B435" s="5" t="s">
        <v>1573</v>
      </c>
      <c r="C435" s="6">
        <v>0</v>
      </c>
      <c r="D435" s="6">
        <v>0</v>
      </c>
      <c r="E435" s="5" t="s">
        <v>1573</v>
      </c>
      <c r="F435" s="5" t="s">
        <v>1573</v>
      </c>
    </row>
    <row r="436" spans="1:6" x14ac:dyDescent="0.25">
      <c r="A436" s="5">
        <v>433</v>
      </c>
      <c r="B436" s="5" t="s">
        <v>1573</v>
      </c>
      <c r="C436" s="6">
        <v>0</v>
      </c>
      <c r="D436" s="6">
        <v>0</v>
      </c>
      <c r="E436" s="5" t="s">
        <v>1573</v>
      </c>
      <c r="F436" s="5" t="s">
        <v>1573</v>
      </c>
    </row>
    <row r="437" spans="1:6" x14ac:dyDescent="0.25">
      <c r="A437" s="5">
        <v>434</v>
      </c>
      <c r="B437" s="5" t="s">
        <v>1573</v>
      </c>
      <c r="C437" s="6">
        <v>0</v>
      </c>
      <c r="D437" s="6">
        <v>0</v>
      </c>
      <c r="E437" s="5" t="s">
        <v>1573</v>
      </c>
      <c r="F437" s="5" t="s">
        <v>1573</v>
      </c>
    </row>
    <row r="438" spans="1:6" x14ac:dyDescent="0.25">
      <c r="A438" s="5">
        <v>435</v>
      </c>
      <c r="B438" s="5" t="s">
        <v>1573</v>
      </c>
      <c r="C438" s="6">
        <v>0</v>
      </c>
      <c r="D438" s="6">
        <v>0</v>
      </c>
      <c r="E438" s="5" t="s">
        <v>1573</v>
      </c>
      <c r="F438" s="5" t="s">
        <v>1573</v>
      </c>
    </row>
    <row r="439" spans="1:6" x14ac:dyDescent="0.25">
      <c r="A439" s="5">
        <v>436</v>
      </c>
      <c r="B439" s="5" t="s">
        <v>1573</v>
      </c>
      <c r="C439" s="6">
        <v>0</v>
      </c>
      <c r="D439" s="6">
        <v>0</v>
      </c>
      <c r="E439" s="5" t="s">
        <v>1573</v>
      </c>
      <c r="F439" s="5" t="s">
        <v>1573</v>
      </c>
    </row>
    <row r="440" spans="1:6" x14ac:dyDescent="0.25">
      <c r="A440" s="5">
        <v>437</v>
      </c>
      <c r="B440" s="5" t="s">
        <v>1573</v>
      </c>
      <c r="C440" s="6">
        <v>0</v>
      </c>
      <c r="D440" s="6">
        <v>0</v>
      </c>
      <c r="E440" s="5" t="s">
        <v>1573</v>
      </c>
      <c r="F440" s="5" t="s">
        <v>1573</v>
      </c>
    </row>
    <row r="441" spans="1:6" x14ac:dyDescent="0.25">
      <c r="A441" s="5">
        <v>438</v>
      </c>
      <c r="B441" s="5" t="s">
        <v>1573</v>
      </c>
      <c r="C441" s="6">
        <v>0</v>
      </c>
      <c r="D441" s="6">
        <v>0</v>
      </c>
      <c r="E441" s="5" t="s">
        <v>1573</v>
      </c>
      <c r="F441" s="5" t="s">
        <v>1573</v>
      </c>
    </row>
    <row r="442" spans="1:6" x14ac:dyDescent="0.25">
      <c r="A442" s="5">
        <v>439</v>
      </c>
      <c r="B442" s="5" t="s">
        <v>1573</v>
      </c>
      <c r="C442" s="6">
        <v>0</v>
      </c>
      <c r="D442" s="6">
        <v>0</v>
      </c>
      <c r="E442" s="5" t="s">
        <v>1573</v>
      </c>
      <c r="F442" s="5" t="s">
        <v>1573</v>
      </c>
    </row>
    <row r="443" spans="1:6" x14ac:dyDescent="0.25">
      <c r="A443" s="5">
        <v>440</v>
      </c>
      <c r="B443" s="5" t="s">
        <v>1573</v>
      </c>
      <c r="C443" s="6">
        <v>0</v>
      </c>
      <c r="D443" s="6">
        <v>0</v>
      </c>
      <c r="E443" s="5" t="s">
        <v>1573</v>
      </c>
      <c r="F443" s="5" t="s">
        <v>1573</v>
      </c>
    </row>
    <row r="444" spans="1:6" x14ac:dyDescent="0.25">
      <c r="A444" s="5">
        <v>441</v>
      </c>
      <c r="B444" s="5" t="s">
        <v>1573</v>
      </c>
      <c r="C444" s="6">
        <v>0</v>
      </c>
      <c r="D444" s="6">
        <v>0</v>
      </c>
      <c r="E444" s="5" t="s">
        <v>1573</v>
      </c>
      <c r="F444" s="5" t="s">
        <v>1573</v>
      </c>
    </row>
    <row r="445" spans="1:6" x14ac:dyDescent="0.25">
      <c r="A445" s="5">
        <v>442</v>
      </c>
      <c r="B445" s="5" t="s">
        <v>1573</v>
      </c>
      <c r="C445" s="6">
        <v>0</v>
      </c>
      <c r="D445" s="6">
        <v>0</v>
      </c>
      <c r="E445" s="5" t="s">
        <v>1573</v>
      </c>
      <c r="F445" s="5" t="s">
        <v>1573</v>
      </c>
    </row>
    <row r="446" spans="1:6" x14ac:dyDescent="0.25">
      <c r="A446" s="5">
        <v>443</v>
      </c>
      <c r="B446" s="5" t="s">
        <v>1573</v>
      </c>
      <c r="C446" s="6">
        <v>0</v>
      </c>
      <c r="D446" s="6">
        <v>0</v>
      </c>
      <c r="E446" s="5" t="s">
        <v>1573</v>
      </c>
      <c r="F446" s="5" t="s">
        <v>1573</v>
      </c>
    </row>
    <row r="447" spans="1:6" x14ac:dyDescent="0.25">
      <c r="A447" s="5">
        <v>444</v>
      </c>
      <c r="B447" s="5" t="s">
        <v>1573</v>
      </c>
      <c r="C447" s="6">
        <v>0</v>
      </c>
      <c r="D447" s="6">
        <v>0</v>
      </c>
      <c r="E447" s="5" t="s">
        <v>1573</v>
      </c>
      <c r="F447" s="5" t="s">
        <v>1573</v>
      </c>
    </row>
    <row r="448" spans="1:6" x14ac:dyDescent="0.25">
      <c r="A448" s="5">
        <v>445</v>
      </c>
      <c r="B448" s="5" t="s">
        <v>1573</v>
      </c>
      <c r="C448" s="6">
        <v>0</v>
      </c>
      <c r="D448" s="6">
        <v>0</v>
      </c>
      <c r="E448" s="5" t="s">
        <v>1573</v>
      </c>
      <c r="F448" s="5" t="s">
        <v>1573</v>
      </c>
    </row>
    <row r="449" spans="1:6" x14ac:dyDescent="0.25">
      <c r="A449" s="5">
        <v>446</v>
      </c>
      <c r="B449" s="5" t="s">
        <v>1573</v>
      </c>
      <c r="C449" s="6">
        <v>0</v>
      </c>
      <c r="D449" s="6">
        <v>0</v>
      </c>
      <c r="E449" s="5" t="s">
        <v>1573</v>
      </c>
      <c r="F449" s="5" t="s">
        <v>1573</v>
      </c>
    </row>
    <row r="450" spans="1:6" x14ac:dyDescent="0.25">
      <c r="A450" s="5">
        <v>447</v>
      </c>
      <c r="B450" s="5" t="s">
        <v>1573</v>
      </c>
      <c r="C450" s="6">
        <v>0</v>
      </c>
      <c r="D450" s="6">
        <v>0</v>
      </c>
      <c r="E450" s="5" t="s">
        <v>1573</v>
      </c>
      <c r="F450" s="5" t="s">
        <v>1573</v>
      </c>
    </row>
    <row r="451" spans="1:6" x14ac:dyDescent="0.25">
      <c r="A451" s="5">
        <v>448</v>
      </c>
      <c r="B451" s="5" t="s">
        <v>1573</v>
      </c>
      <c r="C451" s="6">
        <v>0</v>
      </c>
      <c r="D451" s="6">
        <v>0</v>
      </c>
      <c r="E451" s="5" t="s">
        <v>1573</v>
      </c>
      <c r="F451" s="5" t="s">
        <v>1573</v>
      </c>
    </row>
    <row r="452" spans="1:6" x14ac:dyDescent="0.25">
      <c r="A452" s="5">
        <v>449</v>
      </c>
      <c r="B452" s="5" t="s">
        <v>1573</v>
      </c>
      <c r="C452" s="6">
        <v>0</v>
      </c>
      <c r="D452" s="6">
        <v>0</v>
      </c>
      <c r="E452" s="5" t="s">
        <v>1573</v>
      </c>
      <c r="F452" s="5" t="s">
        <v>1573</v>
      </c>
    </row>
    <row r="453" spans="1:6" x14ac:dyDescent="0.25">
      <c r="A453" s="5">
        <v>450</v>
      </c>
      <c r="B453" s="5" t="s">
        <v>1573</v>
      </c>
      <c r="C453" s="6">
        <v>0</v>
      </c>
      <c r="D453" s="6">
        <v>0</v>
      </c>
      <c r="E453" s="5" t="s">
        <v>1573</v>
      </c>
      <c r="F453" s="5" t="s">
        <v>1573</v>
      </c>
    </row>
    <row r="454" spans="1:6" x14ac:dyDescent="0.25">
      <c r="A454" s="5">
        <v>451</v>
      </c>
      <c r="B454" s="5" t="s">
        <v>1573</v>
      </c>
      <c r="C454" s="6">
        <v>0</v>
      </c>
      <c r="D454" s="6">
        <v>0</v>
      </c>
      <c r="E454" s="5" t="s">
        <v>1573</v>
      </c>
      <c r="F454" s="5" t="s">
        <v>1573</v>
      </c>
    </row>
    <row r="455" spans="1:6" x14ac:dyDescent="0.25">
      <c r="A455" s="5">
        <v>452</v>
      </c>
      <c r="B455" s="5" t="s">
        <v>1573</v>
      </c>
      <c r="C455" s="6">
        <v>0</v>
      </c>
      <c r="D455" s="6">
        <v>0</v>
      </c>
      <c r="E455" s="5" t="s">
        <v>1573</v>
      </c>
      <c r="F455" s="5" t="s">
        <v>1573</v>
      </c>
    </row>
    <row r="456" spans="1:6" x14ac:dyDescent="0.25">
      <c r="A456" s="5">
        <v>453</v>
      </c>
      <c r="B456" s="5" t="s">
        <v>1573</v>
      </c>
      <c r="C456" s="6">
        <v>0</v>
      </c>
      <c r="D456" s="6">
        <v>0</v>
      </c>
      <c r="E456" s="5" t="s">
        <v>1573</v>
      </c>
      <c r="F456" s="5" t="s">
        <v>1573</v>
      </c>
    </row>
    <row r="457" spans="1:6" x14ac:dyDescent="0.25">
      <c r="A457" s="5">
        <v>454</v>
      </c>
      <c r="B457" s="5" t="s">
        <v>1573</v>
      </c>
      <c r="C457" s="6">
        <v>0</v>
      </c>
      <c r="D457" s="6">
        <v>0</v>
      </c>
      <c r="E457" s="5" t="s">
        <v>1573</v>
      </c>
      <c r="F457" s="5" t="s">
        <v>1573</v>
      </c>
    </row>
    <row r="458" spans="1:6" x14ac:dyDescent="0.25">
      <c r="A458" s="5">
        <v>455</v>
      </c>
      <c r="B458" s="5" t="s">
        <v>1573</v>
      </c>
      <c r="C458" s="6">
        <v>0</v>
      </c>
      <c r="D458" s="6">
        <v>0</v>
      </c>
      <c r="E458" s="5" t="s">
        <v>1573</v>
      </c>
      <c r="F458" s="5" t="s">
        <v>1573</v>
      </c>
    </row>
    <row r="459" spans="1:6" x14ac:dyDescent="0.25">
      <c r="A459" s="5">
        <v>456</v>
      </c>
      <c r="B459" s="5" t="s">
        <v>1573</v>
      </c>
      <c r="C459" s="6">
        <v>0</v>
      </c>
      <c r="D459" s="6">
        <v>0</v>
      </c>
      <c r="E459" s="5" t="s">
        <v>1573</v>
      </c>
      <c r="F459" s="5" t="s">
        <v>1573</v>
      </c>
    </row>
    <row r="460" spans="1:6" x14ac:dyDescent="0.25">
      <c r="A460" s="5">
        <v>457</v>
      </c>
      <c r="B460" s="5" t="s">
        <v>1573</v>
      </c>
      <c r="C460" s="6">
        <v>0</v>
      </c>
      <c r="D460" s="6">
        <v>0</v>
      </c>
      <c r="E460" s="5" t="s">
        <v>1573</v>
      </c>
      <c r="F460" s="5" t="s">
        <v>1573</v>
      </c>
    </row>
    <row r="461" spans="1:6" x14ac:dyDescent="0.25">
      <c r="A461" s="5">
        <v>458</v>
      </c>
      <c r="B461" s="5" t="s">
        <v>1573</v>
      </c>
      <c r="C461" s="6">
        <v>0</v>
      </c>
      <c r="D461" s="6">
        <v>0</v>
      </c>
      <c r="E461" s="5" t="s">
        <v>1573</v>
      </c>
      <c r="F461" s="5" t="s">
        <v>1573</v>
      </c>
    </row>
    <row r="462" spans="1:6" x14ac:dyDescent="0.25">
      <c r="A462" s="5">
        <v>459</v>
      </c>
      <c r="B462" s="5" t="s">
        <v>1573</v>
      </c>
      <c r="C462" s="6">
        <v>0</v>
      </c>
      <c r="D462" s="6">
        <v>0</v>
      </c>
      <c r="E462" s="5" t="s">
        <v>1573</v>
      </c>
      <c r="F462" s="5" t="s">
        <v>1573</v>
      </c>
    </row>
    <row r="463" spans="1:6" x14ac:dyDescent="0.25">
      <c r="A463" s="5">
        <v>460</v>
      </c>
      <c r="B463" s="5" t="s">
        <v>1573</v>
      </c>
      <c r="C463" s="6">
        <v>0</v>
      </c>
      <c r="D463" s="6">
        <v>0</v>
      </c>
      <c r="E463" s="5" t="s">
        <v>1573</v>
      </c>
      <c r="F463" s="5" t="s">
        <v>1573</v>
      </c>
    </row>
    <row r="464" spans="1:6" x14ac:dyDescent="0.25">
      <c r="A464" s="5">
        <v>461</v>
      </c>
      <c r="B464" s="5" t="s">
        <v>1573</v>
      </c>
      <c r="C464" s="6">
        <v>0</v>
      </c>
      <c r="D464" s="6">
        <v>0</v>
      </c>
      <c r="E464" s="5" t="s">
        <v>1573</v>
      </c>
      <c r="F464" s="5" t="s">
        <v>1573</v>
      </c>
    </row>
    <row r="465" spans="1:6" x14ac:dyDescent="0.25">
      <c r="A465" s="5">
        <v>462</v>
      </c>
      <c r="B465" s="5" t="s">
        <v>1573</v>
      </c>
      <c r="C465" s="6">
        <v>0</v>
      </c>
      <c r="D465" s="6">
        <v>0</v>
      </c>
      <c r="E465" s="5" t="s">
        <v>1573</v>
      </c>
      <c r="F465" s="5" t="s">
        <v>1573</v>
      </c>
    </row>
    <row r="466" spans="1:6" x14ac:dyDescent="0.25">
      <c r="A466" s="5">
        <v>463</v>
      </c>
      <c r="B466" s="5" t="s">
        <v>1573</v>
      </c>
      <c r="C466" s="6">
        <v>0</v>
      </c>
      <c r="D466" s="6">
        <v>0</v>
      </c>
      <c r="E466" s="5" t="s">
        <v>1573</v>
      </c>
      <c r="F466" s="5" t="s">
        <v>1573</v>
      </c>
    </row>
    <row r="467" spans="1:6" x14ac:dyDescent="0.25">
      <c r="A467" s="5">
        <v>464</v>
      </c>
      <c r="B467" s="5" t="s">
        <v>1573</v>
      </c>
      <c r="C467" s="6">
        <v>0</v>
      </c>
      <c r="D467" s="6">
        <v>0</v>
      </c>
      <c r="E467" s="5" t="s">
        <v>1573</v>
      </c>
      <c r="F467" s="5" t="s">
        <v>1573</v>
      </c>
    </row>
    <row r="468" spans="1:6" x14ac:dyDescent="0.25">
      <c r="A468" s="5">
        <v>465</v>
      </c>
      <c r="B468" s="5" t="s">
        <v>1573</v>
      </c>
      <c r="C468" s="6">
        <v>0</v>
      </c>
      <c r="D468" s="6">
        <v>0</v>
      </c>
      <c r="E468" s="5" t="s">
        <v>1573</v>
      </c>
      <c r="F468" s="5" t="s">
        <v>1573</v>
      </c>
    </row>
    <row r="469" spans="1:6" x14ac:dyDescent="0.25">
      <c r="A469" s="5">
        <v>466</v>
      </c>
      <c r="B469" s="5" t="s">
        <v>1573</v>
      </c>
      <c r="C469" s="6">
        <v>0</v>
      </c>
      <c r="D469" s="6">
        <v>0</v>
      </c>
      <c r="E469" s="5" t="s">
        <v>1573</v>
      </c>
      <c r="F469" s="5" t="s">
        <v>1573</v>
      </c>
    </row>
    <row r="470" spans="1:6" x14ac:dyDescent="0.25">
      <c r="A470" s="5">
        <v>467</v>
      </c>
      <c r="B470" s="5" t="s">
        <v>1573</v>
      </c>
      <c r="C470" s="6">
        <v>0</v>
      </c>
      <c r="D470" s="6">
        <v>0</v>
      </c>
      <c r="E470" s="5" t="s">
        <v>1573</v>
      </c>
      <c r="F470" s="5" t="s">
        <v>1573</v>
      </c>
    </row>
    <row r="471" spans="1:6" x14ac:dyDescent="0.25">
      <c r="A471" s="5">
        <v>468</v>
      </c>
      <c r="B471" s="5" t="s">
        <v>1573</v>
      </c>
      <c r="C471" s="6">
        <v>0</v>
      </c>
      <c r="D471" s="6">
        <v>0</v>
      </c>
      <c r="E471" s="5" t="s">
        <v>1573</v>
      </c>
      <c r="F471" s="5" t="s">
        <v>1573</v>
      </c>
    </row>
    <row r="472" spans="1:6" x14ac:dyDescent="0.25">
      <c r="A472" s="5">
        <v>469</v>
      </c>
      <c r="B472" s="5" t="s">
        <v>1573</v>
      </c>
      <c r="C472" s="6">
        <v>0</v>
      </c>
      <c r="D472" s="6">
        <v>0</v>
      </c>
      <c r="E472" s="5" t="s">
        <v>1573</v>
      </c>
      <c r="F472" s="5" t="s">
        <v>1573</v>
      </c>
    </row>
    <row r="473" spans="1:6" x14ac:dyDescent="0.25">
      <c r="A473" s="5">
        <v>470</v>
      </c>
      <c r="B473" s="5" t="s">
        <v>1573</v>
      </c>
      <c r="C473" s="6">
        <v>0</v>
      </c>
      <c r="D473" s="6">
        <v>0</v>
      </c>
      <c r="E473" s="5" t="s">
        <v>1573</v>
      </c>
      <c r="F473" s="5" t="s">
        <v>1573</v>
      </c>
    </row>
    <row r="474" spans="1:6" x14ac:dyDescent="0.25">
      <c r="A474" s="5">
        <v>471</v>
      </c>
      <c r="B474" s="5" t="s">
        <v>1573</v>
      </c>
      <c r="C474" s="6">
        <v>0</v>
      </c>
      <c r="D474" s="6">
        <v>0</v>
      </c>
      <c r="E474" s="5" t="s">
        <v>1573</v>
      </c>
      <c r="F474" s="5" t="s">
        <v>1573</v>
      </c>
    </row>
    <row r="475" spans="1:6" x14ac:dyDescent="0.25">
      <c r="A475" s="5">
        <v>472</v>
      </c>
      <c r="B475" s="5" t="s">
        <v>1573</v>
      </c>
      <c r="C475" s="6">
        <v>0</v>
      </c>
      <c r="D475" s="6">
        <v>0</v>
      </c>
      <c r="E475" s="5" t="s">
        <v>1573</v>
      </c>
      <c r="F475" s="5" t="s">
        <v>1573</v>
      </c>
    </row>
    <row r="476" spans="1:6" x14ac:dyDescent="0.25">
      <c r="A476" s="5">
        <v>473</v>
      </c>
      <c r="B476" s="5" t="s">
        <v>1573</v>
      </c>
      <c r="C476" s="6">
        <v>0</v>
      </c>
      <c r="D476" s="6">
        <v>0</v>
      </c>
      <c r="E476" s="5" t="s">
        <v>1573</v>
      </c>
      <c r="F476" s="5" t="s">
        <v>1573</v>
      </c>
    </row>
    <row r="477" spans="1:6" x14ac:dyDescent="0.25">
      <c r="A477" s="5">
        <v>474</v>
      </c>
      <c r="B477" s="5" t="s">
        <v>1573</v>
      </c>
      <c r="C477" s="6">
        <v>0</v>
      </c>
      <c r="D477" s="6">
        <v>0</v>
      </c>
      <c r="E477" s="5" t="s">
        <v>1573</v>
      </c>
      <c r="F477" s="5" t="s">
        <v>1573</v>
      </c>
    </row>
    <row r="478" spans="1:6" x14ac:dyDescent="0.25">
      <c r="A478" s="5">
        <v>475</v>
      </c>
      <c r="B478" s="5" t="s">
        <v>1573</v>
      </c>
      <c r="C478" s="6">
        <v>0</v>
      </c>
      <c r="D478" s="6">
        <v>0</v>
      </c>
      <c r="E478" s="5" t="s">
        <v>1573</v>
      </c>
      <c r="F478" s="5" t="s">
        <v>1573</v>
      </c>
    </row>
    <row r="479" spans="1:6" x14ac:dyDescent="0.25">
      <c r="A479" s="5">
        <v>476</v>
      </c>
      <c r="B479" s="5" t="s">
        <v>1573</v>
      </c>
      <c r="C479" s="6">
        <v>0</v>
      </c>
      <c r="D479" s="6">
        <v>0</v>
      </c>
      <c r="E479" s="5" t="s">
        <v>1573</v>
      </c>
      <c r="F479" s="5" t="s">
        <v>1573</v>
      </c>
    </row>
    <row r="480" spans="1:6" x14ac:dyDescent="0.25">
      <c r="A480" s="5">
        <v>477</v>
      </c>
      <c r="B480" s="5" t="s">
        <v>1573</v>
      </c>
      <c r="C480" s="6">
        <v>0</v>
      </c>
      <c r="D480" s="6">
        <v>0</v>
      </c>
      <c r="E480" s="5" t="s">
        <v>1573</v>
      </c>
      <c r="F480" s="5" t="s">
        <v>1573</v>
      </c>
    </row>
    <row r="481" spans="1:6" x14ac:dyDescent="0.25">
      <c r="A481" s="5">
        <v>478</v>
      </c>
      <c r="B481" s="5" t="s">
        <v>1573</v>
      </c>
      <c r="C481" s="6">
        <v>0</v>
      </c>
      <c r="D481" s="6">
        <v>0</v>
      </c>
      <c r="E481" s="5" t="s">
        <v>1573</v>
      </c>
      <c r="F481" s="5" t="s">
        <v>1573</v>
      </c>
    </row>
    <row r="482" spans="1:6" x14ac:dyDescent="0.25">
      <c r="A482" s="5">
        <v>479</v>
      </c>
      <c r="B482" s="5" t="s">
        <v>1573</v>
      </c>
      <c r="C482" s="6">
        <v>0</v>
      </c>
      <c r="D482" s="6">
        <v>0</v>
      </c>
      <c r="E482" s="5" t="s">
        <v>1573</v>
      </c>
      <c r="F482" s="5" t="s">
        <v>1573</v>
      </c>
    </row>
    <row r="483" spans="1:6" x14ac:dyDescent="0.25">
      <c r="A483" s="5">
        <v>480</v>
      </c>
      <c r="B483" s="5" t="s">
        <v>1573</v>
      </c>
      <c r="C483" s="6">
        <v>0</v>
      </c>
      <c r="D483" s="6">
        <v>0</v>
      </c>
      <c r="E483" s="5" t="s">
        <v>1573</v>
      </c>
      <c r="F483" s="5" t="s">
        <v>1573</v>
      </c>
    </row>
    <row r="484" spans="1:6" x14ac:dyDescent="0.25">
      <c r="A484" s="5">
        <v>481</v>
      </c>
      <c r="B484" s="5" t="s">
        <v>1573</v>
      </c>
      <c r="C484" s="6">
        <v>0</v>
      </c>
      <c r="D484" s="6">
        <v>0</v>
      </c>
      <c r="E484" s="5" t="s">
        <v>1573</v>
      </c>
      <c r="F484" s="5" t="s">
        <v>1573</v>
      </c>
    </row>
    <row r="485" spans="1:6" x14ac:dyDescent="0.25">
      <c r="A485" s="5">
        <v>482</v>
      </c>
      <c r="B485" s="5" t="s">
        <v>1573</v>
      </c>
      <c r="C485" s="6">
        <v>0</v>
      </c>
      <c r="D485" s="6">
        <v>0</v>
      </c>
      <c r="E485" s="5" t="s">
        <v>1573</v>
      </c>
      <c r="F485" s="5" t="s">
        <v>1573</v>
      </c>
    </row>
    <row r="486" spans="1:6" x14ac:dyDescent="0.25">
      <c r="A486" s="5">
        <v>483</v>
      </c>
      <c r="B486" s="5" t="s">
        <v>1573</v>
      </c>
      <c r="C486" s="6">
        <v>0</v>
      </c>
      <c r="D486" s="6">
        <v>0</v>
      </c>
      <c r="E486" s="5" t="s">
        <v>1573</v>
      </c>
      <c r="F486" s="5" t="s">
        <v>1573</v>
      </c>
    </row>
    <row r="487" spans="1:6" x14ac:dyDescent="0.25">
      <c r="A487" s="5">
        <v>484</v>
      </c>
      <c r="B487" s="5" t="s">
        <v>1573</v>
      </c>
      <c r="C487" s="6">
        <v>0</v>
      </c>
      <c r="D487" s="6">
        <v>0</v>
      </c>
      <c r="E487" s="5" t="s">
        <v>1573</v>
      </c>
      <c r="F487" s="5" t="s">
        <v>1573</v>
      </c>
    </row>
    <row r="488" spans="1:6" x14ac:dyDescent="0.25">
      <c r="A488" s="5">
        <v>485</v>
      </c>
      <c r="B488" s="5" t="s">
        <v>1573</v>
      </c>
      <c r="C488" s="6">
        <v>0</v>
      </c>
      <c r="D488" s="6">
        <v>0</v>
      </c>
      <c r="E488" s="5" t="s">
        <v>1573</v>
      </c>
      <c r="F488" s="5" t="s">
        <v>1573</v>
      </c>
    </row>
    <row r="489" spans="1:6" x14ac:dyDescent="0.25">
      <c r="A489" s="5">
        <v>486</v>
      </c>
      <c r="B489" s="5" t="s">
        <v>1573</v>
      </c>
      <c r="C489" s="6">
        <v>0</v>
      </c>
      <c r="D489" s="6">
        <v>0</v>
      </c>
      <c r="E489" s="5" t="s">
        <v>1573</v>
      </c>
      <c r="F489" s="5" t="s">
        <v>1573</v>
      </c>
    </row>
    <row r="490" spans="1:6" x14ac:dyDescent="0.25">
      <c r="A490" s="5">
        <v>487</v>
      </c>
      <c r="B490" s="5" t="s">
        <v>1573</v>
      </c>
      <c r="C490" s="6">
        <v>0</v>
      </c>
      <c r="D490" s="6">
        <v>0</v>
      </c>
      <c r="E490" s="5" t="s">
        <v>1573</v>
      </c>
      <c r="F490" s="5" t="s">
        <v>1573</v>
      </c>
    </row>
    <row r="491" spans="1:6" x14ac:dyDescent="0.25">
      <c r="A491" s="5">
        <v>488</v>
      </c>
      <c r="B491" s="5" t="s">
        <v>1573</v>
      </c>
      <c r="C491" s="6">
        <v>0</v>
      </c>
      <c r="D491" s="6">
        <v>0</v>
      </c>
      <c r="E491" s="5" t="s">
        <v>1573</v>
      </c>
      <c r="F491" s="5" t="s">
        <v>1573</v>
      </c>
    </row>
    <row r="492" spans="1:6" x14ac:dyDescent="0.25">
      <c r="A492" s="5">
        <v>489</v>
      </c>
      <c r="B492" s="5" t="s">
        <v>1573</v>
      </c>
      <c r="C492" s="6">
        <v>0</v>
      </c>
      <c r="D492" s="6">
        <v>0</v>
      </c>
      <c r="E492" s="5" t="s">
        <v>1573</v>
      </c>
      <c r="F492" s="5" t="s">
        <v>1573</v>
      </c>
    </row>
    <row r="493" spans="1:6" x14ac:dyDescent="0.25">
      <c r="A493" s="5">
        <v>490</v>
      </c>
      <c r="B493" s="5" t="s">
        <v>1573</v>
      </c>
      <c r="C493" s="6">
        <v>0</v>
      </c>
      <c r="D493" s="6">
        <v>0</v>
      </c>
      <c r="E493" s="5" t="s">
        <v>1573</v>
      </c>
      <c r="F493" s="5" t="s">
        <v>1573</v>
      </c>
    </row>
    <row r="494" spans="1:6" x14ac:dyDescent="0.25">
      <c r="A494" s="5">
        <v>491</v>
      </c>
      <c r="B494" s="5" t="s">
        <v>1573</v>
      </c>
      <c r="C494" s="6">
        <v>0</v>
      </c>
      <c r="D494" s="6">
        <v>0</v>
      </c>
      <c r="E494" s="5" t="s">
        <v>1573</v>
      </c>
      <c r="F494" s="5" t="s">
        <v>1573</v>
      </c>
    </row>
    <row r="495" spans="1:6" x14ac:dyDescent="0.25">
      <c r="A495" s="5">
        <v>492</v>
      </c>
      <c r="B495" s="5" t="s">
        <v>1573</v>
      </c>
      <c r="C495" s="6">
        <v>0</v>
      </c>
      <c r="D495" s="6">
        <v>0</v>
      </c>
      <c r="E495" s="5" t="s">
        <v>1573</v>
      </c>
      <c r="F495" s="5" t="s">
        <v>1573</v>
      </c>
    </row>
    <row r="496" spans="1:6" x14ac:dyDescent="0.25">
      <c r="A496" s="5">
        <v>493</v>
      </c>
      <c r="B496" s="5" t="s">
        <v>1573</v>
      </c>
      <c r="C496" s="6">
        <v>0</v>
      </c>
      <c r="D496" s="6">
        <v>0</v>
      </c>
      <c r="E496" s="5" t="s">
        <v>1573</v>
      </c>
      <c r="F496" s="5" t="s">
        <v>1573</v>
      </c>
    </row>
    <row r="497" spans="1:6" x14ac:dyDescent="0.25">
      <c r="A497" s="5">
        <v>494</v>
      </c>
      <c r="B497" s="5" t="s">
        <v>1573</v>
      </c>
      <c r="C497" s="6">
        <v>0</v>
      </c>
      <c r="D497" s="6">
        <v>0</v>
      </c>
      <c r="E497" s="5" t="s">
        <v>1573</v>
      </c>
      <c r="F497" s="5" t="s">
        <v>1573</v>
      </c>
    </row>
    <row r="498" spans="1:6" x14ac:dyDescent="0.25">
      <c r="A498" s="5">
        <v>495</v>
      </c>
      <c r="B498" s="5" t="s">
        <v>1573</v>
      </c>
      <c r="C498" s="6">
        <v>0</v>
      </c>
      <c r="D498" s="6">
        <v>0</v>
      </c>
      <c r="E498" s="5" t="s">
        <v>1573</v>
      </c>
      <c r="F498" s="5" t="s">
        <v>1573</v>
      </c>
    </row>
    <row r="499" spans="1:6" x14ac:dyDescent="0.25">
      <c r="A499" s="5">
        <v>496</v>
      </c>
      <c r="B499" s="5" t="s">
        <v>1573</v>
      </c>
      <c r="C499" s="6">
        <v>0</v>
      </c>
      <c r="D499" s="6">
        <v>0</v>
      </c>
      <c r="E499" s="5" t="s">
        <v>1573</v>
      </c>
      <c r="F499" s="5" t="s">
        <v>1573</v>
      </c>
    </row>
    <row r="500" spans="1:6" x14ac:dyDescent="0.25">
      <c r="A500" s="5">
        <v>497</v>
      </c>
      <c r="B500" s="5" t="s">
        <v>1573</v>
      </c>
      <c r="C500" s="6">
        <v>0</v>
      </c>
      <c r="D500" s="6">
        <v>0</v>
      </c>
      <c r="E500" s="5" t="s">
        <v>1573</v>
      </c>
      <c r="F500" s="5" t="s">
        <v>1573</v>
      </c>
    </row>
    <row r="501" spans="1:6" x14ac:dyDescent="0.25">
      <c r="A501" s="5">
        <v>498</v>
      </c>
      <c r="B501" s="5" t="s">
        <v>1573</v>
      </c>
      <c r="C501" s="6">
        <v>0</v>
      </c>
      <c r="D501" s="6">
        <v>0</v>
      </c>
      <c r="E501" s="5" t="s">
        <v>1573</v>
      </c>
      <c r="F501" s="5" t="s">
        <v>1573</v>
      </c>
    </row>
    <row r="502" spans="1:6" x14ac:dyDescent="0.25">
      <c r="A502" s="5">
        <v>499</v>
      </c>
      <c r="B502" s="5" t="s">
        <v>1573</v>
      </c>
      <c r="C502" s="6">
        <v>0</v>
      </c>
      <c r="D502" s="6">
        <v>0</v>
      </c>
      <c r="E502" s="5" t="s">
        <v>1573</v>
      </c>
      <c r="F502" s="5" t="s">
        <v>1573</v>
      </c>
    </row>
    <row r="503" spans="1:6" x14ac:dyDescent="0.25">
      <c r="A503" s="5">
        <v>500</v>
      </c>
      <c r="B503" s="5" t="s">
        <v>1573</v>
      </c>
      <c r="C503" s="6">
        <v>0</v>
      </c>
      <c r="D503" s="6">
        <v>0</v>
      </c>
      <c r="E503" s="5" t="s">
        <v>1573</v>
      </c>
      <c r="F503" s="5" t="s">
        <v>1573</v>
      </c>
    </row>
    <row r="504" spans="1:6" x14ac:dyDescent="0.25">
      <c r="A504" s="5">
        <v>501</v>
      </c>
      <c r="B504" s="5" t="s">
        <v>1573</v>
      </c>
      <c r="C504" s="6">
        <v>0</v>
      </c>
      <c r="D504" s="6">
        <v>0</v>
      </c>
      <c r="E504" s="5" t="s">
        <v>1573</v>
      </c>
      <c r="F504" s="5" t="s">
        <v>1573</v>
      </c>
    </row>
    <row r="505" spans="1:6" x14ac:dyDescent="0.25">
      <c r="A505" s="5">
        <v>502</v>
      </c>
      <c r="B505" s="5" t="s">
        <v>1573</v>
      </c>
      <c r="C505" s="6">
        <v>0</v>
      </c>
      <c r="D505" s="6">
        <v>0</v>
      </c>
      <c r="E505" s="5" t="s">
        <v>1573</v>
      </c>
      <c r="F505" s="5" t="s">
        <v>1573</v>
      </c>
    </row>
    <row r="506" spans="1:6" x14ac:dyDescent="0.25">
      <c r="A506" s="5">
        <v>503</v>
      </c>
      <c r="B506" s="5" t="s">
        <v>1573</v>
      </c>
      <c r="C506" s="6">
        <v>0</v>
      </c>
      <c r="D506" s="6">
        <v>0</v>
      </c>
      <c r="E506" s="5" t="s">
        <v>1573</v>
      </c>
      <c r="F506" s="5" t="s">
        <v>1573</v>
      </c>
    </row>
    <row r="507" spans="1:6" x14ac:dyDescent="0.25">
      <c r="A507" s="5">
        <v>504</v>
      </c>
      <c r="B507" s="5" t="s">
        <v>1573</v>
      </c>
      <c r="C507" s="6">
        <v>0</v>
      </c>
      <c r="D507" s="6">
        <v>0</v>
      </c>
      <c r="E507" s="5" t="s">
        <v>1573</v>
      </c>
      <c r="F507" s="5" t="s">
        <v>1573</v>
      </c>
    </row>
    <row r="508" spans="1:6" x14ac:dyDescent="0.25">
      <c r="A508" s="5">
        <v>505</v>
      </c>
      <c r="B508" s="5" t="s">
        <v>1573</v>
      </c>
      <c r="C508" s="6">
        <v>0</v>
      </c>
      <c r="D508" s="6">
        <v>0</v>
      </c>
      <c r="E508" s="5" t="s">
        <v>1573</v>
      </c>
      <c r="F508" s="5" t="s">
        <v>1573</v>
      </c>
    </row>
    <row r="509" spans="1:6" x14ac:dyDescent="0.25">
      <c r="A509" s="5">
        <v>506</v>
      </c>
      <c r="B509" s="5" t="s">
        <v>1573</v>
      </c>
      <c r="C509" s="6">
        <v>0</v>
      </c>
      <c r="D509" s="6">
        <v>0</v>
      </c>
      <c r="E509" s="5" t="s">
        <v>1573</v>
      </c>
      <c r="F509" s="5" t="s">
        <v>1573</v>
      </c>
    </row>
    <row r="510" spans="1:6" x14ac:dyDescent="0.25">
      <c r="A510" s="5">
        <v>507</v>
      </c>
      <c r="B510" s="5" t="s">
        <v>1573</v>
      </c>
      <c r="C510" s="6">
        <v>0</v>
      </c>
      <c r="D510" s="6">
        <v>0</v>
      </c>
      <c r="E510" s="5" t="s">
        <v>1573</v>
      </c>
      <c r="F510" s="5" t="s">
        <v>1573</v>
      </c>
    </row>
    <row r="511" spans="1:6" x14ac:dyDescent="0.25">
      <c r="A511" s="5">
        <v>508</v>
      </c>
      <c r="B511" s="5" t="s">
        <v>1573</v>
      </c>
      <c r="C511" s="6">
        <v>0</v>
      </c>
      <c r="D511" s="6">
        <v>0</v>
      </c>
      <c r="E511" s="5" t="s">
        <v>1573</v>
      </c>
      <c r="F511" s="5" t="s">
        <v>1573</v>
      </c>
    </row>
    <row r="512" spans="1:6" x14ac:dyDescent="0.25">
      <c r="A512" s="5">
        <v>509</v>
      </c>
      <c r="B512" s="5" t="s">
        <v>1573</v>
      </c>
      <c r="C512" s="6">
        <v>0</v>
      </c>
      <c r="D512" s="6">
        <v>0</v>
      </c>
      <c r="E512" s="5" t="s">
        <v>1573</v>
      </c>
      <c r="F512" s="5" t="s">
        <v>1573</v>
      </c>
    </row>
    <row r="513" spans="1:6" x14ac:dyDescent="0.25">
      <c r="A513" s="5">
        <v>510</v>
      </c>
      <c r="B513" s="5" t="s">
        <v>1573</v>
      </c>
      <c r="C513" s="6">
        <v>0</v>
      </c>
      <c r="D513" s="6">
        <v>0</v>
      </c>
      <c r="E513" s="5" t="s">
        <v>1573</v>
      </c>
      <c r="F513" s="5" t="s">
        <v>1573</v>
      </c>
    </row>
    <row r="514" spans="1:6" x14ac:dyDescent="0.25">
      <c r="A514" s="5">
        <v>511</v>
      </c>
      <c r="B514" s="5" t="s">
        <v>1573</v>
      </c>
      <c r="C514" s="6">
        <v>0</v>
      </c>
      <c r="D514" s="6">
        <v>0</v>
      </c>
      <c r="E514" s="5" t="s">
        <v>1573</v>
      </c>
      <c r="F514" s="5" t="s">
        <v>1573</v>
      </c>
    </row>
    <row r="515" spans="1:6" x14ac:dyDescent="0.25">
      <c r="A515" s="5">
        <v>512</v>
      </c>
      <c r="B515" s="5" t="s">
        <v>1573</v>
      </c>
      <c r="C515" s="6">
        <v>0</v>
      </c>
      <c r="D515" s="6">
        <v>0</v>
      </c>
      <c r="E515" s="5" t="s">
        <v>1573</v>
      </c>
      <c r="F515" s="5" t="s">
        <v>1573</v>
      </c>
    </row>
    <row r="516" spans="1:6" x14ac:dyDescent="0.25">
      <c r="A516" s="5">
        <v>513</v>
      </c>
      <c r="B516" s="5" t="s">
        <v>1573</v>
      </c>
      <c r="C516" s="6">
        <v>0</v>
      </c>
      <c r="D516" s="6">
        <v>0</v>
      </c>
      <c r="E516" s="5" t="s">
        <v>1573</v>
      </c>
      <c r="F516" s="5" t="s">
        <v>1573</v>
      </c>
    </row>
    <row r="517" spans="1:6" x14ac:dyDescent="0.25">
      <c r="A517" s="5">
        <v>514</v>
      </c>
      <c r="B517" s="5" t="s">
        <v>1573</v>
      </c>
      <c r="C517" s="6">
        <v>0</v>
      </c>
      <c r="D517" s="6">
        <v>0</v>
      </c>
      <c r="E517" s="5" t="s">
        <v>1573</v>
      </c>
      <c r="F517" s="5" t="s">
        <v>1573</v>
      </c>
    </row>
    <row r="518" spans="1:6" x14ac:dyDescent="0.25">
      <c r="A518" s="5">
        <v>515</v>
      </c>
      <c r="B518" s="5" t="s">
        <v>1573</v>
      </c>
      <c r="C518" s="6">
        <v>0</v>
      </c>
      <c r="D518" s="6">
        <v>0</v>
      </c>
      <c r="E518" s="5" t="s">
        <v>1573</v>
      </c>
      <c r="F518" s="5" t="s">
        <v>1573</v>
      </c>
    </row>
    <row r="519" spans="1:6" x14ac:dyDescent="0.25">
      <c r="A519" s="5">
        <v>516</v>
      </c>
      <c r="B519" s="5" t="s">
        <v>1573</v>
      </c>
      <c r="C519" s="6">
        <v>0</v>
      </c>
      <c r="D519" s="6">
        <v>0</v>
      </c>
      <c r="E519" s="5" t="s">
        <v>1573</v>
      </c>
      <c r="F519" s="5" t="s">
        <v>1573</v>
      </c>
    </row>
    <row r="520" spans="1:6" x14ac:dyDescent="0.25">
      <c r="A520" s="5">
        <v>517</v>
      </c>
      <c r="B520" s="5" t="s">
        <v>1573</v>
      </c>
      <c r="C520" s="6">
        <v>0</v>
      </c>
      <c r="D520" s="6">
        <v>0</v>
      </c>
      <c r="E520" s="5" t="s">
        <v>1573</v>
      </c>
      <c r="F520" s="5" t="s">
        <v>1573</v>
      </c>
    </row>
    <row r="521" spans="1:6" x14ac:dyDescent="0.25">
      <c r="A521" s="5">
        <v>518</v>
      </c>
      <c r="B521" s="5" t="s">
        <v>1573</v>
      </c>
      <c r="C521" s="6">
        <v>0</v>
      </c>
      <c r="D521" s="6">
        <v>0</v>
      </c>
      <c r="E521" s="5" t="s">
        <v>1573</v>
      </c>
      <c r="F521" s="5" t="s">
        <v>1573</v>
      </c>
    </row>
    <row r="522" spans="1:6" x14ac:dyDescent="0.25">
      <c r="A522" s="5">
        <v>519</v>
      </c>
      <c r="B522" s="5" t="s">
        <v>1573</v>
      </c>
      <c r="C522" s="6">
        <v>0</v>
      </c>
      <c r="D522" s="6">
        <v>0</v>
      </c>
      <c r="E522" s="5" t="s">
        <v>1573</v>
      </c>
      <c r="F522" s="5" t="s">
        <v>1573</v>
      </c>
    </row>
    <row r="523" spans="1:6" x14ac:dyDescent="0.25">
      <c r="A523" s="5">
        <v>520</v>
      </c>
      <c r="B523" s="5" t="s">
        <v>1573</v>
      </c>
      <c r="C523" s="6">
        <v>0</v>
      </c>
      <c r="D523" s="6">
        <v>0</v>
      </c>
      <c r="E523" s="5" t="s">
        <v>1573</v>
      </c>
      <c r="F523" s="5" t="s">
        <v>1573</v>
      </c>
    </row>
    <row r="524" spans="1:6" x14ac:dyDescent="0.25">
      <c r="A524" s="5">
        <v>521</v>
      </c>
      <c r="B524" s="5" t="s">
        <v>1573</v>
      </c>
      <c r="C524" s="6">
        <v>0</v>
      </c>
      <c r="D524" s="6">
        <v>0</v>
      </c>
      <c r="E524" s="5" t="s">
        <v>1573</v>
      </c>
      <c r="F524" s="5" t="s">
        <v>1573</v>
      </c>
    </row>
    <row r="525" spans="1:6" x14ac:dyDescent="0.25">
      <c r="A525" s="5">
        <v>522</v>
      </c>
      <c r="B525" s="5" t="s">
        <v>1573</v>
      </c>
      <c r="C525" s="6">
        <v>0</v>
      </c>
      <c r="D525" s="6">
        <v>0</v>
      </c>
      <c r="E525" s="5" t="s">
        <v>1573</v>
      </c>
      <c r="F525" s="5" t="s">
        <v>1573</v>
      </c>
    </row>
    <row r="526" spans="1:6" x14ac:dyDescent="0.25">
      <c r="A526" s="5">
        <v>523</v>
      </c>
      <c r="B526" s="5" t="s">
        <v>1573</v>
      </c>
      <c r="C526" s="6">
        <v>0</v>
      </c>
      <c r="D526" s="6">
        <v>0</v>
      </c>
      <c r="E526" s="5" t="s">
        <v>1573</v>
      </c>
      <c r="F526" s="5" t="s">
        <v>1573</v>
      </c>
    </row>
    <row r="527" spans="1:6" x14ac:dyDescent="0.25">
      <c r="A527" s="5">
        <v>524</v>
      </c>
      <c r="B527" s="5" t="s">
        <v>1573</v>
      </c>
      <c r="C527" s="6">
        <v>0</v>
      </c>
      <c r="D527" s="6">
        <v>0</v>
      </c>
      <c r="E527" s="5" t="s">
        <v>1573</v>
      </c>
      <c r="F527" s="5" t="s">
        <v>1573</v>
      </c>
    </row>
    <row r="528" spans="1:6" x14ac:dyDescent="0.25">
      <c r="A528" s="5">
        <v>525</v>
      </c>
      <c r="B528" s="5" t="s">
        <v>1573</v>
      </c>
      <c r="C528" s="6">
        <v>0</v>
      </c>
      <c r="D528" s="6">
        <v>0</v>
      </c>
      <c r="E528" s="5" t="s">
        <v>1573</v>
      </c>
      <c r="F528" s="5" t="s">
        <v>1573</v>
      </c>
    </row>
    <row r="529" spans="1:6" x14ac:dyDescent="0.25">
      <c r="A529" s="5">
        <v>526</v>
      </c>
      <c r="B529" s="5" t="s">
        <v>1573</v>
      </c>
      <c r="C529" s="6">
        <v>0</v>
      </c>
      <c r="D529" s="6">
        <v>0</v>
      </c>
      <c r="E529" s="5" t="s">
        <v>1573</v>
      </c>
      <c r="F529" s="5" t="s">
        <v>1573</v>
      </c>
    </row>
    <row r="530" spans="1:6" x14ac:dyDescent="0.25">
      <c r="A530" s="5">
        <v>527</v>
      </c>
      <c r="B530" s="5" t="s">
        <v>1573</v>
      </c>
      <c r="C530" s="6">
        <v>0</v>
      </c>
      <c r="D530" s="6">
        <v>0</v>
      </c>
      <c r="E530" s="5" t="s">
        <v>1573</v>
      </c>
      <c r="F530" s="5" t="s">
        <v>1573</v>
      </c>
    </row>
    <row r="531" spans="1:6" x14ac:dyDescent="0.25">
      <c r="A531" s="5">
        <v>528</v>
      </c>
      <c r="B531" s="5" t="s">
        <v>1573</v>
      </c>
      <c r="C531" s="6">
        <v>0</v>
      </c>
      <c r="D531" s="6">
        <v>0</v>
      </c>
      <c r="E531" s="5" t="s">
        <v>1573</v>
      </c>
      <c r="F531" s="5" t="s">
        <v>1573</v>
      </c>
    </row>
    <row r="532" spans="1:6" x14ac:dyDescent="0.25">
      <c r="A532" s="5">
        <v>529</v>
      </c>
      <c r="B532" s="5" t="s">
        <v>1573</v>
      </c>
      <c r="C532" s="6">
        <v>0</v>
      </c>
      <c r="D532" s="6">
        <v>0</v>
      </c>
      <c r="E532" s="5" t="s">
        <v>1573</v>
      </c>
      <c r="F532" s="5" t="s">
        <v>1573</v>
      </c>
    </row>
    <row r="533" spans="1:6" x14ac:dyDescent="0.25">
      <c r="A533" s="5">
        <v>530</v>
      </c>
      <c r="B533" s="5" t="s">
        <v>1573</v>
      </c>
      <c r="C533" s="6">
        <v>0</v>
      </c>
      <c r="D533" s="6">
        <v>0</v>
      </c>
      <c r="E533" s="5" t="s">
        <v>1573</v>
      </c>
      <c r="F533" s="5" t="s">
        <v>1573</v>
      </c>
    </row>
    <row r="534" spans="1:6" x14ac:dyDescent="0.25">
      <c r="A534" s="5">
        <v>531</v>
      </c>
      <c r="B534" s="5" t="s">
        <v>1573</v>
      </c>
      <c r="C534" s="6">
        <v>0</v>
      </c>
      <c r="D534" s="6">
        <v>0</v>
      </c>
      <c r="E534" s="5" t="s">
        <v>1573</v>
      </c>
      <c r="F534" s="5" t="s">
        <v>1573</v>
      </c>
    </row>
    <row r="535" spans="1:6" x14ac:dyDescent="0.25">
      <c r="A535" s="5">
        <v>532</v>
      </c>
      <c r="B535" s="5" t="s">
        <v>1573</v>
      </c>
      <c r="C535" s="6">
        <v>0</v>
      </c>
      <c r="D535" s="6">
        <v>0</v>
      </c>
      <c r="E535" s="5" t="s">
        <v>1573</v>
      </c>
      <c r="F535" s="5" t="s">
        <v>1573</v>
      </c>
    </row>
    <row r="536" spans="1:6" x14ac:dyDescent="0.25">
      <c r="A536" s="5">
        <v>533</v>
      </c>
      <c r="B536" s="5" t="s">
        <v>1573</v>
      </c>
      <c r="C536" s="6">
        <v>0</v>
      </c>
      <c r="D536" s="6">
        <v>0</v>
      </c>
      <c r="E536" s="5" t="s">
        <v>1573</v>
      </c>
      <c r="F536" s="5" t="s">
        <v>1573</v>
      </c>
    </row>
    <row r="537" spans="1:6" x14ac:dyDescent="0.25">
      <c r="A537" s="5">
        <v>534</v>
      </c>
      <c r="B537" s="5" t="s">
        <v>1573</v>
      </c>
      <c r="C537" s="6">
        <v>0</v>
      </c>
      <c r="D537" s="6">
        <v>0</v>
      </c>
      <c r="E537" s="5" t="s">
        <v>1573</v>
      </c>
      <c r="F537" s="5" t="s">
        <v>1573</v>
      </c>
    </row>
    <row r="538" spans="1:6" x14ac:dyDescent="0.25">
      <c r="A538" s="5">
        <v>535</v>
      </c>
      <c r="B538" s="5" t="s">
        <v>1573</v>
      </c>
      <c r="C538" s="6">
        <v>0</v>
      </c>
      <c r="D538" s="6">
        <v>0</v>
      </c>
      <c r="E538" s="5" t="s">
        <v>1573</v>
      </c>
      <c r="F538" s="5" t="s">
        <v>1573</v>
      </c>
    </row>
    <row r="539" spans="1:6" x14ac:dyDescent="0.25">
      <c r="A539" s="5">
        <v>536</v>
      </c>
      <c r="B539" s="5" t="s">
        <v>1573</v>
      </c>
      <c r="C539" s="6">
        <v>0</v>
      </c>
      <c r="D539" s="6">
        <v>0</v>
      </c>
      <c r="E539" s="5" t="s">
        <v>1573</v>
      </c>
      <c r="F539" s="5" t="s">
        <v>1573</v>
      </c>
    </row>
    <row r="540" spans="1:6" x14ac:dyDescent="0.25">
      <c r="A540" s="5">
        <v>537</v>
      </c>
      <c r="B540" s="5" t="s">
        <v>1573</v>
      </c>
      <c r="C540" s="6">
        <v>0</v>
      </c>
      <c r="D540" s="6">
        <v>0</v>
      </c>
      <c r="E540" s="5" t="s">
        <v>1573</v>
      </c>
      <c r="F540" s="5" t="s">
        <v>1573</v>
      </c>
    </row>
    <row r="541" spans="1:6" x14ac:dyDescent="0.25">
      <c r="A541" s="5">
        <v>538</v>
      </c>
      <c r="B541" s="5" t="s">
        <v>1573</v>
      </c>
      <c r="C541" s="6">
        <v>0</v>
      </c>
      <c r="D541" s="6">
        <v>0</v>
      </c>
      <c r="E541" s="5" t="s">
        <v>1573</v>
      </c>
      <c r="F541" s="5" t="s">
        <v>1573</v>
      </c>
    </row>
    <row r="542" spans="1:6" x14ac:dyDescent="0.25">
      <c r="A542" s="5">
        <v>539</v>
      </c>
      <c r="B542" s="5" t="s">
        <v>1573</v>
      </c>
      <c r="C542" s="6">
        <v>0</v>
      </c>
      <c r="D542" s="6">
        <v>0</v>
      </c>
      <c r="E542" s="5" t="s">
        <v>1573</v>
      </c>
      <c r="F542" s="5" t="s">
        <v>1573</v>
      </c>
    </row>
    <row r="543" spans="1:6" x14ac:dyDescent="0.25">
      <c r="A543" s="5">
        <v>540</v>
      </c>
      <c r="B543" s="5" t="s">
        <v>1573</v>
      </c>
      <c r="C543" s="6">
        <v>0</v>
      </c>
      <c r="D543" s="6">
        <v>0</v>
      </c>
      <c r="E543" s="5" t="s">
        <v>1573</v>
      </c>
      <c r="F543" s="5" t="s">
        <v>1573</v>
      </c>
    </row>
    <row r="544" spans="1:6" x14ac:dyDescent="0.25">
      <c r="A544" s="5">
        <v>541</v>
      </c>
      <c r="B544" s="5" t="s">
        <v>1573</v>
      </c>
      <c r="C544" s="6">
        <v>0</v>
      </c>
      <c r="D544" s="6">
        <v>0</v>
      </c>
      <c r="E544" s="5" t="s">
        <v>1573</v>
      </c>
      <c r="F544" s="5" t="s">
        <v>1573</v>
      </c>
    </row>
    <row r="545" spans="1:6" x14ac:dyDescent="0.25">
      <c r="A545" s="5">
        <v>542</v>
      </c>
      <c r="B545" s="5" t="s">
        <v>1573</v>
      </c>
      <c r="C545" s="6">
        <v>0</v>
      </c>
      <c r="D545" s="6">
        <v>0</v>
      </c>
      <c r="E545" s="5" t="s">
        <v>1573</v>
      </c>
      <c r="F545" s="5" t="s">
        <v>1573</v>
      </c>
    </row>
    <row r="546" spans="1:6" x14ac:dyDescent="0.25">
      <c r="A546" s="5">
        <v>543</v>
      </c>
      <c r="B546" s="5" t="s">
        <v>1573</v>
      </c>
      <c r="C546" s="6">
        <v>0</v>
      </c>
      <c r="D546" s="6">
        <v>0</v>
      </c>
      <c r="E546" s="5" t="s">
        <v>1573</v>
      </c>
      <c r="F546" s="5" t="s">
        <v>1573</v>
      </c>
    </row>
    <row r="547" spans="1:6" x14ac:dyDescent="0.25">
      <c r="A547" s="5">
        <v>544</v>
      </c>
      <c r="B547" s="5" t="s">
        <v>1573</v>
      </c>
      <c r="C547" s="6">
        <v>0</v>
      </c>
      <c r="D547" s="6">
        <v>0</v>
      </c>
      <c r="E547" s="5" t="s">
        <v>1573</v>
      </c>
      <c r="F547" s="5" t="s">
        <v>1573</v>
      </c>
    </row>
    <row r="548" spans="1:6" x14ac:dyDescent="0.25">
      <c r="A548" s="5">
        <v>545</v>
      </c>
      <c r="B548" s="5" t="s">
        <v>1573</v>
      </c>
      <c r="C548" s="6">
        <v>0</v>
      </c>
      <c r="D548" s="6">
        <v>0</v>
      </c>
      <c r="E548" s="5" t="s">
        <v>1573</v>
      </c>
      <c r="F548" s="5" t="s">
        <v>1573</v>
      </c>
    </row>
    <row r="549" spans="1:6" x14ac:dyDescent="0.25">
      <c r="A549" s="5">
        <v>546</v>
      </c>
      <c r="B549" s="5" t="s">
        <v>1573</v>
      </c>
      <c r="C549" s="6">
        <v>0</v>
      </c>
      <c r="D549" s="6">
        <v>0</v>
      </c>
      <c r="E549" s="5" t="s">
        <v>1573</v>
      </c>
      <c r="F549" s="5" t="s">
        <v>1573</v>
      </c>
    </row>
    <row r="550" spans="1:6" x14ac:dyDescent="0.25">
      <c r="A550" s="5">
        <v>547</v>
      </c>
      <c r="B550" s="5" t="s">
        <v>1573</v>
      </c>
      <c r="C550" s="6">
        <v>0</v>
      </c>
      <c r="D550" s="6">
        <v>0</v>
      </c>
      <c r="E550" s="5" t="s">
        <v>1573</v>
      </c>
      <c r="F550" s="5" t="s">
        <v>1573</v>
      </c>
    </row>
    <row r="551" spans="1:6" x14ac:dyDescent="0.25">
      <c r="A551" s="5">
        <v>548</v>
      </c>
      <c r="B551" s="5" t="s">
        <v>1573</v>
      </c>
      <c r="C551" s="6">
        <v>0</v>
      </c>
      <c r="D551" s="6">
        <v>0</v>
      </c>
      <c r="E551" s="5" t="s">
        <v>1573</v>
      </c>
      <c r="F551" s="5" t="s">
        <v>1573</v>
      </c>
    </row>
    <row r="552" spans="1:6" x14ac:dyDescent="0.25">
      <c r="A552" s="5">
        <v>549</v>
      </c>
      <c r="B552" s="5" t="s">
        <v>1573</v>
      </c>
      <c r="C552" s="6">
        <v>0</v>
      </c>
      <c r="D552" s="6">
        <v>0</v>
      </c>
      <c r="E552" s="5" t="s">
        <v>1573</v>
      </c>
      <c r="F552" s="5" t="s">
        <v>1573</v>
      </c>
    </row>
    <row r="553" spans="1:6" x14ac:dyDescent="0.25">
      <c r="A553" s="5">
        <v>550</v>
      </c>
      <c r="B553" s="5" t="s">
        <v>1573</v>
      </c>
      <c r="C553" s="6">
        <v>0</v>
      </c>
      <c r="D553" s="6">
        <v>0</v>
      </c>
      <c r="E553" s="5" t="s">
        <v>1573</v>
      </c>
      <c r="F553" s="5" t="s">
        <v>1573</v>
      </c>
    </row>
    <row r="554" spans="1:6" x14ac:dyDescent="0.25">
      <c r="A554" s="5">
        <v>551</v>
      </c>
      <c r="B554" s="5" t="s">
        <v>1573</v>
      </c>
      <c r="C554" s="6">
        <v>0</v>
      </c>
      <c r="D554" s="6">
        <v>0</v>
      </c>
      <c r="E554" s="5" t="s">
        <v>1573</v>
      </c>
      <c r="F554" s="5" t="s">
        <v>1573</v>
      </c>
    </row>
    <row r="555" spans="1:6" x14ac:dyDescent="0.25">
      <c r="A555" s="5">
        <v>552</v>
      </c>
      <c r="B555" s="5" t="s">
        <v>1573</v>
      </c>
      <c r="C555" s="6">
        <v>0</v>
      </c>
      <c r="D555" s="6">
        <v>0</v>
      </c>
      <c r="E555" s="5" t="s">
        <v>1573</v>
      </c>
      <c r="F555" s="5" t="s">
        <v>1573</v>
      </c>
    </row>
    <row r="556" spans="1:6" x14ac:dyDescent="0.25">
      <c r="A556" s="5">
        <v>553</v>
      </c>
      <c r="B556" s="5" t="s">
        <v>1573</v>
      </c>
      <c r="C556" s="6">
        <v>0</v>
      </c>
      <c r="D556" s="6">
        <v>0</v>
      </c>
      <c r="E556" s="5" t="s">
        <v>1573</v>
      </c>
      <c r="F556" s="5" t="s">
        <v>1573</v>
      </c>
    </row>
    <row r="557" spans="1:6" x14ac:dyDescent="0.25">
      <c r="A557" s="5">
        <v>554</v>
      </c>
      <c r="B557" s="5" t="s">
        <v>1573</v>
      </c>
      <c r="C557" s="6">
        <v>0</v>
      </c>
      <c r="D557" s="6">
        <v>0</v>
      </c>
      <c r="E557" s="5" t="s">
        <v>1573</v>
      </c>
      <c r="F557" s="5" t="s">
        <v>1573</v>
      </c>
    </row>
    <row r="558" spans="1:6" x14ac:dyDescent="0.25">
      <c r="A558" s="5">
        <v>555</v>
      </c>
      <c r="B558" s="5" t="s">
        <v>1573</v>
      </c>
      <c r="C558" s="6">
        <v>0</v>
      </c>
      <c r="D558" s="6">
        <v>0</v>
      </c>
      <c r="E558" s="5" t="s">
        <v>1573</v>
      </c>
      <c r="F558" s="5" t="s">
        <v>1573</v>
      </c>
    </row>
    <row r="559" spans="1:6" x14ac:dyDescent="0.25">
      <c r="A559" s="5">
        <v>556</v>
      </c>
      <c r="B559" s="5" t="s">
        <v>1573</v>
      </c>
      <c r="C559" s="6">
        <v>0</v>
      </c>
      <c r="D559" s="6">
        <v>0</v>
      </c>
      <c r="E559" s="5" t="s">
        <v>1573</v>
      </c>
      <c r="F559" s="5" t="s">
        <v>1573</v>
      </c>
    </row>
    <row r="560" spans="1:6" x14ac:dyDescent="0.25">
      <c r="A560" s="5">
        <v>557</v>
      </c>
      <c r="B560" s="5" t="s">
        <v>1573</v>
      </c>
      <c r="C560" s="6">
        <v>0</v>
      </c>
      <c r="D560" s="6">
        <v>0</v>
      </c>
      <c r="E560" s="5" t="s">
        <v>1573</v>
      </c>
      <c r="F560" s="5" t="s">
        <v>1573</v>
      </c>
    </row>
    <row r="561" spans="1:6" x14ac:dyDescent="0.25">
      <c r="A561" s="5">
        <v>558</v>
      </c>
      <c r="B561" s="5" t="s">
        <v>1573</v>
      </c>
      <c r="C561" s="6">
        <v>0</v>
      </c>
      <c r="D561" s="6">
        <v>0</v>
      </c>
      <c r="E561" s="5" t="s">
        <v>1573</v>
      </c>
      <c r="F561" s="5" t="s">
        <v>1573</v>
      </c>
    </row>
    <row r="562" spans="1:6" x14ac:dyDescent="0.25">
      <c r="A562" s="5">
        <v>559</v>
      </c>
      <c r="B562" s="5" t="s">
        <v>1573</v>
      </c>
      <c r="C562" s="6">
        <v>0</v>
      </c>
      <c r="D562" s="6">
        <v>0</v>
      </c>
      <c r="E562" s="5" t="s">
        <v>1573</v>
      </c>
      <c r="F562" s="5" t="s">
        <v>1573</v>
      </c>
    </row>
    <row r="563" spans="1:6" x14ac:dyDescent="0.25">
      <c r="A563" s="5">
        <v>560</v>
      </c>
      <c r="B563" s="5" t="s">
        <v>1573</v>
      </c>
      <c r="C563" s="6">
        <v>0</v>
      </c>
      <c r="D563" s="6">
        <v>0</v>
      </c>
      <c r="E563" s="5" t="s">
        <v>1573</v>
      </c>
      <c r="F563" s="5" t="s">
        <v>1573</v>
      </c>
    </row>
    <row r="564" spans="1:6" x14ac:dyDescent="0.25">
      <c r="A564" s="5">
        <v>561</v>
      </c>
      <c r="B564" s="5" t="s">
        <v>1573</v>
      </c>
      <c r="C564" s="6">
        <v>0</v>
      </c>
      <c r="D564" s="6">
        <v>0</v>
      </c>
      <c r="E564" s="5" t="s">
        <v>1573</v>
      </c>
      <c r="F564" s="5" t="s">
        <v>1573</v>
      </c>
    </row>
    <row r="565" spans="1:6" x14ac:dyDescent="0.25">
      <c r="A565" s="5">
        <v>562</v>
      </c>
      <c r="B565" s="5" t="s">
        <v>1573</v>
      </c>
      <c r="C565" s="6">
        <v>0</v>
      </c>
      <c r="D565" s="6">
        <v>0</v>
      </c>
      <c r="E565" s="5" t="s">
        <v>1573</v>
      </c>
      <c r="F565" s="5" t="s">
        <v>1573</v>
      </c>
    </row>
    <row r="566" spans="1:6" x14ac:dyDescent="0.25">
      <c r="A566" s="5">
        <v>563</v>
      </c>
      <c r="B566" s="5" t="s">
        <v>1573</v>
      </c>
      <c r="C566" s="6">
        <v>0</v>
      </c>
      <c r="D566" s="6">
        <v>0</v>
      </c>
      <c r="E566" s="5" t="s">
        <v>1573</v>
      </c>
      <c r="F566" s="5" t="s">
        <v>1573</v>
      </c>
    </row>
    <row r="567" spans="1:6" x14ac:dyDescent="0.25">
      <c r="A567" s="5">
        <v>564</v>
      </c>
      <c r="B567" s="5" t="s">
        <v>1573</v>
      </c>
      <c r="C567" s="6">
        <v>0</v>
      </c>
      <c r="D567" s="6">
        <v>0</v>
      </c>
      <c r="E567" s="5" t="s">
        <v>1573</v>
      </c>
      <c r="F567" s="5" t="s">
        <v>1573</v>
      </c>
    </row>
    <row r="568" spans="1:6" x14ac:dyDescent="0.25">
      <c r="A568" s="5">
        <v>565</v>
      </c>
      <c r="B568" s="5" t="s">
        <v>1573</v>
      </c>
      <c r="C568" s="6">
        <v>0</v>
      </c>
      <c r="D568" s="6">
        <v>0</v>
      </c>
      <c r="E568" s="5" t="s">
        <v>1573</v>
      </c>
      <c r="F568" s="5" t="s">
        <v>1573</v>
      </c>
    </row>
    <row r="569" spans="1:6" x14ac:dyDescent="0.25">
      <c r="A569" s="5">
        <v>566</v>
      </c>
      <c r="B569" s="5" t="s">
        <v>1573</v>
      </c>
      <c r="C569" s="6">
        <v>0</v>
      </c>
      <c r="D569" s="6">
        <v>0</v>
      </c>
      <c r="E569" s="5" t="s">
        <v>1573</v>
      </c>
      <c r="F569" s="5" t="s">
        <v>1573</v>
      </c>
    </row>
    <row r="570" spans="1:6" x14ac:dyDescent="0.25">
      <c r="A570" s="5">
        <v>567</v>
      </c>
      <c r="B570" s="5" t="s">
        <v>1573</v>
      </c>
      <c r="C570" s="6">
        <v>0</v>
      </c>
      <c r="D570" s="6">
        <v>0</v>
      </c>
      <c r="E570" s="5" t="s">
        <v>1573</v>
      </c>
      <c r="F570" s="5" t="s">
        <v>1573</v>
      </c>
    </row>
    <row r="571" spans="1:6" x14ac:dyDescent="0.25">
      <c r="A571" s="5">
        <v>568</v>
      </c>
      <c r="B571" s="5" t="s">
        <v>1573</v>
      </c>
      <c r="C571" s="6">
        <v>0</v>
      </c>
      <c r="D571" s="6">
        <v>0</v>
      </c>
      <c r="E571" s="5" t="s">
        <v>1573</v>
      </c>
      <c r="F571" s="5" t="s">
        <v>1573</v>
      </c>
    </row>
    <row r="572" spans="1:6" x14ac:dyDescent="0.25">
      <c r="A572" s="5">
        <v>569</v>
      </c>
      <c r="B572" s="5" t="s">
        <v>1573</v>
      </c>
      <c r="C572" s="6">
        <v>0</v>
      </c>
      <c r="D572" s="6">
        <v>0</v>
      </c>
      <c r="E572" s="5" t="s">
        <v>1573</v>
      </c>
      <c r="F572" s="5" t="s">
        <v>1573</v>
      </c>
    </row>
    <row r="573" spans="1:6" x14ac:dyDescent="0.25">
      <c r="A573" s="5">
        <v>570</v>
      </c>
      <c r="B573" s="5" t="s">
        <v>1573</v>
      </c>
      <c r="C573" s="6">
        <v>0</v>
      </c>
      <c r="D573" s="6">
        <v>0</v>
      </c>
      <c r="E573" s="5" t="s">
        <v>1573</v>
      </c>
      <c r="F573" s="5" t="s">
        <v>1573</v>
      </c>
    </row>
    <row r="574" spans="1:6" x14ac:dyDescent="0.25">
      <c r="A574" s="5">
        <v>571</v>
      </c>
      <c r="B574" s="5" t="s">
        <v>1573</v>
      </c>
      <c r="C574" s="6">
        <v>0</v>
      </c>
      <c r="D574" s="6">
        <v>0</v>
      </c>
      <c r="E574" s="5" t="s">
        <v>1573</v>
      </c>
      <c r="F574" s="5" t="s">
        <v>1573</v>
      </c>
    </row>
    <row r="575" spans="1:6" x14ac:dyDescent="0.25">
      <c r="A575" s="5">
        <v>572</v>
      </c>
      <c r="B575" s="5" t="s">
        <v>1573</v>
      </c>
      <c r="C575" s="6">
        <v>0</v>
      </c>
      <c r="D575" s="6">
        <v>0</v>
      </c>
      <c r="E575" s="5" t="s">
        <v>1573</v>
      </c>
      <c r="F575" s="5" t="s">
        <v>1573</v>
      </c>
    </row>
    <row r="576" spans="1:6" x14ac:dyDescent="0.25">
      <c r="A576" s="5">
        <v>573</v>
      </c>
      <c r="B576" s="5" t="s">
        <v>1573</v>
      </c>
      <c r="C576" s="6">
        <v>0</v>
      </c>
      <c r="D576" s="6">
        <v>0</v>
      </c>
      <c r="E576" s="5" t="s">
        <v>1573</v>
      </c>
      <c r="F576" s="5" t="s">
        <v>1573</v>
      </c>
    </row>
    <row r="577" spans="1:6" x14ac:dyDescent="0.25">
      <c r="A577" s="5">
        <v>574</v>
      </c>
      <c r="B577" s="5" t="s">
        <v>1573</v>
      </c>
      <c r="C577" s="6">
        <v>0</v>
      </c>
      <c r="D577" s="6">
        <v>0</v>
      </c>
      <c r="E577" s="5" t="s">
        <v>1573</v>
      </c>
      <c r="F577" s="5" t="s">
        <v>1573</v>
      </c>
    </row>
    <row r="578" spans="1:6" x14ac:dyDescent="0.25">
      <c r="A578" s="5">
        <v>575</v>
      </c>
      <c r="B578" s="5" t="s">
        <v>1573</v>
      </c>
      <c r="C578" s="6">
        <v>0</v>
      </c>
      <c r="D578" s="6">
        <v>0</v>
      </c>
      <c r="E578" s="5" t="s">
        <v>1573</v>
      </c>
      <c r="F578" s="5" t="s">
        <v>1573</v>
      </c>
    </row>
    <row r="579" spans="1:6" x14ac:dyDescent="0.25">
      <c r="A579" s="5">
        <v>576</v>
      </c>
      <c r="B579" s="5" t="s">
        <v>1573</v>
      </c>
      <c r="C579" s="6">
        <v>0</v>
      </c>
      <c r="D579" s="6">
        <v>0</v>
      </c>
      <c r="E579" s="5" t="s">
        <v>1573</v>
      </c>
      <c r="F579" s="5" t="s">
        <v>1573</v>
      </c>
    </row>
    <row r="580" spans="1:6" x14ac:dyDescent="0.25">
      <c r="A580" s="5">
        <v>577</v>
      </c>
      <c r="B580" s="5" t="s">
        <v>1573</v>
      </c>
      <c r="C580" s="6">
        <v>0</v>
      </c>
      <c r="D580" s="6">
        <v>0</v>
      </c>
      <c r="E580" s="5" t="s">
        <v>1573</v>
      </c>
      <c r="F580" s="5" t="s">
        <v>1573</v>
      </c>
    </row>
    <row r="581" spans="1:6" x14ac:dyDescent="0.25">
      <c r="A581" s="5">
        <v>578</v>
      </c>
      <c r="B581" s="5" t="s">
        <v>1573</v>
      </c>
      <c r="C581" s="6">
        <v>0</v>
      </c>
      <c r="D581" s="6">
        <v>0</v>
      </c>
      <c r="E581" s="5" t="s">
        <v>1573</v>
      </c>
      <c r="F581" s="5" t="s">
        <v>1573</v>
      </c>
    </row>
    <row r="582" spans="1:6" x14ac:dyDescent="0.25">
      <c r="A582" s="5">
        <v>579</v>
      </c>
      <c r="B582" s="5" t="s">
        <v>1573</v>
      </c>
      <c r="C582" s="6">
        <v>0</v>
      </c>
      <c r="D582" s="6">
        <v>0</v>
      </c>
      <c r="E582" s="5" t="s">
        <v>1573</v>
      </c>
      <c r="F582" s="5" t="s">
        <v>1573</v>
      </c>
    </row>
    <row r="583" spans="1:6" x14ac:dyDescent="0.25">
      <c r="A583" s="5">
        <v>580</v>
      </c>
      <c r="B583" s="5" t="s">
        <v>1573</v>
      </c>
      <c r="C583" s="6">
        <v>0</v>
      </c>
      <c r="D583" s="6">
        <v>0</v>
      </c>
      <c r="E583" s="5" t="s">
        <v>1573</v>
      </c>
      <c r="F583" s="5" t="s">
        <v>1573</v>
      </c>
    </row>
    <row r="584" spans="1:6" x14ac:dyDescent="0.25">
      <c r="A584" s="5">
        <v>581</v>
      </c>
      <c r="B584" s="5" t="s">
        <v>1573</v>
      </c>
      <c r="C584" s="6">
        <v>0</v>
      </c>
      <c r="D584" s="6">
        <v>0</v>
      </c>
      <c r="E584" s="5" t="s">
        <v>1573</v>
      </c>
      <c r="F584" s="5" t="s">
        <v>1573</v>
      </c>
    </row>
    <row r="585" spans="1:6" x14ac:dyDescent="0.25">
      <c r="A585" s="5">
        <v>582</v>
      </c>
      <c r="B585" s="5" t="s">
        <v>1573</v>
      </c>
      <c r="C585" s="6">
        <v>0</v>
      </c>
      <c r="D585" s="6">
        <v>0</v>
      </c>
      <c r="E585" s="5" t="s">
        <v>1573</v>
      </c>
      <c r="F585" s="5" t="s">
        <v>1573</v>
      </c>
    </row>
    <row r="586" spans="1:6" x14ac:dyDescent="0.25">
      <c r="A586" s="5">
        <v>583</v>
      </c>
      <c r="B586" s="5" t="s">
        <v>1573</v>
      </c>
      <c r="C586" s="6">
        <v>0</v>
      </c>
      <c r="D586" s="6">
        <v>0</v>
      </c>
      <c r="E586" s="5" t="s">
        <v>1573</v>
      </c>
      <c r="F586" s="5" t="s">
        <v>1573</v>
      </c>
    </row>
    <row r="587" spans="1:6" x14ac:dyDescent="0.25">
      <c r="A587" s="5">
        <v>584</v>
      </c>
      <c r="B587" s="5" t="s">
        <v>1573</v>
      </c>
      <c r="C587" s="6">
        <v>0</v>
      </c>
      <c r="D587" s="6">
        <v>0</v>
      </c>
      <c r="E587" s="5" t="s">
        <v>1573</v>
      </c>
      <c r="F587" s="5" t="s">
        <v>1573</v>
      </c>
    </row>
    <row r="588" spans="1:6" x14ac:dyDescent="0.25">
      <c r="A588" s="5">
        <v>585</v>
      </c>
      <c r="B588" s="5" t="s">
        <v>1573</v>
      </c>
      <c r="C588" s="6">
        <v>0</v>
      </c>
      <c r="D588" s="6">
        <v>0</v>
      </c>
      <c r="E588" s="5" t="s">
        <v>1573</v>
      </c>
      <c r="F588" s="5" t="s">
        <v>1573</v>
      </c>
    </row>
    <row r="589" spans="1:6" x14ac:dyDescent="0.25">
      <c r="A589" s="5">
        <v>586</v>
      </c>
      <c r="B589" s="5" t="s">
        <v>1573</v>
      </c>
      <c r="C589" s="6">
        <v>0</v>
      </c>
      <c r="D589" s="6">
        <v>0</v>
      </c>
      <c r="E589" s="5" t="s">
        <v>1573</v>
      </c>
      <c r="F589" s="5" t="s">
        <v>1573</v>
      </c>
    </row>
    <row r="590" spans="1:6" x14ac:dyDescent="0.25">
      <c r="A590" s="5">
        <v>587</v>
      </c>
      <c r="B590" s="5" t="s">
        <v>1573</v>
      </c>
      <c r="C590" s="6">
        <v>0</v>
      </c>
      <c r="D590" s="6">
        <v>0</v>
      </c>
      <c r="E590" s="5" t="s">
        <v>1573</v>
      </c>
      <c r="F590" s="5" t="s">
        <v>1573</v>
      </c>
    </row>
    <row r="591" spans="1:6" x14ac:dyDescent="0.25">
      <c r="A591" s="5">
        <v>588</v>
      </c>
      <c r="B591" s="5" t="s">
        <v>1573</v>
      </c>
      <c r="C591" s="6">
        <v>0</v>
      </c>
      <c r="D591" s="6">
        <v>0</v>
      </c>
      <c r="E591" s="5" t="s">
        <v>1573</v>
      </c>
      <c r="F591" s="5" t="s">
        <v>1573</v>
      </c>
    </row>
    <row r="592" spans="1:6" x14ac:dyDescent="0.25">
      <c r="A592" s="5">
        <v>589</v>
      </c>
      <c r="B592" s="5" t="s">
        <v>1573</v>
      </c>
      <c r="C592" s="6">
        <v>0</v>
      </c>
      <c r="D592" s="6">
        <v>0</v>
      </c>
      <c r="E592" s="5" t="s">
        <v>1573</v>
      </c>
      <c r="F592" s="5" t="s">
        <v>1573</v>
      </c>
    </row>
    <row r="593" spans="1:6" x14ac:dyDescent="0.25">
      <c r="A593" s="5">
        <v>590</v>
      </c>
      <c r="B593" s="5" t="s">
        <v>1573</v>
      </c>
      <c r="C593" s="6">
        <v>0</v>
      </c>
      <c r="D593" s="6">
        <v>0</v>
      </c>
      <c r="E593" s="5" t="s">
        <v>1573</v>
      </c>
      <c r="F593" s="5" t="s">
        <v>1573</v>
      </c>
    </row>
    <row r="594" spans="1:6" x14ac:dyDescent="0.25">
      <c r="A594" s="5">
        <v>591</v>
      </c>
      <c r="B594" s="5" t="s">
        <v>1573</v>
      </c>
      <c r="C594" s="6">
        <v>0</v>
      </c>
      <c r="D594" s="6">
        <v>0</v>
      </c>
      <c r="E594" s="5" t="s">
        <v>1573</v>
      </c>
      <c r="F594" s="5" t="s">
        <v>1573</v>
      </c>
    </row>
    <row r="595" spans="1:6" x14ac:dyDescent="0.25">
      <c r="A595" s="5">
        <v>592</v>
      </c>
      <c r="B595" s="5" t="s">
        <v>1573</v>
      </c>
      <c r="C595" s="6">
        <v>0</v>
      </c>
      <c r="D595" s="6">
        <v>0</v>
      </c>
      <c r="E595" s="5" t="s">
        <v>1573</v>
      </c>
      <c r="F595" s="5" t="s">
        <v>1573</v>
      </c>
    </row>
    <row r="596" spans="1:6" x14ac:dyDescent="0.25">
      <c r="A596" s="5">
        <v>593</v>
      </c>
      <c r="B596" s="5" t="s">
        <v>1573</v>
      </c>
      <c r="C596" s="6">
        <v>0</v>
      </c>
      <c r="D596" s="6">
        <v>0</v>
      </c>
      <c r="E596" s="5" t="s">
        <v>1573</v>
      </c>
      <c r="F596" s="5" t="s">
        <v>1573</v>
      </c>
    </row>
    <row r="597" spans="1:6" x14ac:dyDescent="0.25">
      <c r="A597" s="5">
        <v>594</v>
      </c>
      <c r="B597" s="5" t="s">
        <v>1573</v>
      </c>
      <c r="C597" s="6">
        <v>0</v>
      </c>
      <c r="D597" s="6">
        <v>0</v>
      </c>
      <c r="E597" s="5" t="s">
        <v>1573</v>
      </c>
      <c r="F597" s="5" t="s">
        <v>1573</v>
      </c>
    </row>
    <row r="598" spans="1:6" x14ac:dyDescent="0.25">
      <c r="A598" s="5">
        <v>595</v>
      </c>
      <c r="B598" s="5" t="s">
        <v>1573</v>
      </c>
      <c r="C598" s="6">
        <v>0</v>
      </c>
      <c r="D598" s="6">
        <v>0</v>
      </c>
      <c r="E598" s="5" t="s">
        <v>1573</v>
      </c>
      <c r="F598" s="5" t="s">
        <v>1573</v>
      </c>
    </row>
    <row r="599" spans="1:6" x14ac:dyDescent="0.25">
      <c r="A599" s="5">
        <v>596</v>
      </c>
      <c r="B599" s="5" t="s">
        <v>1573</v>
      </c>
      <c r="C599" s="6">
        <v>0</v>
      </c>
      <c r="D599" s="6">
        <v>0</v>
      </c>
      <c r="E599" s="5" t="s">
        <v>1573</v>
      </c>
      <c r="F599" s="5" t="s">
        <v>1573</v>
      </c>
    </row>
    <row r="600" spans="1:6" x14ac:dyDescent="0.25">
      <c r="A600" s="5">
        <v>597</v>
      </c>
      <c r="B600" s="5" t="s">
        <v>1573</v>
      </c>
      <c r="C600" s="6">
        <v>0</v>
      </c>
      <c r="D600" s="6">
        <v>0</v>
      </c>
      <c r="E600" s="5" t="s">
        <v>1573</v>
      </c>
      <c r="F600" s="5" t="s">
        <v>1573</v>
      </c>
    </row>
    <row r="601" spans="1:6" x14ac:dyDescent="0.25">
      <c r="A601" s="5">
        <v>598</v>
      </c>
      <c r="B601" s="5" t="s">
        <v>1573</v>
      </c>
      <c r="C601" s="6">
        <v>0</v>
      </c>
      <c r="D601" s="6">
        <v>0</v>
      </c>
      <c r="E601" s="5" t="s">
        <v>1573</v>
      </c>
      <c r="F601" s="5" t="s">
        <v>1573</v>
      </c>
    </row>
    <row r="602" spans="1:6" x14ac:dyDescent="0.25">
      <c r="A602" s="5">
        <v>599</v>
      </c>
      <c r="B602" s="5" t="s">
        <v>1573</v>
      </c>
      <c r="C602" s="6">
        <v>0</v>
      </c>
      <c r="D602" s="6">
        <v>0</v>
      </c>
      <c r="E602" s="5" t="s">
        <v>1573</v>
      </c>
      <c r="F602" s="5" t="s">
        <v>1573</v>
      </c>
    </row>
    <row r="603" spans="1:6" x14ac:dyDescent="0.25">
      <c r="A603" s="5">
        <v>600</v>
      </c>
      <c r="B603" s="5" t="s">
        <v>1573</v>
      </c>
      <c r="C603" s="6">
        <v>0</v>
      </c>
      <c r="D603" s="6">
        <v>0</v>
      </c>
      <c r="E603" s="5" t="s">
        <v>1573</v>
      </c>
      <c r="F603" s="5" t="s">
        <v>1573</v>
      </c>
    </row>
    <row r="604" spans="1:6" x14ac:dyDescent="0.25">
      <c r="A604" s="5">
        <v>601</v>
      </c>
      <c r="B604" s="5" t="s">
        <v>1573</v>
      </c>
      <c r="C604" s="6">
        <v>0</v>
      </c>
      <c r="D604" s="6">
        <v>0</v>
      </c>
      <c r="E604" s="5" t="s">
        <v>1573</v>
      </c>
      <c r="F604" s="5" t="s">
        <v>1573</v>
      </c>
    </row>
    <row r="605" spans="1:6" x14ac:dyDescent="0.25">
      <c r="A605" s="5">
        <v>602</v>
      </c>
      <c r="B605" s="5" t="s">
        <v>1573</v>
      </c>
      <c r="C605" s="6">
        <v>0</v>
      </c>
      <c r="D605" s="6">
        <v>0</v>
      </c>
      <c r="E605" s="5" t="s">
        <v>1573</v>
      </c>
      <c r="F605" s="5" t="s">
        <v>1573</v>
      </c>
    </row>
    <row r="606" spans="1:6" x14ac:dyDescent="0.25">
      <c r="A606" s="5">
        <v>603</v>
      </c>
      <c r="B606" s="5" t="s">
        <v>1573</v>
      </c>
      <c r="C606" s="6">
        <v>0</v>
      </c>
      <c r="D606" s="6">
        <v>0</v>
      </c>
      <c r="E606" s="5" t="s">
        <v>1573</v>
      </c>
      <c r="F606" s="5" t="s">
        <v>1573</v>
      </c>
    </row>
    <row r="607" spans="1:6" x14ac:dyDescent="0.25">
      <c r="A607" s="5">
        <v>604</v>
      </c>
      <c r="B607" s="5" t="s">
        <v>1573</v>
      </c>
      <c r="C607" s="6">
        <v>0</v>
      </c>
      <c r="D607" s="6">
        <v>0</v>
      </c>
      <c r="E607" s="5" t="s">
        <v>1573</v>
      </c>
      <c r="F607" s="5" t="s">
        <v>1573</v>
      </c>
    </row>
    <row r="608" spans="1:6" x14ac:dyDescent="0.25">
      <c r="A608" s="5">
        <v>605</v>
      </c>
      <c r="B608" s="5" t="s">
        <v>1573</v>
      </c>
      <c r="C608" s="6">
        <v>0</v>
      </c>
      <c r="D608" s="6">
        <v>0</v>
      </c>
      <c r="E608" s="5" t="s">
        <v>1573</v>
      </c>
      <c r="F608" s="5" t="s">
        <v>1573</v>
      </c>
    </row>
    <row r="609" spans="1:6" x14ac:dyDescent="0.25">
      <c r="A609" s="5">
        <v>606</v>
      </c>
      <c r="B609" s="5" t="s">
        <v>1573</v>
      </c>
      <c r="C609" s="6">
        <v>0</v>
      </c>
      <c r="D609" s="6">
        <v>0</v>
      </c>
      <c r="E609" s="5" t="s">
        <v>1573</v>
      </c>
      <c r="F609" s="5" t="s">
        <v>1573</v>
      </c>
    </row>
    <row r="610" spans="1:6" x14ac:dyDescent="0.25">
      <c r="A610" s="5">
        <v>607</v>
      </c>
      <c r="B610" s="5" t="s">
        <v>1573</v>
      </c>
      <c r="C610" s="6">
        <v>0</v>
      </c>
      <c r="D610" s="6">
        <v>0</v>
      </c>
      <c r="E610" s="5" t="s">
        <v>1573</v>
      </c>
      <c r="F610" s="5" t="s">
        <v>1573</v>
      </c>
    </row>
    <row r="611" spans="1:6" x14ac:dyDescent="0.25">
      <c r="A611" s="5">
        <v>608</v>
      </c>
      <c r="B611" s="5" t="s">
        <v>1573</v>
      </c>
      <c r="C611" s="6">
        <v>0</v>
      </c>
      <c r="D611" s="6">
        <v>0</v>
      </c>
      <c r="E611" s="5" t="s">
        <v>1573</v>
      </c>
      <c r="F611" s="5" t="s">
        <v>1573</v>
      </c>
    </row>
    <row r="612" spans="1:6" x14ac:dyDescent="0.25">
      <c r="A612" s="5">
        <v>609</v>
      </c>
      <c r="B612" s="5" t="s">
        <v>1573</v>
      </c>
      <c r="C612" s="6">
        <v>0</v>
      </c>
      <c r="D612" s="6">
        <v>0</v>
      </c>
      <c r="E612" s="5" t="s">
        <v>1573</v>
      </c>
      <c r="F612" s="5" t="s">
        <v>1573</v>
      </c>
    </row>
    <row r="613" spans="1:6" x14ac:dyDescent="0.25">
      <c r="A613" s="5">
        <v>610</v>
      </c>
      <c r="B613" s="5" t="s">
        <v>1573</v>
      </c>
      <c r="C613" s="6">
        <v>0</v>
      </c>
      <c r="D613" s="6">
        <v>0</v>
      </c>
      <c r="E613" s="5" t="s">
        <v>1573</v>
      </c>
      <c r="F613" s="5" t="s">
        <v>1573</v>
      </c>
    </row>
    <row r="614" spans="1:6" x14ac:dyDescent="0.25">
      <c r="A614" s="5">
        <v>611</v>
      </c>
      <c r="B614" s="5" t="s">
        <v>1573</v>
      </c>
      <c r="C614" s="6">
        <v>0</v>
      </c>
      <c r="D614" s="6">
        <v>0</v>
      </c>
      <c r="E614" s="5" t="s">
        <v>1573</v>
      </c>
      <c r="F614" s="5" t="s">
        <v>1573</v>
      </c>
    </row>
    <row r="615" spans="1:6" x14ac:dyDescent="0.25">
      <c r="A615" s="5">
        <v>612</v>
      </c>
      <c r="B615" s="5" t="s">
        <v>1573</v>
      </c>
      <c r="C615" s="6">
        <v>0</v>
      </c>
      <c r="D615" s="6">
        <v>0</v>
      </c>
      <c r="E615" s="5" t="s">
        <v>1573</v>
      </c>
      <c r="F615" s="5" t="s">
        <v>1573</v>
      </c>
    </row>
    <row r="616" spans="1:6" x14ac:dyDescent="0.25">
      <c r="A616" s="5">
        <v>613</v>
      </c>
      <c r="B616" s="5" t="s">
        <v>1573</v>
      </c>
      <c r="C616" s="6">
        <v>0</v>
      </c>
      <c r="D616" s="6">
        <v>0</v>
      </c>
      <c r="E616" s="5" t="s">
        <v>1573</v>
      </c>
      <c r="F616" s="5" t="s">
        <v>1573</v>
      </c>
    </row>
    <row r="617" spans="1:6" x14ac:dyDescent="0.25">
      <c r="A617" s="5">
        <v>614</v>
      </c>
      <c r="B617" s="5" t="s">
        <v>1573</v>
      </c>
      <c r="C617" s="6">
        <v>0</v>
      </c>
      <c r="D617" s="6">
        <v>0</v>
      </c>
      <c r="E617" s="5" t="s">
        <v>1573</v>
      </c>
      <c r="F617" s="5" t="s">
        <v>1573</v>
      </c>
    </row>
    <row r="618" spans="1:6" x14ac:dyDescent="0.25">
      <c r="A618" s="5">
        <v>615</v>
      </c>
      <c r="B618" s="5" t="s">
        <v>1573</v>
      </c>
      <c r="C618" s="6">
        <v>0</v>
      </c>
      <c r="D618" s="6">
        <v>0</v>
      </c>
      <c r="E618" s="5" t="s">
        <v>1573</v>
      </c>
      <c r="F618" s="5" t="s">
        <v>1573</v>
      </c>
    </row>
    <row r="619" spans="1:6" x14ac:dyDescent="0.25">
      <c r="A619" s="5">
        <v>616</v>
      </c>
      <c r="B619" s="5" t="s">
        <v>1573</v>
      </c>
      <c r="C619" s="6">
        <v>0</v>
      </c>
      <c r="D619" s="6">
        <v>0</v>
      </c>
      <c r="E619" s="5" t="s">
        <v>1573</v>
      </c>
      <c r="F619" s="5" t="s">
        <v>1573</v>
      </c>
    </row>
    <row r="620" spans="1:6" x14ac:dyDescent="0.25">
      <c r="A620" s="5">
        <v>617</v>
      </c>
      <c r="B620" s="5" t="s">
        <v>1573</v>
      </c>
      <c r="C620" s="6">
        <v>0</v>
      </c>
      <c r="D620" s="6">
        <v>0</v>
      </c>
      <c r="E620" s="5" t="s">
        <v>1573</v>
      </c>
      <c r="F620" s="5" t="s">
        <v>1573</v>
      </c>
    </row>
    <row r="621" spans="1:6" x14ac:dyDescent="0.25">
      <c r="A621" s="5">
        <v>618</v>
      </c>
      <c r="B621" s="5" t="s">
        <v>1573</v>
      </c>
      <c r="C621" s="6">
        <v>0</v>
      </c>
      <c r="D621" s="6">
        <v>0</v>
      </c>
      <c r="E621" s="5" t="s">
        <v>1573</v>
      </c>
      <c r="F621" s="5" t="s">
        <v>1573</v>
      </c>
    </row>
    <row r="622" spans="1:6" x14ac:dyDescent="0.25">
      <c r="A622" s="5">
        <v>619</v>
      </c>
      <c r="B622" s="5" t="s">
        <v>1573</v>
      </c>
      <c r="C622" s="6">
        <v>0</v>
      </c>
      <c r="D622" s="6">
        <v>0</v>
      </c>
      <c r="E622" s="5" t="s">
        <v>1573</v>
      </c>
      <c r="F622" s="5" t="s">
        <v>1573</v>
      </c>
    </row>
    <row r="623" spans="1:6" x14ac:dyDescent="0.25">
      <c r="A623" s="5">
        <v>620</v>
      </c>
      <c r="B623" s="5" t="s">
        <v>1573</v>
      </c>
      <c r="C623" s="6">
        <v>0</v>
      </c>
      <c r="D623" s="6">
        <v>0</v>
      </c>
      <c r="E623" s="5" t="s">
        <v>1573</v>
      </c>
      <c r="F623" s="5" t="s">
        <v>1573</v>
      </c>
    </row>
    <row r="624" spans="1:6" x14ac:dyDescent="0.25">
      <c r="A624" s="5">
        <v>621</v>
      </c>
      <c r="B624" s="5" t="s">
        <v>1573</v>
      </c>
      <c r="C624" s="6">
        <v>0</v>
      </c>
      <c r="D624" s="6">
        <v>0</v>
      </c>
      <c r="E624" s="5" t="s">
        <v>1573</v>
      </c>
      <c r="F624" s="5" t="s">
        <v>1573</v>
      </c>
    </row>
    <row r="625" spans="1:6" x14ac:dyDescent="0.25">
      <c r="A625" s="5">
        <v>622</v>
      </c>
      <c r="B625" s="5" t="s">
        <v>1573</v>
      </c>
      <c r="C625" s="6">
        <v>0</v>
      </c>
      <c r="D625" s="6">
        <v>0</v>
      </c>
      <c r="E625" s="5" t="s">
        <v>1573</v>
      </c>
      <c r="F625" s="5" t="s">
        <v>1573</v>
      </c>
    </row>
    <row r="626" spans="1:6" x14ac:dyDescent="0.25">
      <c r="A626" s="5">
        <v>623</v>
      </c>
      <c r="B626" s="5" t="s">
        <v>1573</v>
      </c>
      <c r="C626" s="6">
        <v>0</v>
      </c>
      <c r="D626" s="6">
        <v>0</v>
      </c>
      <c r="E626" s="5" t="s">
        <v>1573</v>
      </c>
      <c r="F626" s="5" t="s">
        <v>1573</v>
      </c>
    </row>
    <row r="627" spans="1:6" x14ac:dyDescent="0.25">
      <c r="A627" s="5">
        <v>624</v>
      </c>
      <c r="B627" s="5" t="s">
        <v>1573</v>
      </c>
      <c r="C627" s="6">
        <v>0</v>
      </c>
      <c r="D627" s="6">
        <v>0</v>
      </c>
      <c r="E627" s="5" t="s">
        <v>1573</v>
      </c>
      <c r="F627" s="5" t="s">
        <v>1573</v>
      </c>
    </row>
    <row r="628" spans="1:6" x14ac:dyDescent="0.25">
      <c r="A628" s="5">
        <v>625</v>
      </c>
      <c r="B628" s="5" t="s">
        <v>1573</v>
      </c>
      <c r="C628" s="6">
        <v>0</v>
      </c>
      <c r="D628" s="6">
        <v>0</v>
      </c>
      <c r="E628" s="5" t="s">
        <v>1573</v>
      </c>
      <c r="F628" s="5" t="s">
        <v>1573</v>
      </c>
    </row>
    <row r="629" spans="1:6" x14ac:dyDescent="0.25">
      <c r="A629" s="5">
        <v>626</v>
      </c>
      <c r="B629" s="5" t="s">
        <v>1573</v>
      </c>
      <c r="C629" s="6">
        <v>0</v>
      </c>
      <c r="D629" s="6">
        <v>0</v>
      </c>
      <c r="E629" s="5" t="s">
        <v>1573</v>
      </c>
      <c r="F629" s="5" t="s">
        <v>1573</v>
      </c>
    </row>
    <row r="630" spans="1:6" x14ac:dyDescent="0.25">
      <c r="A630" s="5">
        <v>627</v>
      </c>
      <c r="B630" s="5" t="s">
        <v>1573</v>
      </c>
      <c r="C630" s="6">
        <v>0</v>
      </c>
      <c r="D630" s="6">
        <v>0</v>
      </c>
      <c r="E630" s="5" t="s">
        <v>1573</v>
      </c>
      <c r="F630" s="5" t="s">
        <v>1573</v>
      </c>
    </row>
    <row r="631" spans="1:6" x14ac:dyDescent="0.25">
      <c r="A631" s="5">
        <v>628</v>
      </c>
      <c r="B631" s="5" t="s">
        <v>1573</v>
      </c>
      <c r="C631" s="6">
        <v>0</v>
      </c>
      <c r="D631" s="6">
        <v>0</v>
      </c>
      <c r="E631" s="5" t="s">
        <v>1573</v>
      </c>
      <c r="F631" s="5" t="s">
        <v>1573</v>
      </c>
    </row>
    <row r="632" spans="1:6" x14ac:dyDescent="0.25">
      <c r="A632" s="5">
        <v>629</v>
      </c>
      <c r="B632" s="5" t="s">
        <v>1573</v>
      </c>
      <c r="C632" s="6">
        <v>0</v>
      </c>
      <c r="D632" s="6">
        <v>0</v>
      </c>
      <c r="E632" s="5" t="s">
        <v>1573</v>
      </c>
      <c r="F632" s="5" t="s">
        <v>1573</v>
      </c>
    </row>
    <row r="633" spans="1:6" x14ac:dyDescent="0.25">
      <c r="A633" s="5">
        <v>630</v>
      </c>
      <c r="B633" s="5" t="s">
        <v>1573</v>
      </c>
      <c r="C633" s="6">
        <v>0</v>
      </c>
      <c r="D633" s="6">
        <v>0</v>
      </c>
      <c r="E633" s="5" t="s">
        <v>1573</v>
      </c>
      <c r="F633" s="5" t="s">
        <v>1573</v>
      </c>
    </row>
    <row r="634" spans="1:6" x14ac:dyDescent="0.25">
      <c r="A634" s="5">
        <v>631</v>
      </c>
      <c r="B634" s="5" t="s">
        <v>1573</v>
      </c>
      <c r="C634" s="6">
        <v>0</v>
      </c>
      <c r="D634" s="6">
        <v>0</v>
      </c>
      <c r="E634" s="5" t="s">
        <v>1573</v>
      </c>
      <c r="F634" s="5" t="s">
        <v>1573</v>
      </c>
    </row>
    <row r="635" spans="1:6" x14ac:dyDescent="0.25">
      <c r="A635" s="5">
        <v>632</v>
      </c>
      <c r="B635" s="5" t="s">
        <v>1573</v>
      </c>
      <c r="C635" s="6">
        <v>0</v>
      </c>
      <c r="D635" s="6">
        <v>0</v>
      </c>
      <c r="E635" s="5" t="s">
        <v>1573</v>
      </c>
      <c r="F635" s="5" t="s">
        <v>1573</v>
      </c>
    </row>
    <row r="636" spans="1:6" x14ac:dyDescent="0.25">
      <c r="A636" s="5">
        <v>633</v>
      </c>
      <c r="B636" s="5" t="s">
        <v>1573</v>
      </c>
      <c r="C636" s="6">
        <v>0</v>
      </c>
      <c r="D636" s="6">
        <v>0</v>
      </c>
      <c r="E636" s="5" t="s">
        <v>1573</v>
      </c>
      <c r="F636" s="5" t="s">
        <v>1573</v>
      </c>
    </row>
    <row r="637" spans="1:6" x14ac:dyDescent="0.25">
      <c r="A637" s="5">
        <v>634</v>
      </c>
      <c r="B637" s="5" t="s">
        <v>1573</v>
      </c>
      <c r="C637" s="6">
        <v>0</v>
      </c>
      <c r="D637" s="6">
        <v>0</v>
      </c>
      <c r="E637" s="5" t="s">
        <v>1573</v>
      </c>
      <c r="F637" s="5" t="s">
        <v>1573</v>
      </c>
    </row>
    <row r="638" spans="1:6" x14ac:dyDescent="0.25">
      <c r="A638" s="5">
        <v>635</v>
      </c>
      <c r="B638" s="5" t="s">
        <v>1573</v>
      </c>
      <c r="C638" s="6">
        <v>0</v>
      </c>
      <c r="D638" s="6">
        <v>0</v>
      </c>
      <c r="E638" s="5" t="s">
        <v>1573</v>
      </c>
      <c r="F638" s="5" t="s">
        <v>1573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B4" sqref="B4"/>
    </sheetView>
  </sheetViews>
  <sheetFormatPr baseColWidth="10" defaultColWidth="9.140625" defaultRowHeight="15" x14ac:dyDescent="0.25"/>
  <cols>
    <col min="1" max="1" width="3.42578125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25">
      <c r="A3" s="1" t="s">
        <v>99</v>
      </c>
      <c r="B3" s="1" t="s">
        <v>164</v>
      </c>
      <c r="C3" s="1" t="s">
        <v>165</v>
      </c>
      <c r="D3" s="1" t="s">
        <v>166</v>
      </c>
      <c r="E3" s="1" t="s">
        <v>167</v>
      </c>
      <c r="F3" s="1" t="s">
        <v>168</v>
      </c>
    </row>
    <row r="4" spans="1:6" x14ac:dyDescent="0.25">
      <c r="A4">
        <v>1</v>
      </c>
      <c r="B4" t="s">
        <v>1576</v>
      </c>
      <c r="C4">
        <v>595.62</v>
      </c>
      <c r="D4">
        <v>595.62</v>
      </c>
      <c r="E4" t="s">
        <v>1572</v>
      </c>
      <c r="F4" t="s">
        <v>1577</v>
      </c>
    </row>
    <row r="5" spans="1:6" x14ac:dyDescent="0.25">
      <c r="A5">
        <v>2</v>
      </c>
      <c r="B5" t="s">
        <v>1573</v>
      </c>
      <c r="C5">
        <v>0</v>
      </c>
      <c r="D5">
        <v>0</v>
      </c>
      <c r="E5" t="s">
        <v>1573</v>
      </c>
      <c r="F5" t="s">
        <v>1573</v>
      </c>
    </row>
    <row r="6" spans="1:6" x14ac:dyDescent="0.25">
      <c r="A6">
        <v>3</v>
      </c>
      <c r="B6" t="s">
        <v>1573</v>
      </c>
      <c r="C6">
        <v>0</v>
      </c>
      <c r="D6">
        <v>0</v>
      </c>
      <c r="E6" t="s">
        <v>1573</v>
      </c>
      <c r="F6" t="s">
        <v>1573</v>
      </c>
    </row>
    <row r="7" spans="1:6" x14ac:dyDescent="0.25">
      <c r="A7">
        <v>4</v>
      </c>
      <c r="B7" t="s">
        <v>1576</v>
      </c>
      <c r="C7">
        <v>2973.62</v>
      </c>
      <c r="D7">
        <v>2973.62</v>
      </c>
      <c r="E7" t="s">
        <v>1572</v>
      </c>
      <c r="F7" t="s">
        <v>1577</v>
      </c>
    </row>
    <row r="8" spans="1:6" x14ac:dyDescent="0.25">
      <c r="A8">
        <v>5</v>
      </c>
      <c r="B8" t="s">
        <v>1576</v>
      </c>
      <c r="C8">
        <v>3091.22</v>
      </c>
      <c r="D8">
        <v>3091.22</v>
      </c>
      <c r="E8" t="s">
        <v>1572</v>
      </c>
      <c r="F8" t="s">
        <v>1577</v>
      </c>
    </row>
    <row r="9" spans="1:6" x14ac:dyDescent="0.25">
      <c r="A9">
        <v>6</v>
      </c>
      <c r="B9" t="s">
        <v>1576</v>
      </c>
      <c r="C9">
        <v>3081.81</v>
      </c>
      <c r="D9">
        <v>3081.81</v>
      </c>
      <c r="E9" t="s">
        <v>1572</v>
      </c>
      <c r="F9" t="s">
        <v>1577</v>
      </c>
    </row>
    <row r="10" spans="1:6" x14ac:dyDescent="0.25">
      <c r="A10">
        <v>7</v>
      </c>
      <c r="B10" t="s">
        <v>1576</v>
      </c>
      <c r="C10">
        <v>2738.42</v>
      </c>
      <c r="D10">
        <v>2738.42</v>
      </c>
      <c r="E10" t="s">
        <v>1572</v>
      </c>
      <c r="F10" t="s">
        <v>1577</v>
      </c>
    </row>
    <row r="11" spans="1:6" x14ac:dyDescent="0.25">
      <c r="A11">
        <v>8</v>
      </c>
      <c r="B11" t="s">
        <v>1573</v>
      </c>
      <c r="C11">
        <v>0</v>
      </c>
      <c r="D11">
        <v>0</v>
      </c>
      <c r="E11" t="s">
        <v>1573</v>
      </c>
      <c r="F11" t="s">
        <v>1573</v>
      </c>
    </row>
    <row r="12" spans="1:6" x14ac:dyDescent="0.25">
      <c r="A12">
        <v>9</v>
      </c>
      <c r="B12" t="s">
        <v>1573</v>
      </c>
      <c r="C12">
        <v>0</v>
      </c>
      <c r="D12">
        <v>0</v>
      </c>
      <c r="E12" t="s">
        <v>1573</v>
      </c>
      <c r="F12" t="s">
        <v>1573</v>
      </c>
    </row>
    <row r="13" spans="1:6" x14ac:dyDescent="0.25">
      <c r="A13">
        <v>10</v>
      </c>
      <c r="B13" t="s">
        <v>1576</v>
      </c>
      <c r="C13">
        <v>2212.27</v>
      </c>
      <c r="D13">
        <v>2212.27</v>
      </c>
      <c r="E13" t="s">
        <v>1572</v>
      </c>
      <c r="F13" t="s">
        <v>1577</v>
      </c>
    </row>
    <row r="14" spans="1:6" x14ac:dyDescent="0.25">
      <c r="A14">
        <v>11</v>
      </c>
      <c r="B14" t="s">
        <v>1576</v>
      </c>
      <c r="C14">
        <v>2998.2</v>
      </c>
      <c r="D14">
        <v>2998.2</v>
      </c>
      <c r="E14" t="s">
        <v>1572</v>
      </c>
      <c r="F14" t="s">
        <v>1577</v>
      </c>
    </row>
    <row r="15" spans="1:6" x14ac:dyDescent="0.25">
      <c r="A15">
        <v>12</v>
      </c>
      <c r="B15" t="s">
        <v>1576</v>
      </c>
      <c r="C15">
        <v>3321.97</v>
      </c>
      <c r="D15">
        <v>3321.97</v>
      </c>
      <c r="E15" t="s">
        <v>1572</v>
      </c>
      <c r="F15" t="s">
        <v>1577</v>
      </c>
    </row>
    <row r="16" spans="1:6" x14ac:dyDescent="0.25">
      <c r="A16">
        <v>13</v>
      </c>
      <c r="B16" t="s">
        <v>1573</v>
      </c>
      <c r="C16">
        <v>0</v>
      </c>
      <c r="D16">
        <v>0</v>
      </c>
      <c r="E16" t="s">
        <v>1573</v>
      </c>
      <c r="F16" t="s">
        <v>1573</v>
      </c>
    </row>
    <row r="17" spans="1:6" x14ac:dyDescent="0.25">
      <c r="A17">
        <v>14</v>
      </c>
      <c r="B17" t="s">
        <v>1573</v>
      </c>
      <c r="C17" s="6">
        <v>0</v>
      </c>
      <c r="D17">
        <v>0</v>
      </c>
      <c r="E17" t="s">
        <v>1573</v>
      </c>
      <c r="F17" t="s">
        <v>1573</v>
      </c>
    </row>
    <row r="18" spans="1:6" x14ac:dyDescent="0.25">
      <c r="A18">
        <v>15</v>
      </c>
      <c r="B18" t="s">
        <v>1573</v>
      </c>
      <c r="C18" s="6">
        <v>0</v>
      </c>
      <c r="D18" s="6">
        <v>0</v>
      </c>
      <c r="E18" t="s">
        <v>1573</v>
      </c>
      <c r="F18" t="s">
        <v>1573</v>
      </c>
    </row>
    <row r="19" spans="1:6" x14ac:dyDescent="0.25">
      <c r="A19">
        <v>16</v>
      </c>
      <c r="B19" t="s">
        <v>1573</v>
      </c>
      <c r="C19" s="6">
        <v>0</v>
      </c>
      <c r="D19" s="6">
        <v>0</v>
      </c>
      <c r="E19" t="s">
        <v>1573</v>
      </c>
      <c r="F19" t="s">
        <v>1573</v>
      </c>
    </row>
    <row r="20" spans="1:6" x14ac:dyDescent="0.25">
      <c r="A20">
        <v>17</v>
      </c>
      <c r="B20" t="s">
        <v>1573</v>
      </c>
      <c r="C20" s="6">
        <v>0</v>
      </c>
      <c r="D20" s="6">
        <v>0</v>
      </c>
      <c r="E20" t="s">
        <v>1573</v>
      </c>
      <c r="F20" t="s">
        <v>1573</v>
      </c>
    </row>
    <row r="21" spans="1:6" x14ac:dyDescent="0.25">
      <c r="A21">
        <v>18</v>
      </c>
      <c r="B21" t="s">
        <v>1573</v>
      </c>
      <c r="C21" s="6">
        <v>0</v>
      </c>
      <c r="D21" s="6">
        <v>0</v>
      </c>
      <c r="E21" t="s">
        <v>1573</v>
      </c>
      <c r="F21" t="s">
        <v>1573</v>
      </c>
    </row>
    <row r="22" spans="1:6" x14ac:dyDescent="0.25">
      <c r="A22">
        <v>19</v>
      </c>
      <c r="B22" t="s">
        <v>1573</v>
      </c>
      <c r="C22" s="6">
        <v>0</v>
      </c>
      <c r="D22" s="6">
        <v>0</v>
      </c>
      <c r="E22" t="s">
        <v>1573</v>
      </c>
      <c r="F22" t="s">
        <v>1573</v>
      </c>
    </row>
    <row r="23" spans="1:6" x14ac:dyDescent="0.25">
      <c r="A23">
        <v>20</v>
      </c>
      <c r="B23" t="s">
        <v>1573</v>
      </c>
      <c r="C23" s="6">
        <v>0</v>
      </c>
      <c r="D23" s="6">
        <v>0</v>
      </c>
      <c r="E23" t="s">
        <v>1573</v>
      </c>
      <c r="F23" t="s">
        <v>1573</v>
      </c>
    </row>
    <row r="24" spans="1:6" x14ac:dyDescent="0.25">
      <c r="A24">
        <v>21</v>
      </c>
      <c r="B24" t="s">
        <v>1573</v>
      </c>
      <c r="C24" s="6">
        <v>0</v>
      </c>
      <c r="D24" s="6">
        <v>0</v>
      </c>
      <c r="E24" t="s">
        <v>1573</v>
      </c>
      <c r="F24" t="s">
        <v>1573</v>
      </c>
    </row>
    <row r="25" spans="1:6" x14ac:dyDescent="0.25">
      <c r="A25">
        <v>22</v>
      </c>
      <c r="B25" t="s">
        <v>1576</v>
      </c>
      <c r="C25">
        <v>595.62</v>
      </c>
      <c r="D25">
        <v>595.62</v>
      </c>
      <c r="E25" t="s">
        <v>1572</v>
      </c>
      <c r="F25" t="s">
        <v>1577</v>
      </c>
    </row>
    <row r="26" spans="1:6" x14ac:dyDescent="0.25">
      <c r="A26">
        <v>23</v>
      </c>
      <c r="B26" t="s">
        <v>1573</v>
      </c>
      <c r="C26">
        <v>0</v>
      </c>
      <c r="D26">
        <v>0</v>
      </c>
      <c r="E26" t="s">
        <v>1573</v>
      </c>
      <c r="F26" t="s">
        <v>1573</v>
      </c>
    </row>
    <row r="27" spans="1:6" x14ac:dyDescent="0.25">
      <c r="A27">
        <v>24</v>
      </c>
      <c r="B27" t="s">
        <v>1573</v>
      </c>
      <c r="C27">
        <v>0</v>
      </c>
      <c r="D27">
        <v>0</v>
      </c>
      <c r="E27" t="s">
        <v>1573</v>
      </c>
      <c r="F27" t="s">
        <v>1573</v>
      </c>
    </row>
    <row r="28" spans="1:6" x14ac:dyDescent="0.25">
      <c r="A28">
        <v>25</v>
      </c>
      <c r="B28" t="s">
        <v>1573</v>
      </c>
      <c r="C28">
        <v>0</v>
      </c>
      <c r="D28">
        <v>0</v>
      </c>
      <c r="E28" t="s">
        <v>1573</v>
      </c>
      <c r="F28" t="s">
        <v>1573</v>
      </c>
    </row>
    <row r="29" spans="1:6" x14ac:dyDescent="0.25">
      <c r="A29">
        <v>26</v>
      </c>
      <c r="B29" t="s">
        <v>1573</v>
      </c>
      <c r="C29">
        <v>0</v>
      </c>
      <c r="D29">
        <v>0</v>
      </c>
      <c r="E29" t="s">
        <v>1573</v>
      </c>
      <c r="F29" t="s">
        <v>1573</v>
      </c>
    </row>
    <row r="30" spans="1:6" x14ac:dyDescent="0.25">
      <c r="A30">
        <v>27</v>
      </c>
      <c r="B30" t="s">
        <v>1573</v>
      </c>
      <c r="C30">
        <v>0</v>
      </c>
      <c r="D30">
        <v>0</v>
      </c>
      <c r="E30" t="s">
        <v>1573</v>
      </c>
      <c r="F30" t="s">
        <v>1573</v>
      </c>
    </row>
    <row r="31" spans="1:6" x14ac:dyDescent="0.25">
      <c r="A31">
        <v>28</v>
      </c>
      <c r="B31" t="s">
        <v>1576</v>
      </c>
      <c r="C31">
        <v>2757.23</v>
      </c>
      <c r="D31">
        <v>2757.23</v>
      </c>
      <c r="E31" t="s">
        <v>1572</v>
      </c>
      <c r="F31" t="s">
        <v>1577</v>
      </c>
    </row>
    <row r="32" spans="1:6" x14ac:dyDescent="0.25">
      <c r="A32">
        <v>29</v>
      </c>
      <c r="B32" t="s">
        <v>1573</v>
      </c>
      <c r="C32">
        <v>0</v>
      </c>
      <c r="D32">
        <v>0</v>
      </c>
      <c r="E32" t="s">
        <v>1573</v>
      </c>
      <c r="F32" t="s">
        <v>1573</v>
      </c>
    </row>
    <row r="33" spans="1:6" x14ac:dyDescent="0.25">
      <c r="A33">
        <v>30</v>
      </c>
      <c r="B33" t="s">
        <v>1576</v>
      </c>
      <c r="C33">
        <v>2851.31</v>
      </c>
      <c r="D33">
        <v>2851.31</v>
      </c>
      <c r="E33" t="s">
        <v>1572</v>
      </c>
      <c r="F33" t="s">
        <v>1577</v>
      </c>
    </row>
    <row r="34" spans="1:6" x14ac:dyDescent="0.25">
      <c r="A34">
        <v>31</v>
      </c>
      <c r="B34" t="s">
        <v>1573</v>
      </c>
      <c r="C34">
        <v>0</v>
      </c>
      <c r="D34">
        <v>0</v>
      </c>
      <c r="E34" t="s">
        <v>1573</v>
      </c>
      <c r="F34" t="s">
        <v>1573</v>
      </c>
    </row>
    <row r="35" spans="1:6" x14ac:dyDescent="0.25">
      <c r="A35">
        <v>32</v>
      </c>
      <c r="B35" t="s">
        <v>1576</v>
      </c>
      <c r="C35">
        <v>2973.62</v>
      </c>
      <c r="D35">
        <v>2973.62</v>
      </c>
      <c r="E35" t="s">
        <v>1572</v>
      </c>
      <c r="F35" t="s">
        <v>1577</v>
      </c>
    </row>
    <row r="36" spans="1:6" x14ac:dyDescent="0.25">
      <c r="A36">
        <v>33</v>
      </c>
      <c r="B36" t="s">
        <v>1573</v>
      </c>
      <c r="C36">
        <v>0</v>
      </c>
      <c r="D36">
        <v>0</v>
      </c>
      <c r="E36" t="s">
        <v>1573</v>
      </c>
      <c r="F36" t="s">
        <v>1573</v>
      </c>
    </row>
    <row r="37" spans="1:6" x14ac:dyDescent="0.25">
      <c r="A37">
        <v>34</v>
      </c>
      <c r="B37" t="s">
        <v>1573</v>
      </c>
      <c r="C37">
        <v>0</v>
      </c>
      <c r="D37">
        <v>0</v>
      </c>
      <c r="E37" t="s">
        <v>1573</v>
      </c>
      <c r="F37" t="s">
        <v>1573</v>
      </c>
    </row>
    <row r="38" spans="1:6" x14ac:dyDescent="0.25">
      <c r="A38">
        <v>35</v>
      </c>
      <c r="B38" t="s">
        <v>1573</v>
      </c>
      <c r="C38">
        <v>0</v>
      </c>
      <c r="D38">
        <v>0</v>
      </c>
      <c r="E38" t="s">
        <v>1573</v>
      </c>
      <c r="F38" t="s">
        <v>1573</v>
      </c>
    </row>
    <row r="39" spans="1:6" x14ac:dyDescent="0.25">
      <c r="A39">
        <v>36</v>
      </c>
      <c r="B39" t="s">
        <v>1576</v>
      </c>
      <c r="C39">
        <v>3956.65</v>
      </c>
      <c r="D39">
        <v>3956.65</v>
      </c>
      <c r="E39" t="s">
        <v>1572</v>
      </c>
      <c r="F39" t="s">
        <v>1577</v>
      </c>
    </row>
    <row r="40" spans="1:6" x14ac:dyDescent="0.25">
      <c r="A40">
        <v>37</v>
      </c>
      <c r="B40" t="s">
        <v>1573</v>
      </c>
      <c r="C40">
        <v>0</v>
      </c>
      <c r="D40">
        <v>0</v>
      </c>
      <c r="E40" t="s">
        <v>1573</v>
      </c>
      <c r="F40" t="s">
        <v>1573</v>
      </c>
    </row>
    <row r="41" spans="1:6" x14ac:dyDescent="0.25">
      <c r="A41">
        <v>38</v>
      </c>
      <c r="B41" t="s">
        <v>1573</v>
      </c>
      <c r="C41">
        <v>0</v>
      </c>
      <c r="D41">
        <v>0</v>
      </c>
      <c r="E41" t="s">
        <v>1573</v>
      </c>
      <c r="F41" t="s">
        <v>1573</v>
      </c>
    </row>
    <row r="42" spans="1:6" x14ac:dyDescent="0.25">
      <c r="A42">
        <v>39</v>
      </c>
      <c r="B42" t="s">
        <v>1573</v>
      </c>
      <c r="C42">
        <v>0</v>
      </c>
      <c r="D42">
        <v>0</v>
      </c>
      <c r="E42" t="s">
        <v>1573</v>
      </c>
      <c r="F42" t="s">
        <v>1573</v>
      </c>
    </row>
    <row r="43" spans="1:6" x14ac:dyDescent="0.25">
      <c r="A43">
        <v>40</v>
      </c>
      <c r="B43" t="s">
        <v>1576</v>
      </c>
      <c r="C43">
        <v>2757.23</v>
      </c>
      <c r="D43">
        <v>2757.23</v>
      </c>
      <c r="E43" t="s">
        <v>1572</v>
      </c>
      <c r="F43" t="s">
        <v>1577</v>
      </c>
    </row>
    <row r="44" spans="1:6" x14ac:dyDescent="0.25">
      <c r="A44">
        <v>41</v>
      </c>
      <c r="B44" t="s">
        <v>1576</v>
      </c>
      <c r="C44">
        <v>3596.9</v>
      </c>
      <c r="D44">
        <v>3596.9</v>
      </c>
      <c r="E44" t="s">
        <v>1572</v>
      </c>
      <c r="F44" t="s">
        <v>1577</v>
      </c>
    </row>
    <row r="45" spans="1:6" x14ac:dyDescent="0.25">
      <c r="A45">
        <v>42</v>
      </c>
      <c r="B45" t="s">
        <v>1576</v>
      </c>
      <c r="C45">
        <v>3087.87</v>
      </c>
      <c r="D45">
        <v>3087.87</v>
      </c>
      <c r="E45" t="s">
        <v>1572</v>
      </c>
      <c r="F45" t="s">
        <v>1577</v>
      </c>
    </row>
    <row r="46" spans="1:6" x14ac:dyDescent="0.25">
      <c r="A46">
        <v>43</v>
      </c>
      <c r="B46" t="s">
        <v>1573</v>
      </c>
      <c r="C46">
        <v>0</v>
      </c>
      <c r="D46">
        <v>0</v>
      </c>
      <c r="E46" t="s">
        <v>1573</v>
      </c>
      <c r="F46" t="s">
        <v>1573</v>
      </c>
    </row>
    <row r="47" spans="1:6" x14ac:dyDescent="0.25">
      <c r="A47">
        <v>44</v>
      </c>
      <c r="B47" t="s">
        <v>1573</v>
      </c>
      <c r="C47">
        <v>0</v>
      </c>
      <c r="D47">
        <v>0</v>
      </c>
      <c r="E47" t="s">
        <v>1573</v>
      </c>
      <c r="F47" t="s">
        <v>1573</v>
      </c>
    </row>
    <row r="48" spans="1:6" x14ac:dyDescent="0.25">
      <c r="A48">
        <v>45</v>
      </c>
      <c r="B48" t="s">
        <v>1576</v>
      </c>
      <c r="C48">
        <v>595.62</v>
      </c>
      <c r="D48">
        <v>595.62</v>
      </c>
      <c r="E48" t="s">
        <v>1572</v>
      </c>
      <c r="F48" t="s">
        <v>1577</v>
      </c>
    </row>
    <row r="49" spans="1:6" x14ac:dyDescent="0.25">
      <c r="A49">
        <v>46</v>
      </c>
      <c r="B49" t="s">
        <v>1573</v>
      </c>
      <c r="C49">
        <v>0</v>
      </c>
      <c r="D49">
        <v>0</v>
      </c>
      <c r="E49" t="s">
        <v>1573</v>
      </c>
      <c r="F49" t="s">
        <v>1573</v>
      </c>
    </row>
    <row r="50" spans="1:6" x14ac:dyDescent="0.25">
      <c r="A50">
        <v>47</v>
      </c>
      <c r="B50" t="s">
        <v>1576</v>
      </c>
      <c r="C50">
        <v>3227.63</v>
      </c>
      <c r="D50">
        <v>3227.63</v>
      </c>
      <c r="E50" t="s">
        <v>1572</v>
      </c>
      <c r="F50" t="s">
        <v>1577</v>
      </c>
    </row>
    <row r="51" spans="1:6" x14ac:dyDescent="0.25">
      <c r="A51">
        <v>48</v>
      </c>
      <c r="B51" t="s">
        <v>1576</v>
      </c>
      <c r="C51">
        <v>3815.63</v>
      </c>
      <c r="D51">
        <v>3815.63</v>
      </c>
      <c r="E51" t="s">
        <v>1572</v>
      </c>
      <c r="F51" t="s">
        <v>1577</v>
      </c>
    </row>
    <row r="52" spans="1:6" x14ac:dyDescent="0.25">
      <c r="A52">
        <v>49</v>
      </c>
      <c r="B52" t="s">
        <v>1576</v>
      </c>
      <c r="C52">
        <v>2898.35</v>
      </c>
      <c r="D52">
        <v>2898.35</v>
      </c>
      <c r="E52" t="s">
        <v>1572</v>
      </c>
      <c r="F52" t="s">
        <v>1577</v>
      </c>
    </row>
    <row r="53" spans="1:6" x14ac:dyDescent="0.25">
      <c r="A53">
        <v>50</v>
      </c>
      <c r="B53" t="s">
        <v>1573</v>
      </c>
      <c r="C53">
        <v>0</v>
      </c>
      <c r="D53">
        <v>0</v>
      </c>
      <c r="E53" t="s">
        <v>1573</v>
      </c>
      <c r="F53" t="s">
        <v>1573</v>
      </c>
    </row>
    <row r="54" spans="1:6" x14ac:dyDescent="0.25">
      <c r="A54">
        <v>51</v>
      </c>
      <c r="B54" t="s">
        <v>1576</v>
      </c>
      <c r="C54">
        <v>2757.23</v>
      </c>
      <c r="D54">
        <v>2757.23</v>
      </c>
      <c r="E54" t="s">
        <v>1572</v>
      </c>
      <c r="F54" t="s">
        <v>1577</v>
      </c>
    </row>
    <row r="55" spans="1:6" x14ac:dyDescent="0.25">
      <c r="A55">
        <v>52</v>
      </c>
      <c r="B55" t="s">
        <v>1573</v>
      </c>
      <c r="C55">
        <v>0</v>
      </c>
      <c r="D55">
        <v>0</v>
      </c>
      <c r="E55" t="s">
        <v>1573</v>
      </c>
      <c r="F55" t="s">
        <v>1573</v>
      </c>
    </row>
    <row r="56" spans="1:6" x14ac:dyDescent="0.25">
      <c r="A56">
        <v>53</v>
      </c>
      <c r="B56" t="s">
        <v>1573</v>
      </c>
      <c r="C56">
        <v>0</v>
      </c>
      <c r="D56">
        <v>0</v>
      </c>
      <c r="E56" t="s">
        <v>1573</v>
      </c>
      <c r="F56" t="s">
        <v>1573</v>
      </c>
    </row>
    <row r="57" spans="1:6" x14ac:dyDescent="0.25">
      <c r="A57">
        <v>54</v>
      </c>
      <c r="B57" t="s">
        <v>1573</v>
      </c>
      <c r="C57">
        <v>0</v>
      </c>
      <c r="D57">
        <v>0</v>
      </c>
      <c r="E57" t="s">
        <v>1573</v>
      </c>
      <c r="F57" t="s">
        <v>1573</v>
      </c>
    </row>
    <row r="58" spans="1:6" x14ac:dyDescent="0.25">
      <c r="A58">
        <v>55</v>
      </c>
      <c r="B58" t="s">
        <v>1573</v>
      </c>
      <c r="C58">
        <v>0</v>
      </c>
      <c r="D58">
        <v>0</v>
      </c>
      <c r="E58" t="s">
        <v>1573</v>
      </c>
      <c r="F58" t="s">
        <v>1573</v>
      </c>
    </row>
    <row r="59" spans="1:6" x14ac:dyDescent="0.25">
      <c r="A59">
        <v>56</v>
      </c>
      <c r="B59" t="s">
        <v>1573</v>
      </c>
      <c r="C59">
        <v>0</v>
      </c>
      <c r="D59">
        <v>0</v>
      </c>
      <c r="E59" t="s">
        <v>1573</v>
      </c>
      <c r="F59" t="s">
        <v>1573</v>
      </c>
    </row>
    <row r="60" spans="1:6" x14ac:dyDescent="0.25">
      <c r="A60">
        <v>57</v>
      </c>
      <c r="B60" t="s">
        <v>1573</v>
      </c>
      <c r="C60">
        <v>0</v>
      </c>
      <c r="D60">
        <v>0</v>
      </c>
      <c r="E60" t="s">
        <v>1573</v>
      </c>
      <c r="F60" t="s">
        <v>1573</v>
      </c>
    </row>
    <row r="61" spans="1:6" x14ac:dyDescent="0.25">
      <c r="A61">
        <v>58</v>
      </c>
      <c r="B61" t="s">
        <v>1573</v>
      </c>
      <c r="C61">
        <v>0</v>
      </c>
      <c r="D61">
        <v>0</v>
      </c>
      <c r="E61" t="s">
        <v>1573</v>
      </c>
      <c r="F61" t="s">
        <v>1573</v>
      </c>
    </row>
    <row r="62" spans="1:6" x14ac:dyDescent="0.25">
      <c r="A62">
        <v>59</v>
      </c>
      <c r="B62" t="s">
        <v>1573</v>
      </c>
      <c r="C62">
        <v>0</v>
      </c>
      <c r="D62">
        <v>0</v>
      </c>
      <c r="E62" t="s">
        <v>1573</v>
      </c>
      <c r="F62" t="s">
        <v>1573</v>
      </c>
    </row>
    <row r="63" spans="1:6" x14ac:dyDescent="0.25">
      <c r="A63">
        <v>60</v>
      </c>
      <c r="B63" t="s">
        <v>1576</v>
      </c>
      <c r="C63">
        <v>368.11</v>
      </c>
      <c r="D63">
        <v>368.11</v>
      </c>
      <c r="E63" t="s">
        <v>1572</v>
      </c>
      <c r="F63" t="s">
        <v>1577</v>
      </c>
    </row>
    <row r="64" spans="1:6" x14ac:dyDescent="0.25">
      <c r="A64">
        <v>61</v>
      </c>
      <c r="B64" t="s">
        <v>1573</v>
      </c>
      <c r="C64">
        <v>0</v>
      </c>
      <c r="D64">
        <v>0</v>
      </c>
      <c r="E64" t="s">
        <v>1573</v>
      </c>
      <c r="F64" t="s">
        <v>1573</v>
      </c>
    </row>
    <row r="65" spans="1:6" x14ac:dyDescent="0.25">
      <c r="A65">
        <v>62</v>
      </c>
      <c r="B65" t="s">
        <v>1576</v>
      </c>
      <c r="C65">
        <v>2719.6</v>
      </c>
      <c r="D65">
        <v>2719.6</v>
      </c>
      <c r="E65" t="s">
        <v>1572</v>
      </c>
      <c r="F65" t="s">
        <v>1577</v>
      </c>
    </row>
    <row r="66" spans="1:6" x14ac:dyDescent="0.25">
      <c r="A66">
        <v>63</v>
      </c>
      <c r="B66" t="s">
        <v>1576</v>
      </c>
      <c r="C66">
        <v>2738.42</v>
      </c>
      <c r="D66">
        <v>2738.42</v>
      </c>
      <c r="E66" t="s">
        <v>1572</v>
      </c>
      <c r="F66" t="s">
        <v>1577</v>
      </c>
    </row>
    <row r="67" spans="1:6" x14ac:dyDescent="0.25">
      <c r="A67">
        <v>64</v>
      </c>
      <c r="B67" t="s">
        <v>1576</v>
      </c>
      <c r="C67">
        <v>3000</v>
      </c>
      <c r="D67">
        <v>3000</v>
      </c>
      <c r="E67" t="s">
        <v>1572</v>
      </c>
      <c r="F67" t="s">
        <v>1577</v>
      </c>
    </row>
    <row r="68" spans="1:6" x14ac:dyDescent="0.25">
      <c r="A68">
        <v>65</v>
      </c>
      <c r="B68" t="s">
        <v>1573</v>
      </c>
      <c r="C68">
        <v>0</v>
      </c>
      <c r="D68">
        <v>0</v>
      </c>
      <c r="E68" t="s">
        <v>1573</v>
      </c>
      <c r="F68" t="s">
        <v>1573</v>
      </c>
    </row>
    <row r="69" spans="1:6" x14ac:dyDescent="0.25">
      <c r="A69">
        <v>66</v>
      </c>
      <c r="B69" t="s">
        <v>1573</v>
      </c>
      <c r="C69">
        <v>0</v>
      </c>
      <c r="D69">
        <v>0</v>
      </c>
      <c r="E69" t="s">
        <v>1573</v>
      </c>
      <c r="F69" t="s">
        <v>1573</v>
      </c>
    </row>
    <row r="70" spans="1:6" x14ac:dyDescent="0.25">
      <c r="A70">
        <v>67</v>
      </c>
      <c r="B70" t="s">
        <v>1573</v>
      </c>
      <c r="C70">
        <v>0</v>
      </c>
      <c r="D70">
        <v>0</v>
      </c>
      <c r="E70" t="s">
        <v>1573</v>
      </c>
      <c r="F70" t="s">
        <v>1573</v>
      </c>
    </row>
    <row r="71" spans="1:6" x14ac:dyDescent="0.25">
      <c r="A71">
        <v>68</v>
      </c>
      <c r="B71" t="s">
        <v>1576</v>
      </c>
      <c r="C71">
        <v>1791.36</v>
      </c>
      <c r="D71">
        <v>1791.36</v>
      </c>
      <c r="E71" t="s">
        <v>1572</v>
      </c>
      <c r="F71" t="s">
        <v>1577</v>
      </c>
    </row>
    <row r="72" spans="1:6" x14ac:dyDescent="0.25">
      <c r="A72">
        <v>69</v>
      </c>
      <c r="B72" t="s">
        <v>1573</v>
      </c>
      <c r="C72">
        <v>0</v>
      </c>
      <c r="D72">
        <v>0</v>
      </c>
      <c r="E72" t="s">
        <v>1573</v>
      </c>
      <c r="F72" t="s">
        <v>1573</v>
      </c>
    </row>
    <row r="73" spans="1:6" x14ac:dyDescent="0.25">
      <c r="A73">
        <v>70</v>
      </c>
      <c r="B73" t="s">
        <v>1573</v>
      </c>
      <c r="C73">
        <v>0</v>
      </c>
      <c r="D73">
        <v>0</v>
      </c>
      <c r="E73" t="s">
        <v>1573</v>
      </c>
      <c r="F73" t="s">
        <v>1573</v>
      </c>
    </row>
    <row r="74" spans="1:6" x14ac:dyDescent="0.25">
      <c r="A74">
        <v>71</v>
      </c>
      <c r="B74" t="s">
        <v>1576</v>
      </c>
      <c r="C74">
        <v>2253.96</v>
      </c>
      <c r="D74">
        <v>2253.96</v>
      </c>
      <c r="E74" t="s">
        <v>1572</v>
      </c>
      <c r="F74" t="s">
        <v>1577</v>
      </c>
    </row>
    <row r="75" spans="1:6" x14ac:dyDescent="0.25">
      <c r="A75">
        <v>72</v>
      </c>
      <c r="B75" t="s">
        <v>1573</v>
      </c>
      <c r="C75">
        <v>0</v>
      </c>
      <c r="D75">
        <v>0</v>
      </c>
      <c r="E75" t="s">
        <v>1573</v>
      </c>
      <c r="F75" t="s">
        <v>1573</v>
      </c>
    </row>
    <row r="76" spans="1:6" x14ac:dyDescent="0.25">
      <c r="A76">
        <v>73</v>
      </c>
      <c r="B76" t="s">
        <v>1576</v>
      </c>
      <c r="C76">
        <v>2879.54</v>
      </c>
      <c r="D76">
        <v>2879.54</v>
      </c>
      <c r="E76" t="s">
        <v>1572</v>
      </c>
      <c r="F76" t="s">
        <v>1577</v>
      </c>
    </row>
    <row r="77" spans="1:6" x14ac:dyDescent="0.25">
      <c r="A77">
        <v>74</v>
      </c>
      <c r="B77" t="s">
        <v>1573</v>
      </c>
      <c r="C77">
        <v>0</v>
      </c>
      <c r="D77">
        <v>0</v>
      </c>
      <c r="E77" t="s">
        <v>1573</v>
      </c>
      <c r="F77" t="s">
        <v>1573</v>
      </c>
    </row>
    <row r="78" spans="1:6" x14ac:dyDescent="0.25">
      <c r="A78">
        <v>75</v>
      </c>
      <c r="B78" t="s">
        <v>1573</v>
      </c>
      <c r="C78">
        <v>0</v>
      </c>
      <c r="D78">
        <v>0</v>
      </c>
      <c r="E78" t="s">
        <v>1573</v>
      </c>
      <c r="F78" t="s">
        <v>1573</v>
      </c>
    </row>
    <row r="79" spans="1:6" x14ac:dyDescent="0.25">
      <c r="A79">
        <v>76</v>
      </c>
      <c r="B79" t="s">
        <v>1576</v>
      </c>
      <c r="C79">
        <v>3553.53</v>
      </c>
      <c r="D79">
        <v>3553.53</v>
      </c>
      <c r="E79" t="s">
        <v>1572</v>
      </c>
      <c r="F79" t="s">
        <v>1577</v>
      </c>
    </row>
    <row r="80" spans="1:6" x14ac:dyDescent="0.25">
      <c r="A80">
        <v>77</v>
      </c>
      <c r="B80" t="s">
        <v>1573</v>
      </c>
      <c r="C80">
        <v>0</v>
      </c>
      <c r="D80">
        <v>0</v>
      </c>
      <c r="E80" t="s">
        <v>1573</v>
      </c>
      <c r="F80" t="s">
        <v>1573</v>
      </c>
    </row>
    <row r="81" spans="1:6" x14ac:dyDescent="0.25">
      <c r="A81">
        <v>78</v>
      </c>
      <c r="B81" t="s">
        <v>1573</v>
      </c>
      <c r="C81">
        <v>0</v>
      </c>
      <c r="D81">
        <v>0</v>
      </c>
      <c r="E81" t="s">
        <v>1573</v>
      </c>
      <c r="F81" t="s">
        <v>1573</v>
      </c>
    </row>
    <row r="82" spans="1:6" x14ac:dyDescent="0.25">
      <c r="A82">
        <v>79</v>
      </c>
      <c r="B82" t="s">
        <v>1576</v>
      </c>
      <c r="C82">
        <v>2763</v>
      </c>
      <c r="D82">
        <v>2763</v>
      </c>
      <c r="E82" t="s">
        <v>1572</v>
      </c>
      <c r="F82" t="s">
        <v>1577</v>
      </c>
    </row>
    <row r="83" spans="1:6" x14ac:dyDescent="0.25">
      <c r="A83">
        <v>80</v>
      </c>
      <c r="B83" t="s">
        <v>1576</v>
      </c>
      <c r="C83">
        <v>3253.33</v>
      </c>
      <c r="D83">
        <v>3253.33</v>
      </c>
      <c r="E83" t="s">
        <v>1572</v>
      </c>
      <c r="F83" t="s">
        <v>1577</v>
      </c>
    </row>
    <row r="84" spans="1:6" x14ac:dyDescent="0.25">
      <c r="A84">
        <v>81</v>
      </c>
      <c r="B84" t="s">
        <v>1573</v>
      </c>
      <c r="C84">
        <v>0</v>
      </c>
      <c r="D84">
        <v>0</v>
      </c>
      <c r="E84" t="s">
        <v>1573</v>
      </c>
      <c r="F84" t="s">
        <v>1573</v>
      </c>
    </row>
    <row r="85" spans="1:6" x14ac:dyDescent="0.25">
      <c r="A85">
        <v>82</v>
      </c>
      <c r="B85" t="s">
        <v>1576</v>
      </c>
      <c r="C85">
        <v>2211.91</v>
      </c>
      <c r="D85">
        <v>2211.91</v>
      </c>
      <c r="E85" t="s">
        <v>1572</v>
      </c>
      <c r="F85" t="s">
        <v>1577</v>
      </c>
    </row>
    <row r="86" spans="1:6" x14ac:dyDescent="0.25">
      <c r="A86">
        <v>83</v>
      </c>
      <c r="B86" t="s">
        <v>1576</v>
      </c>
      <c r="C86">
        <v>730.86</v>
      </c>
      <c r="D86">
        <v>730.86</v>
      </c>
      <c r="E86" t="s">
        <v>1572</v>
      </c>
      <c r="F86" t="s">
        <v>1577</v>
      </c>
    </row>
    <row r="87" spans="1:6" x14ac:dyDescent="0.25">
      <c r="A87">
        <v>84</v>
      </c>
      <c r="B87" t="s">
        <v>1576</v>
      </c>
      <c r="C87">
        <v>2738.42</v>
      </c>
      <c r="D87">
        <v>2738.42</v>
      </c>
      <c r="E87" t="s">
        <v>1572</v>
      </c>
      <c r="F87" t="s">
        <v>1577</v>
      </c>
    </row>
    <row r="88" spans="1:6" x14ac:dyDescent="0.25">
      <c r="A88">
        <v>85</v>
      </c>
      <c r="B88" t="s">
        <v>1576</v>
      </c>
      <c r="C88">
        <v>3032.42</v>
      </c>
      <c r="D88">
        <v>3032.42</v>
      </c>
      <c r="E88" t="s">
        <v>1572</v>
      </c>
      <c r="F88" t="s">
        <v>1577</v>
      </c>
    </row>
    <row r="89" spans="1:6" x14ac:dyDescent="0.25">
      <c r="A89">
        <v>86</v>
      </c>
      <c r="B89" t="s">
        <v>1576</v>
      </c>
      <c r="C89">
        <v>2856.02</v>
      </c>
      <c r="D89">
        <v>2856.02</v>
      </c>
      <c r="E89" t="s">
        <v>1572</v>
      </c>
      <c r="F89" t="s">
        <v>1577</v>
      </c>
    </row>
    <row r="90" spans="1:6" x14ac:dyDescent="0.25">
      <c r="A90">
        <v>87</v>
      </c>
      <c r="B90" t="s">
        <v>1576</v>
      </c>
      <c r="C90">
        <v>366.39</v>
      </c>
      <c r="D90">
        <v>366.39</v>
      </c>
      <c r="E90" t="s">
        <v>1572</v>
      </c>
      <c r="F90" t="s">
        <v>1577</v>
      </c>
    </row>
    <row r="91" spans="1:6" x14ac:dyDescent="0.25">
      <c r="A91">
        <v>88</v>
      </c>
      <c r="B91" t="s">
        <v>1573</v>
      </c>
      <c r="C91">
        <v>0</v>
      </c>
      <c r="D91">
        <v>0</v>
      </c>
      <c r="E91" t="s">
        <v>1573</v>
      </c>
      <c r="F91" t="s">
        <v>1573</v>
      </c>
    </row>
    <row r="92" spans="1:6" x14ac:dyDescent="0.25">
      <c r="A92">
        <v>89</v>
      </c>
      <c r="B92" t="s">
        <v>1573</v>
      </c>
      <c r="C92">
        <v>0</v>
      </c>
      <c r="D92">
        <v>0</v>
      </c>
      <c r="E92" t="s">
        <v>1573</v>
      </c>
      <c r="F92" t="s">
        <v>1573</v>
      </c>
    </row>
    <row r="93" spans="1:6" x14ac:dyDescent="0.25">
      <c r="A93">
        <v>90</v>
      </c>
      <c r="B93" t="s">
        <v>1573</v>
      </c>
      <c r="C93">
        <v>0</v>
      </c>
      <c r="D93">
        <v>0</v>
      </c>
      <c r="E93" t="s">
        <v>1573</v>
      </c>
      <c r="F93" t="s">
        <v>1573</v>
      </c>
    </row>
    <row r="94" spans="1:6" x14ac:dyDescent="0.25">
      <c r="A94">
        <v>91</v>
      </c>
      <c r="B94" t="s">
        <v>1573</v>
      </c>
      <c r="C94">
        <v>0</v>
      </c>
      <c r="D94">
        <v>0</v>
      </c>
      <c r="E94" t="s">
        <v>1573</v>
      </c>
      <c r="F94" t="s">
        <v>1573</v>
      </c>
    </row>
    <row r="95" spans="1:6" x14ac:dyDescent="0.25">
      <c r="A95">
        <v>92</v>
      </c>
      <c r="B95" t="s">
        <v>1573</v>
      </c>
      <c r="C95">
        <v>0</v>
      </c>
      <c r="D95">
        <v>0</v>
      </c>
      <c r="E95" t="s">
        <v>1573</v>
      </c>
      <c r="F95" t="s">
        <v>1573</v>
      </c>
    </row>
    <row r="96" spans="1:6" x14ac:dyDescent="0.25">
      <c r="A96">
        <v>93</v>
      </c>
      <c r="B96" t="s">
        <v>1573</v>
      </c>
      <c r="C96">
        <v>0</v>
      </c>
      <c r="D96">
        <v>0</v>
      </c>
      <c r="E96" t="s">
        <v>1573</v>
      </c>
      <c r="F96" t="s">
        <v>1573</v>
      </c>
    </row>
    <row r="97" spans="1:6" x14ac:dyDescent="0.25">
      <c r="A97">
        <v>94</v>
      </c>
      <c r="B97" t="s">
        <v>1573</v>
      </c>
      <c r="C97">
        <v>0</v>
      </c>
      <c r="D97">
        <v>0</v>
      </c>
      <c r="E97" t="s">
        <v>1573</v>
      </c>
      <c r="F97" t="s">
        <v>1573</v>
      </c>
    </row>
    <row r="98" spans="1:6" x14ac:dyDescent="0.25">
      <c r="A98">
        <v>95</v>
      </c>
      <c r="B98" t="s">
        <v>1576</v>
      </c>
      <c r="C98">
        <v>595.62</v>
      </c>
      <c r="D98">
        <v>595.62</v>
      </c>
      <c r="E98" t="s">
        <v>1572</v>
      </c>
      <c r="F98" t="s">
        <v>1577</v>
      </c>
    </row>
    <row r="99" spans="1:6" x14ac:dyDescent="0.25">
      <c r="A99">
        <v>96</v>
      </c>
      <c r="B99" t="s">
        <v>1573</v>
      </c>
      <c r="C99">
        <v>0</v>
      </c>
      <c r="D99">
        <v>0</v>
      </c>
      <c r="E99" t="s">
        <v>1573</v>
      </c>
      <c r="F99" t="s">
        <v>1573</v>
      </c>
    </row>
    <row r="100" spans="1:6" x14ac:dyDescent="0.25">
      <c r="A100">
        <v>97</v>
      </c>
      <c r="B100" t="s">
        <v>1573</v>
      </c>
      <c r="C100">
        <v>0</v>
      </c>
      <c r="D100">
        <v>0</v>
      </c>
      <c r="E100" t="s">
        <v>1573</v>
      </c>
      <c r="F100" t="s">
        <v>1573</v>
      </c>
    </row>
    <row r="101" spans="1:6" x14ac:dyDescent="0.25">
      <c r="A101">
        <v>98</v>
      </c>
      <c r="B101" t="s">
        <v>1573</v>
      </c>
      <c r="C101">
        <v>0</v>
      </c>
      <c r="D101">
        <v>0</v>
      </c>
      <c r="E101" t="s">
        <v>1573</v>
      </c>
      <c r="F101" t="s">
        <v>1573</v>
      </c>
    </row>
    <row r="102" spans="1:6" x14ac:dyDescent="0.25">
      <c r="A102">
        <v>99</v>
      </c>
      <c r="B102" t="s">
        <v>1573</v>
      </c>
      <c r="C102">
        <v>0</v>
      </c>
      <c r="D102">
        <v>0</v>
      </c>
      <c r="E102" t="s">
        <v>1573</v>
      </c>
      <c r="F102" t="s">
        <v>1573</v>
      </c>
    </row>
    <row r="103" spans="1:6" x14ac:dyDescent="0.25">
      <c r="A103">
        <v>100</v>
      </c>
      <c r="B103" t="s">
        <v>1573</v>
      </c>
      <c r="C103">
        <v>0</v>
      </c>
      <c r="D103">
        <v>0</v>
      </c>
      <c r="E103" t="s">
        <v>1573</v>
      </c>
      <c r="F103" t="s">
        <v>1573</v>
      </c>
    </row>
    <row r="104" spans="1:6" x14ac:dyDescent="0.25">
      <c r="A104">
        <v>101</v>
      </c>
      <c r="B104" t="s">
        <v>1576</v>
      </c>
      <c r="C104">
        <v>3815</v>
      </c>
      <c r="D104">
        <v>3815</v>
      </c>
      <c r="E104" t="s">
        <v>1572</v>
      </c>
      <c r="F104" t="s">
        <v>1577</v>
      </c>
    </row>
    <row r="105" spans="1:6" x14ac:dyDescent="0.25">
      <c r="A105">
        <v>102</v>
      </c>
      <c r="B105" t="s">
        <v>1573</v>
      </c>
      <c r="C105">
        <v>0</v>
      </c>
      <c r="D105">
        <v>0</v>
      </c>
      <c r="E105" t="s">
        <v>1573</v>
      </c>
      <c r="F105" t="s">
        <v>1573</v>
      </c>
    </row>
    <row r="106" spans="1:6" x14ac:dyDescent="0.25">
      <c r="A106">
        <v>103</v>
      </c>
      <c r="B106" t="s">
        <v>1576</v>
      </c>
      <c r="C106">
        <v>810.17</v>
      </c>
      <c r="D106">
        <v>810.17</v>
      </c>
      <c r="E106" t="s">
        <v>1572</v>
      </c>
      <c r="F106" t="s">
        <v>1577</v>
      </c>
    </row>
    <row r="107" spans="1:6" x14ac:dyDescent="0.25">
      <c r="A107">
        <v>104</v>
      </c>
      <c r="B107" t="s">
        <v>1573</v>
      </c>
      <c r="C107">
        <v>0</v>
      </c>
      <c r="D107">
        <v>0</v>
      </c>
      <c r="E107" t="s">
        <v>1573</v>
      </c>
      <c r="F107" t="s">
        <v>1573</v>
      </c>
    </row>
    <row r="108" spans="1:6" x14ac:dyDescent="0.25">
      <c r="A108">
        <v>105</v>
      </c>
      <c r="B108" t="s">
        <v>1573</v>
      </c>
      <c r="C108">
        <v>0</v>
      </c>
      <c r="D108">
        <v>0</v>
      </c>
      <c r="E108" t="s">
        <v>1573</v>
      </c>
      <c r="F108" t="s">
        <v>1573</v>
      </c>
    </row>
    <row r="109" spans="1:6" x14ac:dyDescent="0.25">
      <c r="A109">
        <v>106</v>
      </c>
      <c r="B109" t="s">
        <v>1573</v>
      </c>
      <c r="C109">
        <v>0</v>
      </c>
      <c r="D109">
        <v>0</v>
      </c>
      <c r="E109" t="s">
        <v>1573</v>
      </c>
      <c r="F109" t="s">
        <v>1573</v>
      </c>
    </row>
    <row r="110" spans="1:6" x14ac:dyDescent="0.25">
      <c r="A110">
        <v>107</v>
      </c>
      <c r="B110" t="s">
        <v>1576</v>
      </c>
      <c r="C110">
        <v>2247.73</v>
      </c>
      <c r="D110">
        <v>2247.73</v>
      </c>
      <c r="E110" t="s">
        <v>1572</v>
      </c>
      <c r="F110" t="s">
        <v>1577</v>
      </c>
    </row>
    <row r="111" spans="1:6" x14ac:dyDescent="0.25">
      <c r="A111">
        <v>108</v>
      </c>
      <c r="B111" t="s">
        <v>1573</v>
      </c>
      <c r="C111">
        <v>0</v>
      </c>
      <c r="D111">
        <v>0</v>
      </c>
      <c r="E111" t="s">
        <v>1573</v>
      </c>
      <c r="F111" t="s">
        <v>1573</v>
      </c>
    </row>
    <row r="112" spans="1:6" x14ac:dyDescent="0.25">
      <c r="A112">
        <v>109</v>
      </c>
      <c r="B112" t="s">
        <v>1573</v>
      </c>
      <c r="C112">
        <v>0</v>
      </c>
      <c r="D112">
        <v>0</v>
      </c>
      <c r="E112" t="s">
        <v>1573</v>
      </c>
      <c r="F112" t="s">
        <v>1573</v>
      </c>
    </row>
    <row r="113" spans="1:6" x14ac:dyDescent="0.25">
      <c r="A113">
        <v>110</v>
      </c>
      <c r="B113" t="s">
        <v>1576</v>
      </c>
      <c r="C113">
        <v>4357.97</v>
      </c>
      <c r="D113">
        <v>4357.97</v>
      </c>
      <c r="E113" t="s">
        <v>1572</v>
      </c>
      <c r="F113" t="s">
        <v>1577</v>
      </c>
    </row>
    <row r="114" spans="1:6" x14ac:dyDescent="0.25">
      <c r="A114">
        <v>111</v>
      </c>
      <c r="B114" t="s">
        <v>1573</v>
      </c>
      <c r="C114">
        <v>0</v>
      </c>
      <c r="D114">
        <v>0</v>
      </c>
      <c r="E114" t="s">
        <v>1573</v>
      </c>
      <c r="F114" t="s">
        <v>1573</v>
      </c>
    </row>
    <row r="115" spans="1:6" x14ac:dyDescent="0.25">
      <c r="A115">
        <v>112</v>
      </c>
      <c r="B115" t="s">
        <v>1573</v>
      </c>
      <c r="C115">
        <v>0</v>
      </c>
      <c r="D115">
        <v>0</v>
      </c>
      <c r="E115" t="s">
        <v>1573</v>
      </c>
      <c r="F115" t="s">
        <v>1573</v>
      </c>
    </row>
    <row r="116" spans="1:6" x14ac:dyDescent="0.25">
      <c r="A116">
        <v>113</v>
      </c>
      <c r="B116" t="s">
        <v>1573</v>
      </c>
      <c r="C116">
        <v>0</v>
      </c>
      <c r="D116">
        <v>0</v>
      </c>
      <c r="E116" t="s">
        <v>1573</v>
      </c>
      <c r="F116" t="s">
        <v>1573</v>
      </c>
    </row>
    <row r="117" spans="1:6" x14ac:dyDescent="0.25">
      <c r="A117">
        <v>114</v>
      </c>
      <c r="B117" t="s">
        <v>1573</v>
      </c>
      <c r="C117">
        <v>0</v>
      </c>
      <c r="D117">
        <v>0</v>
      </c>
      <c r="E117" t="s">
        <v>1573</v>
      </c>
      <c r="F117" t="s">
        <v>1573</v>
      </c>
    </row>
    <row r="118" spans="1:6" x14ac:dyDescent="0.25">
      <c r="A118">
        <v>115</v>
      </c>
      <c r="B118" t="s">
        <v>1573</v>
      </c>
      <c r="C118">
        <v>0</v>
      </c>
      <c r="D118">
        <v>0</v>
      </c>
      <c r="E118" t="s">
        <v>1573</v>
      </c>
      <c r="F118" t="s">
        <v>1573</v>
      </c>
    </row>
    <row r="119" spans="1:6" x14ac:dyDescent="0.25">
      <c r="A119">
        <v>116</v>
      </c>
      <c r="B119" t="s">
        <v>1573</v>
      </c>
      <c r="C119">
        <v>0</v>
      </c>
      <c r="D119">
        <v>0</v>
      </c>
      <c r="E119" t="s">
        <v>1573</v>
      </c>
      <c r="F119" t="s">
        <v>1573</v>
      </c>
    </row>
    <row r="120" spans="1:6" x14ac:dyDescent="0.25">
      <c r="A120">
        <v>117</v>
      </c>
      <c r="B120" t="s">
        <v>1573</v>
      </c>
      <c r="C120">
        <v>0</v>
      </c>
      <c r="D120">
        <v>0</v>
      </c>
      <c r="E120" t="s">
        <v>1573</v>
      </c>
      <c r="F120" t="s">
        <v>1573</v>
      </c>
    </row>
    <row r="121" spans="1:6" x14ac:dyDescent="0.25">
      <c r="A121">
        <v>118</v>
      </c>
      <c r="B121" t="s">
        <v>1573</v>
      </c>
      <c r="C121">
        <v>0</v>
      </c>
      <c r="D121">
        <v>0</v>
      </c>
      <c r="E121" t="s">
        <v>1573</v>
      </c>
      <c r="F121" t="s">
        <v>1573</v>
      </c>
    </row>
    <row r="122" spans="1:6" x14ac:dyDescent="0.25">
      <c r="A122">
        <v>119</v>
      </c>
      <c r="B122" t="s">
        <v>1576</v>
      </c>
      <c r="C122">
        <v>2757.23</v>
      </c>
      <c r="D122">
        <v>2757.23</v>
      </c>
      <c r="E122" t="s">
        <v>1572</v>
      </c>
      <c r="F122" t="s">
        <v>1577</v>
      </c>
    </row>
    <row r="123" spans="1:6" x14ac:dyDescent="0.25">
      <c r="A123">
        <v>120</v>
      </c>
      <c r="B123" t="s">
        <v>1573</v>
      </c>
      <c r="C123">
        <v>0</v>
      </c>
      <c r="D123">
        <v>0</v>
      </c>
      <c r="E123" t="s">
        <v>1573</v>
      </c>
      <c r="F123" t="s">
        <v>1573</v>
      </c>
    </row>
    <row r="124" spans="1:6" x14ac:dyDescent="0.25">
      <c r="A124">
        <v>121</v>
      </c>
      <c r="B124" t="s">
        <v>1576</v>
      </c>
      <c r="C124">
        <v>4722.47</v>
      </c>
      <c r="D124">
        <v>4722.47</v>
      </c>
      <c r="E124" t="s">
        <v>1572</v>
      </c>
      <c r="F124" t="s">
        <v>1577</v>
      </c>
    </row>
    <row r="125" spans="1:6" x14ac:dyDescent="0.25">
      <c r="A125">
        <v>122</v>
      </c>
      <c r="B125" t="s">
        <v>1573</v>
      </c>
      <c r="C125">
        <v>0</v>
      </c>
      <c r="D125">
        <v>0</v>
      </c>
      <c r="E125" t="s">
        <v>1573</v>
      </c>
      <c r="F125" t="s">
        <v>1573</v>
      </c>
    </row>
    <row r="126" spans="1:6" x14ac:dyDescent="0.25">
      <c r="A126">
        <v>123</v>
      </c>
      <c r="B126" t="s">
        <v>1573</v>
      </c>
      <c r="C126">
        <v>0</v>
      </c>
      <c r="D126">
        <v>0</v>
      </c>
      <c r="E126" t="s">
        <v>1573</v>
      </c>
      <c r="F126" t="s">
        <v>1573</v>
      </c>
    </row>
    <row r="127" spans="1:6" x14ac:dyDescent="0.25">
      <c r="A127">
        <v>124</v>
      </c>
      <c r="B127" t="s">
        <v>1576</v>
      </c>
      <c r="C127">
        <v>2738.42</v>
      </c>
      <c r="D127">
        <v>2738.42</v>
      </c>
      <c r="E127" t="s">
        <v>1572</v>
      </c>
      <c r="F127" t="s">
        <v>1577</v>
      </c>
    </row>
    <row r="128" spans="1:6" x14ac:dyDescent="0.25">
      <c r="A128">
        <v>125</v>
      </c>
      <c r="B128" t="s">
        <v>1573</v>
      </c>
      <c r="C128">
        <v>0</v>
      </c>
      <c r="D128">
        <v>0</v>
      </c>
      <c r="E128" t="s">
        <v>1573</v>
      </c>
      <c r="F128" t="s">
        <v>1573</v>
      </c>
    </row>
    <row r="129" spans="1:6" x14ac:dyDescent="0.25">
      <c r="A129">
        <v>126</v>
      </c>
      <c r="B129" t="s">
        <v>1573</v>
      </c>
      <c r="C129">
        <v>0</v>
      </c>
      <c r="D129">
        <v>0</v>
      </c>
      <c r="E129" t="s">
        <v>1573</v>
      </c>
      <c r="F129" t="s">
        <v>1573</v>
      </c>
    </row>
    <row r="130" spans="1:6" x14ac:dyDescent="0.25">
      <c r="A130">
        <v>127</v>
      </c>
      <c r="B130" t="s">
        <v>1573</v>
      </c>
      <c r="C130">
        <v>0</v>
      </c>
      <c r="D130">
        <v>0</v>
      </c>
      <c r="E130" t="s">
        <v>1573</v>
      </c>
      <c r="F130" t="s">
        <v>1573</v>
      </c>
    </row>
    <row r="131" spans="1:6" x14ac:dyDescent="0.25">
      <c r="A131">
        <v>128</v>
      </c>
      <c r="B131" t="s">
        <v>1573</v>
      </c>
      <c r="C131">
        <v>0</v>
      </c>
      <c r="D131">
        <v>0</v>
      </c>
      <c r="E131" t="s">
        <v>1573</v>
      </c>
      <c r="F131" t="s">
        <v>1573</v>
      </c>
    </row>
    <row r="132" spans="1:6" x14ac:dyDescent="0.25">
      <c r="A132">
        <v>129</v>
      </c>
      <c r="B132" t="s">
        <v>1573</v>
      </c>
      <c r="C132">
        <v>0</v>
      </c>
      <c r="D132">
        <v>0</v>
      </c>
      <c r="E132" t="s">
        <v>1573</v>
      </c>
      <c r="F132" t="s">
        <v>1573</v>
      </c>
    </row>
    <row r="133" spans="1:6" x14ac:dyDescent="0.25">
      <c r="A133">
        <v>130</v>
      </c>
      <c r="B133" t="s">
        <v>1573</v>
      </c>
      <c r="C133">
        <v>0</v>
      </c>
      <c r="D133">
        <v>0</v>
      </c>
      <c r="E133" t="s">
        <v>1573</v>
      </c>
      <c r="F133" t="s">
        <v>1573</v>
      </c>
    </row>
    <row r="134" spans="1:6" x14ac:dyDescent="0.25">
      <c r="A134">
        <v>131</v>
      </c>
      <c r="B134" t="s">
        <v>1573</v>
      </c>
      <c r="C134">
        <v>0</v>
      </c>
      <c r="D134">
        <v>0</v>
      </c>
      <c r="E134" t="s">
        <v>1573</v>
      </c>
      <c r="F134" t="s">
        <v>1573</v>
      </c>
    </row>
    <row r="135" spans="1:6" x14ac:dyDescent="0.25">
      <c r="A135">
        <v>132</v>
      </c>
      <c r="B135" t="s">
        <v>1573</v>
      </c>
      <c r="C135">
        <v>0</v>
      </c>
      <c r="D135">
        <v>0</v>
      </c>
      <c r="E135" t="s">
        <v>1573</v>
      </c>
      <c r="F135" t="s">
        <v>1573</v>
      </c>
    </row>
    <row r="136" spans="1:6" x14ac:dyDescent="0.25">
      <c r="A136">
        <v>133</v>
      </c>
      <c r="B136" t="s">
        <v>1573</v>
      </c>
      <c r="C136">
        <v>0</v>
      </c>
      <c r="D136">
        <v>0</v>
      </c>
      <c r="E136" t="s">
        <v>1573</v>
      </c>
      <c r="F136" t="s">
        <v>1573</v>
      </c>
    </row>
    <row r="137" spans="1:6" x14ac:dyDescent="0.25">
      <c r="A137">
        <v>134</v>
      </c>
      <c r="B137" t="s">
        <v>1573</v>
      </c>
      <c r="C137">
        <v>0</v>
      </c>
      <c r="D137">
        <v>0</v>
      </c>
      <c r="E137" t="s">
        <v>1573</v>
      </c>
      <c r="F137" t="s">
        <v>1573</v>
      </c>
    </row>
    <row r="138" spans="1:6" x14ac:dyDescent="0.25">
      <c r="A138">
        <v>135</v>
      </c>
      <c r="B138" t="s">
        <v>1573</v>
      </c>
      <c r="C138">
        <v>0</v>
      </c>
      <c r="D138">
        <v>0</v>
      </c>
      <c r="E138" t="s">
        <v>1573</v>
      </c>
      <c r="F138" t="s">
        <v>1573</v>
      </c>
    </row>
    <row r="139" spans="1:6" x14ac:dyDescent="0.25">
      <c r="A139">
        <v>136</v>
      </c>
      <c r="B139" t="s">
        <v>1573</v>
      </c>
      <c r="C139">
        <v>0</v>
      </c>
      <c r="D139">
        <v>0</v>
      </c>
      <c r="E139" t="s">
        <v>1573</v>
      </c>
      <c r="F139" t="s">
        <v>1573</v>
      </c>
    </row>
    <row r="140" spans="1:6" x14ac:dyDescent="0.25">
      <c r="A140">
        <v>137</v>
      </c>
      <c r="B140" t="s">
        <v>1576</v>
      </c>
      <c r="C140">
        <v>689.34</v>
      </c>
      <c r="D140">
        <v>689.34</v>
      </c>
      <c r="E140" t="s">
        <v>1572</v>
      </c>
      <c r="F140" t="s">
        <v>1577</v>
      </c>
    </row>
    <row r="141" spans="1:6" x14ac:dyDescent="0.25">
      <c r="A141">
        <v>138</v>
      </c>
      <c r="B141" t="s">
        <v>1573</v>
      </c>
      <c r="C141">
        <v>0</v>
      </c>
      <c r="D141">
        <v>0</v>
      </c>
      <c r="E141" t="s">
        <v>1573</v>
      </c>
      <c r="F141" t="s">
        <v>1573</v>
      </c>
    </row>
    <row r="142" spans="1:6" x14ac:dyDescent="0.25">
      <c r="A142">
        <v>139</v>
      </c>
      <c r="B142" t="s">
        <v>1573</v>
      </c>
      <c r="C142">
        <v>0</v>
      </c>
      <c r="D142">
        <v>0</v>
      </c>
      <c r="E142" t="s">
        <v>1573</v>
      </c>
      <c r="F142" t="s">
        <v>1573</v>
      </c>
    </row>
    <row r="143" spans="1:6" x14ac:dyDescent="0.25">
      <c r="A143">
        <v>140</v>
      </c>
      <c r="B143" t="s">
        <v>1576</v>
      </c>
      <c r="C143">
        <v>2757.23</v>
      </c>
      <c r="D143">
        <v>2757.23</v>
      </c>
      <c r="E143" t="s">
        <v>1572</v>
      </c>
      <c r="F143" t="s">
        <v>1577</v>
      </c>
    </row>
    <row r="144" spans="1:6" x14ac:dyDescent="0.25">
      <c r="A144">
        <v>141</v>
      </c>
      <c r="B144" t="s">
        <v>1573</v>
      </c>
      <c r="C144">
        <v>0</v>
      </c>
      <c r="D144">
        <v>0</v>
      </c>
      <c r="E144" t="s">
        <v>1573</v>
      </c>
      <c r="F144" t="s">
        <v>1573</v>
      </c>
    </row>
    <row r="145" spans="1:6" x14ac:dyDescent="0.25">
      <c r="A145">
        <v>142</v>
      </c>
      <c r="B145" t="s">
        <v>1573</v>
      </c>
      <c r="C145">
        <v>0</v>
      </c>
      <c r="D145">
        <v>0</v>
      </c>
      <c r="E145" t="s">
        <v>1573</v>
      </c>
      <c r="F145" t="s">
        <v>1573</v>
      </c>
    </row>
    <row r="146" spans="1:6" x14ac:dyDescent="0.25">
      <c r="A146">
        <v>143</v>
      </c>
      <c r="B146" t="s">
        <v>1573</v>
      </c>
      <c r="C146">
        <v>0</v>
      </c>
      <c r="D146">
        <v>0</v>
      </c>
      <c r="E146" t="s">
        <v>1573</v>
      </c>
      <c r="F146" t="s">
        <v>1573</v>
      </c>
    </row>
    <row r="147" spans="1:6" x14ac:dyDescent="0.25">
      <c r="A147">
        <v>144</v>
      </c>
      <c r="B147" t="s">
        <v>1576</v>
      </c>
      <c r="C147">
        <v>2719.6</v>
      </c>
      <c r="D147">
        <v>2719.6</v>
      </c>
      <c r="E147" t="s">
        <v>1572</v>
      </c>
      <c r="F147" t="s">
        <v>1577</v>
      </c>
    </row>
    <row r="148" spans="1:6" x14ac:dyDescent="0.25">
      <c r="A148">
        <v>145</v>
      </c>
      <c r="B148" t="s">
        <v>1573</v>
      </c>
      <c r="C148">
        <v>0</v>
      </c>
      <c r="D148">
        <v>0</v>
      </c>
      <c r="E148" t="s">
        <v>1573</v>
      </c>
      <c r="F148" t="s">
        <v>1573</v>
      </c>
    </row>
    <row r="149" spans="1:6" x14ac:dyDescent="0.25">
      <c r="A149">
        <v>146</v>
      </c>
      <c r="B149" t="s">
        <v>1573</v>
      </c>
      <c r="C149">
        <v>0</v>
      </c>
      <c r="D149">
        <v>0</v>
      </c>
      <c r="E149" t="s">
        <v>1573</v>
      </c>
      <c r="F149" t="s">
        <v>1573</v>
      </c>
    </row>
    <row r="150" spans="1:6" x14ac:dyDescent="0.25">
      <c r="A150">
        <v>147</v>
      </c>
      <c r="B150" t="s">
        <v>1573</v>
      </c>
      <c r="C150">
        <v>0</v>
      </c>
      <c r="D150">
        <v>0</v>
      </c>
      <c r="E150" t="s">
        <v>1573</v>
      </c>
      <c r="F150" t="s">
        <v>1573</v>
      </c>
    </row>
    <row r="151" spans="1:6" x14ac:dyDescent="0.25">
      <c r="A151">
        <v>148</v>
      </c>
      <c r="B151" t="s">
        <v>1573</v>
      </c>
      <c r="C151">
        <v>0</v>
      </c>
      <c r="D151">
        <v>0</v>
      </c>
      <c r="E151" t="s">
        <v>1573</v>
      </c>
      <c r="F151" t="s">
        <v>1573</v>
      </c>
    </row>
    <row r="152" spans="1:6" x14ac:dyDescent="0.25">
      <c r="A152">
        <v>149</v>
      </c>
      <c r="B152" t="s">
        <v>1576</v>
      </c>
      <c r="C152">
        <v>389.85</v>
      </c>
      <c r="D152">
        <v>389.85</v>
      </c>
      <c r="E152" t="s">
        <v>1572</v>
      </c>
      <c r="F152" t="s">
        <v>1577</v>
      </c>
    </row>
    <row r="153" spans="1:6" x14ac:dyDescent="0.25">
      <c r="A153">
        <v>150</v>
      </c>
      <c r="B153" t="s">
        <v>1573</v>
      </c>
      <c r="C153">
        <v>0</v>
      </c>
      <c r="D153">
        <v>0</v>
      </c>
      <c r="E153" t="s">
        <v>1573</v>
      </c>
      <c r="F153" t="s">
        <v>1573</v>
      </c>
    </row>
    <row r="154" spans="1:6" x14ac:dyDescent="0.25">
      <c r="A154">
        <v>151</v>
      </c>
      <c r="B154" t="s">
        <v>1573</v>
      </c>
      <c r="C154">
        <v>0</v>
      </c>
      <c r="D154">
        <v>0</v>
      </c>
      <c r="E154" t="s">
        <v>1573</v>
      </c>
      <c r="F154" t="s">
        <v>1573</v>
      </c>
    </row>
    <row r="155" spans="1:6" x14ac:dyDescent="0.25">
      <c r="A155">
        <v>152</v>
      </c>
      <c r="B155" t="s">
        <v>1573</v>
      </c>
      <c r="C155">
        <v>0</v>
      </c>
      <c r="D155">
        <v>0</v>
      </c>
      <c r="E155" t="s">
        <v>1573</v>
      </c>
      <c r="F155" t="s">
        <v>1573</v>
      </c>
    </row>
    <row r="156" spans="1:6" x14ac:dyDescent="0.25">
      <c r="A156">
        <v>153</v>
      </c>
      <c r="B156" t="s">
        <v>1573</v>
      </c>
      <c r="C156">
        <v>0</v>
      </c>
      <c r="D156">
        <v>0</v>
      </c>
      <c r="E156" t="s">
        <v>1573</v>
      </c>
      <c r="F156" t="s">
        <v>1573</v>
      </c>
    </row>
    <row r="157" spans="1:6" x14ac:dyDescent="0.25">
      <c r="A157">
        <v>154</v>
      </c>
      <c r="B157" t="s">
        <v>1573</v>
      </c>
      <c r="C157">
        <v>0</v>
      </c>
      <c r="D157">
        <v>0</v>
      </c>
      <c r="E157" t="s">
        <v>1573</v>
      </c>
      <c r="F157" t="s">
        <v>1573</v>
      </c>
    </row>
    <row r="158" spans="1:6" x14ac:dyDescent="0.25">
      <c r="A158">
        <v>155</v>
      </c>
      <c r="B158" t="s">
        <v>1573</v>
      </c>
      <c r="C158">
        <v>0</v>
      </c>
      <c r="D158">
        <v>0</v>
      </c>
      <c r="E158" t="s">
        <v>1573</v>
      </c>
      <c r="F158" t="s">
        <v>1573</v>
      </c>
    </row>
    <row r="159" spans="1:6" x14ac:dyDescent="0.25">
      <c r="A159">
        <v>156</v>
      </c>
      <c r="B159" t="s">
        <v>1573</v>
      </c>
      <c r="C159">
        <v>0</v>
      </c>
      <c r="D159">
        <v>0</v>
      </c>
      <c r="E159" t="s">
        <v>1573</v>
      </c>
      <c r="F159" t="s">
        <v>1573</v>
      </c>
    </row>
    <row r="160" spans="1:6" x14ac:dyDescent="0.25">
      <c r="A160">
        <v>157</v>
      </c>
      <c r="B160" t="s">
        <v>1573</v>
      </c>
      <c r="C160">
        <v>0</v>
      </c>
      <c r="D160">
        <v>0</v>
      </c>
      <c r="E160" t="s">
        <v>1573</v>
      </c>
      <c r="F160" t="s">
        <v>1573</v>
      </c>
    </row>
    <row r="161" spans="1:6" x14ac:dyDescent="0.25">
      <c r="A161">
        <v>158</v>
      </c>
      <c r="B161" t="s">
        <v>1573</v>
      </c>
      <c r="C161">
        <v>0</v>
      </c>
      <c r="D161">
        <v>0</v>
      </c>
      <c r="E161" t="s">
        <v>1573</v>
      </c>
      <c r="F161" t="s">
        <v>1573</v>
      </c>
    </row>
    <row r="162" spans="1:6" x14ac:dyDescent="0.25">
      <c r="A162">
        <v>159</v>
      </c>
      <c r="B162" t="s">
        <v>1576</v>
      </c>
      <c r="C162">
        <v>1808.45</v>
      </c>
      <c r="D162">
        <v>1808.45</v>
      </c>
      <c r="E162" t="s">
        <v>1572</v>
      </c>
      <c r="F162" t="s">
        <v>1577</v>
      </c>
    </row>
    <row r="163" spans="1:6" x14ac:dyDescent="0.25">
      <c r="A163">
        <v>160</v>
      </c>
      <c r="B163" t="s">
        <v>1573</v>
      </c>
      <c r="C163">
        <v>0</v>
      </c>
      <c r="D163">
        <v>0</v>
      </c>
      <c r="E163" t="s">
        <v>1573</v>
      </c>
      <c r="F163" t="s">
        <v>1573</v>
      </c>
    </row>
    <row r="164" spans="1:6" x14ac:dyDescent="0.25">
      <c r="A164">
        <v>161</v>
      </c>
      <c r="B164" t="s">
        <v>1573</v>
      </c>
      <c r="C164">
        <v>0</v>
      </c>
      <c r="D164">
        <v>0</v>
      </c>
      <c r="E164" t="s">
        <v>1573</v>
      </c>
      <c r="F164" t="s">
        <v>1573</v>
      </c>
    </row>
    <row r="165" spans="1:6" x14ac:dyDescent="0.25">
      <c r="A165">
        <v>162</v>
      </c>
      <c r="B165" t="s">
        <v>1576</v>
      </c>
      <c r="C165">
        <v>595.62</v>
      </c>
      <c r="D165">
        <v>595.62</v>
      </c>
      <c r="E165" t="s">
        <v>1572</v>
      </c>
      <c r="F165" t="s">
        <v>1577</v>
      </c>
    </row>
    <row r="166" spans="1:6" x14ac:dyDescent="0.25">
      <c r="A166">
        <v>163</v>
      </c>
      <c r="B166" t="s">
        <v>1573</v>
      </c>
      <c r="C166">
        <v>0</v>
      </c>
      <c r="D166">
        <v>0</v>
      </c>
      <c r="E166" t="s">
        <v>1573</v>
      </c>
      <c r="F166" t="s">
        <v>1573</v>
      </c>
    </row>
    <row r="167" spans="1:6" x14ac:dyDescent="0.25">
      <c r="A167">
        <v>164</v>
      </c>
      <c r="B167" t="s">
        <v>1576</v>
      </c>
      <c r="C167">
        <v>2802.24</v>
      </c>
      <c r="D167">
        <v>2802.24</v>
      </c>
      <c r="E167" t="s">
        <v>1572</v>
      </c>
      <c r="F167" t="s">
        <v>1577</v>
      </c>
    </row>
    <row r="168" spans="1:6" x14ac:dyDescent="0.25">
      <c r="A168">
        <v>165</v>
      </c>
      <c r="B168" t="s">
        <v>1576</v>
      </c>
      <c r="C168">
        <v>2992.43</v>
      </c>
      <c r="D168">
        <v>2992.43</v>
      </c>
      <c r="E168" t="s">
        <v>1572</v>
      </c>
      <c r="F168" t="s">
        <v>1577</v>
      </c>
    </row>
    <row r="169" spans="1:6" x14ac:dyDescent="0.25">
      <c r="A169">
        <v>166</v>
      </c>
      <c r="B169" t="s">
        <v>1573</v>
      </c>
      <c r="C169">
        <v>0</v>
      </c>
      <c r="D169">
        <v>0</v>
      </c>
      <c r="E169" t="s">
        <v>1573</v>
      </c>
      <c r="F169" t="s">
        <v>1573</v>
      </c>
    </row>
    <row r="170" spans="1:6" x14ac:dyDescent="0.25">
      <c r="A170">
        <v>167</v>
      </c>
      <c r="B170" t="s">
        <v>1573</v>
      </c>
      <c r="C170">
        <v>0</v>
      </c>
      <c r="D170">
        <v>0</v>
      </c>
      <c r="E170" t="s">
        <v>1573</v>
      </c>
      <c r="F170" t="s">
        <v>1573</v>
      </c>
    </row>
    <row r="171" spans="1:6" x14ac:dyDescent="0.25">
      <c r="A171">
        <v>168</v>
      </c>
      <c r="B171" t="s">
        <v>1573</v>
      </c>
      <c r="C171">
        <v>0</v>
      </c>
      <c r="D171">
        <v>0</v>
      </c>
      <c r="E171" t="s">
        <v>1573</v>
      </c>
      <c r="F171" t="s">
        <v>1573</v>
      </c>
    </row>
    <row r="172" spans="1:6" x14ac:dyDescent="0.25">
      <c r="A172">
        <v>169</v>
      </c>
      <c r="B172" t="s">
        <v>1573</v>
      </c>
      <c r="C172">
        <v>0</v>
      </c>
      <c r="D172">
        <v>0</v>
      </c>
      <c r="E172" t="s">
        <v>1573</v>
      </c>
      <c r="F172" t="s">
        <v>1573</v>
      </c>
    </row>
    <row r="173" spans="1:6" x14ac:dyDescent="0.25">
      <c r="A173">
        <v>170</v>
      </c>
      <c r="B173" t="s">
        <v>1576</v>
      </c>
      <c r="C173">
        <v>3418.56</v>
      </c>
      <c r="D173">
        <v>3418.56</v>
      </c>
      <c r="E173" t="s">
        <v>1572</v>
      </c>
      <c r="F173" t="s">
        <v>1577</v>
      </c>
    </row>
    <row r="174" spans="1:6" x14ac:dyDescent="0.25">
      <c r="A174">
        <v>171</v>
      </c>
      <c r="B174" t="s">
        <v>1573</v>
      </c>
      <c r="C174">
        <v>0</v>
      </c>
      <c r="D174">
        <v>0</v>
      </c>
      <c r="E174" t="s">
        <v>1573</v>
      </c>
      <c r="F174" t="s">
        <v>1573</v>
      </c>
    </row>
    <row r="175" spans="1:6" x14ac:dyDescent="0.25">
      <c r="A175">
        <v>172</v>
      </c>
      <c r="B175" t="s">
        <v>1573</v>
      </c>
      <c r="C175">
        <v>0</v>
      </c>
      <c r="D175">
        <v>0</v>
      </c>
      <c r="E175" t="s">
        <v>1573</v>
      </c>
      <c r="F175" t="s">
        <v>1573</v>
      </c>
    </row>
    <row r="176" spans="1:6" x14ac:dyDescent="0.25">
      <c r="A176">
        <v>173</v>
      </c>
      <c r="B176" t="s">
        <v>1576</v>
      </c>
      <c r="C176">
        <v>3081.38</v>
      </c>
      <c r="D176">
        <v>3081.38</v>
      </c>
      <c r="E176" t="s">
        <v>1572</v>
      </c>
      <c r="F176" t="s">
        <v>1577</v>
      </c>
    </row>
    <row r="177" spans="1:6" x14ac:dyDescent="0.25">
      <c r="A177">
        <v>174</v>
      </c>
      <c r="B177" t="s">
        <v>1573</v>
      </c>
      <c r="C177">
        <v>0</v>
      </c>
      <c r="D177">
        <v>0</v>
      </c>
      <c r="E177" t="s">
        <v>1573</v>
      </c>
      <c r="F177" t="s">
        <v>1573</v>
      </c>
    </row>
    <row r="178" spans="1:6" x14ac:dyDescent="0.25">
      <c r="A178">
        <v>175</v>
      </c>
      <c r="B178" t="s">
        <v>1573</v>
      </c>
      <c r="C178">
        <v>0</v>
      </c>
      <c r="D178">
        <v>0</v>
      </c>
      <c r="E178" t="s">
        <v>1573</v>
      </c>
      <c r="F178" t="s">
        <v>1573</v>
      </c>
    </row>
    <row r="179" spans="1:6" x14ac:dyDescent="0.25">
      <c r="A179">
        <v>176</v>
      </c>
      <c r="B179" t="s">
        <v>1576</v>
      </c>
      <c r="C179">
        <v>940.82</v>
      </c>
      <c r="D179">
        <v>940.82</v>
      </c>
      <c r="E179" t="s">
        <v>1572</v>
      </c>
      <c r="F179" t="s">
        <v>1577</v>
      </c>
    </row>
    <row r="180" spans="1:6" x14ac:dyDescent="0.25">
      <c r="A180">
        <v>177</v>
      </c>
      <c r="B180" t="s">
        <v>1573</v>
      </c>
      <c r="C180">
        <v>0</v>
      </c>
      <c r="D180">
        <v>0</v>
      </c>
      <c r="E180" t="s">
        <v>1573</v>
      </c>
      <c r="F180" t="s">
        <v>1573</v>
      </c>
    </row>
    <row r="181" spans="1:6" x14ac:dyDescent="0.25">
      <c r="A181">
        <v>178</v>
      </c>
      <c r="B181" t="s">
        <v>1573</v>
      </c>
      <c r="C181">
        <v>0</v>
      </c>
      <c r="D181">
        <v>0</v>
      </c>
      <c r="E181" t="s">
        <v>1573</v>
      </c>
      <c r="F181" t="s">
        <v>1573</v>
      </c>
    </row>
    <row r="182" spans="1:6" x14ac:dyDescent="0.25">
      <c r="A182">
        <v>179</v>
      </c>
      <c r="B182" t="s">
        <v>1573</v>
      </c>
      <c r="C182">
        <v>0</v>
      </c>
      <c r="D182">
        <v>0</v>
      </c>
      <c r="E182" t="s">
        <v>1573</v>
      </c>
      <c r="F182" t="s">
        <v>1573</v>
      </c>
    </row>
    <row r="183" spans="1:6" x14ac:dyDescent="0.25">
      <c r="A183">
        <v>180</v>
      </c>
      <c r="B183" t="s">
        <v>1573</v>
      </c>
      <c r="C183">
        <v>0</v>
      </c>
      <c r="D183">
        <v>0</v>
      </c>
      <c r="E183" t="s">
        <v>1573</v>
      </c>
      <c r="F183" t="s">
        <v>1573</v>
      </c>
    </row>
    <row r="184" spans="1:6" x14ac:dyDescent="0.25">
      <c r="A184">
        <v>181</v>
      </c>
      <c r="B184" t="s">
        <v>1573</v>
      </c>
      <c r="C184">
        <v>0</v>
      </c>
      <c r="D184">
        <v>0</v>
      </c>
      <c r="E184" t="s">
        <v>1573</v>
      </c>
      <c r="F184" t="s">
        <v>1573</v>
      </c>
    </row>
    <row r="185" spans="1:6" x14ac:dyDescent="0.25">
      <c r="A185">
        <v>182</v>
      </c>
      <c r="B185" t="s">
        <v>1573</v>
      </c>
      <c r="C185">
        <v>0</v>
      </c>
      <c r="D185">
        <v>0</v>
      </c>
      <c r="E185" t="s">
        <v>1573</v>
      </c>
      <c r="F185" t="s">
        <v>1573</v>
      </c>
    </row>
    <row r="186" spans="1:6" x14ac:dyDescent="0.25">
      <c r="A186">
        <v>183</v>
      </c>
      <c r="B186" t="s">
        <v>1573</v>
      </c>
      <c r="C186">
        <v>0</v>
      </c>
      <c r="D186">
        <v>0</v>
      </c>
      <c r="E186" t="s">
        <v>1573</v>
      </c>
      <c r="F186" t="s">
        <v>1573</v>
      </c>
    </row>
    <row r="187" spans="1:6" x14ac:dyDescent="0.25">
      <c r="A187">
        <v>184</v>
      </c>
      <c r="B187" t="s">
        <v>1576</v>
      </c>
      <c r="C187">
        <v>5000</v>
      </c>
      <c r="D187">
        <v>5000</v>
      </c>
      <c r="E187" t="s">
        <v>1572</v>
      </c>
      <c r="F187" t="s">
        <v>1577</v>
      </c>
    </row>
    <row r="188" spans="1:6" x14ac:dyDescent="0.25">
      <c r="A188">
        <v>185</v>
      </c>
      <c r="B188" t="s">
        <v>1576</v>
      </c>
      <c r="C188">
        <v>595.62</v>
      </c>
      <c r="D188">
        <v>595.62</v>
      </c>
      <c r="E188" t="s">
        <v>1572</v>
      </c>
      <c r="F188" t="s">
        <v>1577</v>
      </c>
    </row>
    <row r="189" spans="1:6" x14ac:dyDescent="0.25">
      <c r="A189">
        <v>186</v>
      </c>
      <c r="B189" t="s">
        <v>1573</v>
      </c>
      <c r="C189">
        <v>0</v>
      </c>
      <c r="D189">
        <v>0</v>
      </c>
      <c r="E189" t="s">
        <v>1573</v>
      </c>
      <c r="F189" t="s">
        <v>1573</v>
      </c>
    </row>
    <row r="190" spans="1:6" x14ac:dyDescent="0.25">
      <c r="A190">
        <v>187</v>
      </c>
      <c r="B190" t="s">
        <v>1573</v>
      </c>
      <c r="C190">
        <v>0</v>
      </c>
      <c r="D190">
        <v>0</v>
      </c>
      <c r="E190" t="s">
        <v>1573</v>
      </c>
      <c r="F190" t="s">
        <v>1573</v>
      </c>
    </row>
    <row r="191" spans="1:6" x14ac:dyDescent="0.25">
      <c r="A191">
        <v>188</v>
      </c>
      <c r="B191" t="s">
        <v>1573</v>
      </c>
      <c r="C191">
        <v>0</v>
      </c>
      <c r="D191">
        <v>0</v>
      </c>
      <c r="E191" t="s">
        <v>1573</v>
      </c>
      <c r="F191" t="s">
        <v>1573</v>
      </c>
    </row>
    <row r="192" spans="1:6" x14ac:dyDescent="0.25">
      <c r="A192">
        <v>189</v>
      </c>
      <c r="B192" t="s">
        <v>1573</v>
      </c>
      <c r="C192">
        <v>0</v>
      </c>
      <c r="D192">
        <v>0</v>
      </c>
      <c r="E192" t="s">
        <v>1573</v>
      </c>
      <c r="F192" t="s">
        <v>1573</v>
      </c>
    </row>
    <row r="193" spans="1:6" x14ac:dyDescent="0.25">
      <c r="A193">
        <v>190</v>
      </c>
      <c r="B193" t="s">
        <v>1576</v>
      </c>
      <c r="C193">
        <v>2738.42</v>
      </c>
      <c r="D193">
        <v>2738.42</v>
      </c>
      <c r="E193" t="s">
        <v>1572</v>
      </c>
      <c r="F193" t="s">
        <v>1577</v>
      </c>
    </row>
    <row r="194" spans="1:6" x14ac:dyDescent="0.25">
      <c r="A194">
        <v>191</v>
      </c>
      <c r="B194" t="s">
        <v>1576</v>
      </c>
      <c r="C194">
        <v>3081.38</v>
      </c>
      <c r="D194">
        <v>3081.38</v>
      </c>
      <c r="E194" t="s">
        <v>1572</v>
      </c>
      <c r="F194" t="s">
        <v>1577</v>
      </c>
    </row>
    <row r="195" spans="1:6" x14ac:dyDescent="0.25">
      <c r="A195">
        <v>192</v>
      </c>
      <c r="B195" t="s">
        <v>1573</v>
      </c>
      <c r="C195">
        <v>0</v>
      </c>
      <c r="D195">
        <v>0</v>
      </c>
      <c r="E195" t="s">
        <v>1573</v>
      </c>
      <c r="F195" t="s">
        <v>1573</v>
      </c>
    </row>
    <row r="196" spans="1:6" x14ac:dyDescent="0.25">
      <c r="A196">
        <v>193</v>
      </c>
      <c r="B196" t="s">
        <v>1573</v>
      </c>
      <c r="C196">
        <v>0</v>
      </c>
      <c r="D196">
        <v>0</v>
      </c>
      <c r="E196" t="s">
        <v>1573</v>
      </c>
      <c r="F196" t="s">
        <v>1573</v>
      </c>
    </row>
    <row r="197" spans="1:6" x14ac:dyDescent="0.25">
      <c r="A197">
        <v>194</v>
      </c>
      <c r="B197" t="s">
        <v>1573</v>
      </c>
      <c r="C197">
        <v>0</v>
      </c>
      <c r="D197">
        <v>0</v>
      </c>
      <c r="E197" t="s">
        <v>1573</v>
      </c>
      <c r="F197" t="s">
        <v>1573</v>
      </c>
    </row>
    <row r="198" spans="1:6" x14ac:dyDescent="0.25">
      <c r="A198">
        <v>195</v>
      </c>
      <c r="B198" t="s">
        <v>1576</v>
      </c>
      <c r="C198">
        <v>1413.12</v>
      </c>
      <c r="D198">
        <v>1413.12</v>
      </c>
      <c r="E198" t="s">
        <v>1572</v>
      </c>
      <c r="F198" t="s">
        <v>1577</v>
      </c>
    </row>
    <row r="199" spans="1:6" x14ac:dyDescent="0.25">
      <c r="A199">
        <v>196</v>
      </c>
      <c r="B199" t="s">
        <v>1576</v>
      </c>
      <c r="C199">
        <v>2983.22</v>
      </c>
      <c r="D199">
        <v>2983.22</v>
      </c>
      <c r="E199" t="s">
        <v>1572</v>
      </c>
      <c r="F199" t="s">
        <v>1577</v>
      </c>
    </row>
    <row r="200" spans="1:6" x14ac:dyDescent="0.25">
      <c r="A200">
        <v>197</v>
      </c>
      <c r="B200" t="s">
        <v>1573</v>
      </c>
      <c r="C200">
        <v>0</v>
      </c>
      <c r="D200">
        <v>0</v>
      </c>
      <c r="E200" t="s">
        <v>1573</v>
      </c>
      <c r="F200" t="s">
        <v>1573</v>
      </c>
    </row>
    <row r="201" spans="1:6" x14ac:dyDescent="0.25">
      <c r="A201">
        <v>198</v>
      </c>
      <c r="B201" t="s">
        <v>1573</v>
      </c>
      <c r="C201">
        <v>0</v>
      </c>
      <c r="D201">
        <v>0</v>
      </c>
      <c r="E201" t="s">
        <v>1573</v>
      </c>
      <c r="F201" t="s">
        <v>1573</v>
      </c>
    </row>
    <row r="202" spans="1:6" x14ac:dyDescent="0.25">
      <c r="A202">
        <v>199</v>
      </c>
      <c r="B202" t="s">
        <v>1573</v>
      </c>
      <c r="C202">
        <v>0</v>
      </c>
      <c r="D202">
        <v>0</v>
      </c>
      <c r="E202" t="s">
        <v>1573</v>
      </c>
      <c r="F202" t="s">
        <v>1573</v>
      </c>
    </row>
    <row r="203" spans="1:6" x14ac:dyDescent="0.25">
      <c r="A203">
        <v>200</v>
      </c>
      <c r="B203" t="s">
        <v>1573</v>
      </c>
      <c r="C203">
        <v>0</v>
      </c>
      <c r="D203">
        <v>0</v>
      </c>
      <c r="E203" t="s">
        <v>1573</v>
      </c>
      <c r="F203" t="s">
        <v>1573</v>
      </c>
    </row>
    <row r="204" spans="1:6" x14ac:dyDescent="0.25">
      <c r="A204">
        <v>201</v>
      </c>
      <c r="B204" t="s">
        <v>1573</v>
      </c>
      <c r="C204">
        <v>0</v>
      </c>
      <c r="D204">
        <v>0</v>
      </c>
      <c r="E204" t="s">
        <v>1573</v>
      </c>
      <c r="F204" t="s">
        <v>1573</v>
      </c>
    </row>
    <row r="205" spans="1:6" x14ac:dyDescent="0.25">
      <c r="A205">
        <v>202</v>
      </c>
      <c r="B205" t="s">
        <v>1576</v>
      </c>
      <c r="C205">
        <v>3292.74</v>
      </c>
      <c r="D205">
        <v>3292.74</v>
      </c>
      <c r="E205" t="s">
        <v>1572</v>
      </c>
      <c r="F205" t="s">
        <v>1577</v>
      </c>
    </row>
    <row r="206" spans="1:6" x14ac:dyDescent="0.25">
      <c r="A206">
        <v>203</v>
      </c>
      <c r="B206" t="s">
        <v>1573</v>
      </c>
      <c r="C206">
        <v>0</v>
      </c>
      <c r="D206">
        <v>0</v>
      </c>
      <c r="E206" t="s">
        <v>1573</v>
      </c>
      <c r="F206" t="s">
        <v>1573</v>
      </c>
    </row>
    <row r="207" spans="1:6" x14ac:dyDescent="0.25">
      <c r="A207">
        <v>204</v>
      </c>
      <c r="B207" t="s">
        <v>1573</v>
      </c>
      <c r="C207">
        <v>0</v>
      </c>
      <c r="D207">
        <v>0</v>
      </c>
      <c r="E207" t="s">
        <v>1573</v>
      </c>
      <c r="F207" t="s">
        <v>1573</v>
      </c>
    </row>
    <row r="208" spans="1:6" x14ac:dyDescent="0.25">
      <c r="A208">
        <v>205</v>
      </c>
      <c r="B208" t="s">
        <v>1573</v>
      </c>
      <c r="C208">
        <v>0</v>
      </c>
      <c r="D208">
        <v>0</v>
      </c>
      <c r="E208" t="s">
        <v>1573</v>
      </c>
      <c r="F208" t="s">
        <v>1573</v>
      </c>
    </row>
    <row r="209" spans="1:6" x14ac:dyDescent="0.25">
      <c r="A209">
        <v>206</v>
      </c>
      <c r="B209" t="s">
        <v>1573</v>
      </c>
      <c r="C209">
        <v>0</v>
      </c>
      <c r="D209">
        <v>0</v>
      </c>
      <c r="E209" t="s">
        <v>1573</v>
      </c>
      <c r="F209" t="s">
        <v>1573</v>
      </c>
    </row>
    <row r="210" spans="1:6" x14ac:dyDescent="0.25">
      <c r="A210">
        <v>207</v>
      </c>
      <c r="B210" t="s">
        <v>1573</v>
      </c>
      <c r="C210">
        <v>0</v>
      </c>
      <c r="D210">
        <v>0</v>
      </c>
      <c r="E210" t="s">
        <v>1573</v>
      </c>
      <c r="F210" t="s">
        <v>1573</v>
      </c>
    </row>
    <row r="211" spans="1:6" x14ac:dyDescent="0.25">
      <c r="A211">
        <v>208</v>
      </c>
      <c r="B211" t="s">
        <v>1576</v>
      </c>
      <c r="C211">
        <v>3014.78</v>
      </c>
      <c r="D211">
        <v>3014.78</v>
      </c>
      <c r="E211" t="s">
        <v>1572</v>
      </c>
      <c r="F211" t="s">
        <v>1577</v>
      </c>
    </row>
    <row r="212" spans="1:6" x14ac:dyDescent="0.25">
      <c r="A212">
        <v>209</v>
      </c>
      <c r="B212" t="s">
        <v>1573</v>
      </c>
      <c r="C212">
        <v>0</v>
      </c>
      <c r="D212">
        <v>0</v>
      </c>
      <c r="E212" t="s">
        <v>1573</v>
      </c>
      <c r="F212" t="s">
        <v>1573</v>
      </c>
    </row>
    <row r="213" spans="1:6" x14ac:dyDescent="0.25">
      <c r="A213">
        <v>210</v>
      </c>
      <c r="B213" t="s">
        <v>1573</v>
      </c>
      <c r="C213">
        <v>0</v>
      </c>
      <c r="D213">
        <v>0</v>
      </c>
      <c r="E213" t="s">
        <v>1573</v>
      </c>
      <c r="F213" t="s">
        <v>1573</v>
      </c>
    </row>
    <row r="214" spans="1:6" x14ac:dyDescent="0.25">
      <c r="A214">
        <v>211</v>
      </c>
      <c r="B214" t="s">
        <v>1573</v>
      </c>
      <c r="C214">
        <v>0</v>
      </c>
      <c r="D214">
        <v>0</v>
      </c>
      <c r="E214" t="s">
        <v>1573</v>
      </c>
      <c r="F214" t="s">
        <v>1573</v>
      </c>
    </row>
    <row r="215" spans="1:6" x14ac:dyDescent="0.25">
      <c r="A215">
        <v>212</v>
      </c>
      <c r="B215" t="s">
        <v>1573</v>
      </c>
      <c r="C215">
        <v>0</v>
      </c>
      <c r="D215">
        <v>0</v>
      </c>
      <c r="E215" t="s">
        <v>1573</v>
      </c>
      <c r="F215" t="s">
        <v>1573</v>
      </c>
    </row>
    <row r="216" spans="1:6" x14ac:dyDescent="0.25">
      <c r="A216">
        <v>213</v>
      </c>
      <c r="B216" t="s">
        <v>1573</v>
      </c>
      <c r="C216">
        <v>0</v>
      </c>
      <c r="D216">
        <v>0</v>
      </c>
      <c r="E216" t="s">
        <v>1573</v>
      </c>
      <c r="F216" t="s">
        <v>1573</v>
      </c>
    </row>
    <row r="217" spans="1:6" x14ac:dyDescent="0.25">
      <c r="A217">
        <v>214</v>
      </c>
      <c r="B217" t="s">
        <v>1576</v>
      </c>
      <c r="C217">
        <v>1791.36</v>
      </c>
      <c r="D217">
        <v>1791.36</v>
      </c>
      <c r="E217" t="s">
        <v>1572</v>
      </c>
      <c r="F217" t="s">
        <v>1577</v>
      </c>
    </row>
    <row r="218" spans="1:6" x14ac:dyDescent="0.25">
      <c r="A218">
        <v>215</v>
      </c>
      <c r="B218" t="s">
        <v>1573</v>
      </c>
      <c r="C218">
        <v>0</v>
      </c>
      <c r="D218">
        <v>0</v>
      </c>
      <c r="E218" t="s">
        <v>1573</v>
      </c>
      <c r="F218" t="s">
        <v>1573</v>
      </c>
    </row>
    <row r="219" spans="1:6" x14ac:dyDescent="0.25">
      <c r="A219">
        <v>216</v>
      </c>
      <c r="B219" t="s">
        <v>1576</v>
      </c>
      <c r="C219">
        <v>827.27</v>
      </c>
      <c r="D219">
        <v>827.27</v>
      </c>
      <c r="E219" t="s">
        <v>1572</v>
      </c>
      <c r="F219" t="s">
        <v>1577</v>
      </c>
    </row>
    <row r="220" spans="1:6" x14ac:dyDescent="0.25">
      <c r="A220">
        <v>217</v>
      </c>
      <c r="B220" t="s">
        <v>1576</v>
      </c>
      <c r="C220">
        <v>3091.22</v>
      </c>
      <c r="D220">
        <v>3091.22</v>
      </c>
      <c r="E220" t="s">
        <v>1572</v>
      </c>
      <c r="F220" t="s">
        <v>1577</v>
      </c>
    </row>
    <row r="221" spans="1:6" x14ac:dyDescent="0.25">
      <c r="A221">
        <v>218</v>
      </c>
      <c r="B221" t="s">
        <v>1576</v>
      </c>
      <c r="C221">
        <v>803.05</v>
      </c>
      <c r="D221">
        <v>803.05</v>
      </c>
      <c r="E221" t="s">
        <v>1572</v>
      </c>
      <c r="F221" t="s">
        <v>1577</v>
      </c>
    </row>
    <row r="222" spans="1:6" x14ac:dyDescent="0.25">
      <c r="A222">
        <v>219</v>
      </c>
      <c r="B222" t="s">
        <v>1573</v>
      </c>
      <c r="C222">
        <v>0</v>
      </c>
      <c r="D222">
        <v>0</v>
      </c>
      <c r="E222" t="s">
        <v>1573</v>
      </c>
      <c r="F222" t="s">
        <v>1573</v>
      </c>
    </row>
    <row r="223" spans="1:6" x14ac:dyDescent="0.25">
      <c r="A223">
        <v>220</v>
      </c>
      <c r="B223" t="s">
        <v>1576</v>
      </c>
      <c r="C223">
        <v>3107.68</v>
      </c>
      <c r="D223">
        <v>3107.68</v>
      </c>
      <c r="E223" t="s">
        <v>1572</v>
      </c>
      <c r="F223" t="s">
        <v>1577</v>
      </c>
    </row>
    <row r="224" spans="1:6" x14ac:dyDescent="0.25">
      <c r="A224">
        <v>221</v>
      </c>
      <c r="B224" t="s">
        <v>1573</v>
      </c>
      <c r="C224">
        <v>0</v>
      </c>
      <c r="D224">
        <v>0</v>
      </c>
      <c r="E224" t="s">
        <v>1573</v>
      </c>
      <c r="F224" t="s">
        <v>1573</v>
      </c>
    </row>
    <row r="225" spans="1:6" x14ac:dyDescent="0.25">
      <c r="A225">
        <v>222</v>
      </c>
      <c r="B225" t="s">
        <v>1576</v>
      </c>
      <c r="C225">
        <v>3058.38</v>
      </c>
      <c r="D225">
        <v>3058.38</v>
      </c>
      <c r="E225" t="s">
        <v>1572</v>
      </c>
      <c r="F225" t="s">
        <v>1577</v>
      </c>
    </row>
    <row r="226" spans="1:6" x14ac:dyDescent="0.25">
      <c r="A226">
        <v>223</v>
      </c>
      <c r="B226" t="s">
        <v>1576</v>
      </c>
      <c r="C226">
        <v>3947.27</v>
      </c>
      <c r="D226">
        <v>3947.27</v>
      </c>
      <c r="E226" t="s">
        <v>1572</v>
      </c>
      <c r="F226" t="s">
        <v>1577</v>
      </c>
    </row>
    <row r="227" spans="1:6" x14ac:dyDescent="0.25">
      <c r="A227">
        <v>224</v>
      </c>
      <c r="B227" t="s">
        <v>1573</v>
      </c>
      <c r="C227">
        <v>0</v>
      </c>
      <c r="D227">
        <v>0</v>
      </c>
      <c r="E227" t="s">
        <v>1573</v>
      </c>
      <c r="F227" t="s">
        <v>1573</v>
      </c>
    </row>
    <row r="228" spans="1:6" x14ac:dyDescent="0.25">
      <c r="A228">
        <v>225</v>
      </c>
      <c r="B228" t="s">
        <v>1573</v>
      </c>
      <c r="C228">
        <v>0</v>
      </c>
      <c r="D228">
        <v>0</v>
      </c>
      <c r="E228" t="s">
        <v>1573</v>
      </c>
      <c r="F228" t="s">
        <v>1573</v>
      </c>
    </row>
    <row r="229" spans="1:6" x14ac:dyDescent="0.25">
      <c r="A229">
        <v>226</v>
      </c>
      <c r="B229" t="s">
        <v>1573</v>
      </c>
      <c r="C229">
        <v>0</v>
      </c>
      <c r="D229">
        <v>0</v>
      </c>
      <c r="E229" t="s">
        <v>1573</v>
      </c>
      <c r="F229" t="s">
        <v>1573</v>
      </c>
    </row>
    <row r="230" spans="1:6" x14ac:dyDescent="0.25">
      <c r="A230">
        <v>227</v>
      </c>
      <c r="B230" t="s">
        <v>1576</v>
      </c>
      <c r="C230">
        <v>1168.8</v>
      </c>
      <c r="D230">
        <v>1168.8</v>
      </c>
      <c r="E230" t="s">
        <v>1572</v>
      </c>
      <c r="F230" t="s">
        <v>1577</v>
      </c>
    </row>
    <row r="231" spans="1:6" x14ac:dyDescent="0.25">
      <c r="A231">
        <v>228</v>
      </c>
      <c r="B231" t="s">
        <v>1576</v>
      </c>
      <c r="C231">
        <v>595.62</v>
      </c>
      <c r="D231">
        <v>595.62</v>
      </c>
      <c r="E231" t="s">
        <v>1572</v>
      </c>
      <c r="F231" t="s">
        <v>1577</v>
      </c>
    </row>
    <row r="232" spans="1:6" x14ac:dyDescent="0.25">
      <c r="A232">
        <v>229</v>
      </c>
      <c r="B232" t="s">
        <v>1573</v>
      </c>
      <c r="C232">
        <v>0</v>
      </c>
      <c r="D232">
        <v>0</v>
      </c>
      <c r="E232" t="s">
        <v>1573</v>
      </c>
      <c r="F232" t="s">
        <v>1573</v>
      </c>
    </row>
    <row r="233" spans="1:6" x14ac:dyDescent="0.25">
      <c r="A233">
        <v>230</v>
      </c>
      <c r="B233" t="s">
        <v>1573</v>
      </c>
      <c r="C233">
        <v>0</v>
      </c>
      <c r="D233">
        <v>0</v>
      </c>
      <c r="E233" t="s">
        <v>1573</v>
      </c>
      <c r="F233" t="s">
        <v>1573</v>
      </c>
    </row>
    <row r="234" spans="1:6" x14ac:dyDescent="0.25">
      <c r="A234">
        <v>231</v>
      </c>
      <c r="B234" t="s">
        <v>1573</v>
      </c>
      <c r="C234">
        <v>0</v>
      </c>
      <c r="D234">
        <v>0</v>
      </c>
      <c r="E234" t="s">
        <v>1573</v>
      </c>
      <c r="F234" t="s">
        <v>1573</v>
      </c>
    </row>
    <row r="235" spans="1:6" x14ac:dyDescent="0.25">
      <c r="A235">
        <v>232</v>
      </c>
      <c r="B235" t="s">
        <v>1573</v>
      </c>
      <c r="C235">
        <v>0</v>
      </c>
      <c r="D235">
        <v>0</v>
      </c>
      <c r="E235" t="s">
        <v>1573</v>
      </c>
      <c r="F235" t="s">
        <v>1573</v>
      </c>
    </row>
    <row r="236" spans="1:6" x14ac:dyDescent="0.25">
      <c r="A236">
        <v>233</v>
      </c>
      <c r="B236" t="s">
        <v>1573</v>
      </c>
      <c r="C236">
        <v>0</v>
      </c>
      <c r="D236">
        <v>0</v>
      </c>
      <c r="E236" t="s">
        <v>1573</v>
      </c>
      <c r="F236" t="s">
        <v>1573</v>
      </c>
    </row>
    <row r="237" spans="1:6" x14ac:dyDescent="0.25">
      <c r="A237">
        <v>234</v>
      </c>
      <c r="B237" t="s">
        <v>1573</v>
      </c>
      <c r="C237">
        <v>0</v>
      </c>
      <c r="D237">
        <v>0</v>
      </c>
      <c r="E237" t="s">
        <v>1573</v>
      </c>
      <c r="F237" t="s">
        <v>1573</v>
      </c>
    </row>
    <row r="238" spans="1:6" x14ac:dyDescent="0.25">
      <c r="A238">
        <v>235</v>
      </c>
      <c r="B238" t="s">
        <v>1576</v>
      </c>
      <c r="C238">
        <v>4423.12</v>
      </c>
      <c r="D238">
        <v>4423.12</v>
      </c>
      <c r="E238" t="s">
        <v>1572</v>
      </c>
      <c r="F238" t="s">
        <v>1577</v>
      </c>
    </row>
    <row r="239" spans="1:6" x14ac:dyDescent="0.25">
      <c r="A239">
        <v>236</v>
      </c>
      <c r="B239" t="s">
        <v>1573</v>
      </c>
      <c r="C239">
        <v>0</v>
      </c>
      <c r="D239">
        <v>0</v>
      </c>
      <c r="E239" t="s">
        <v>1573</v>
      </c>
      <c r="F239" t="s">
        <v>1573</v>
      </c>
    </row>
    <row r="240" spans="1:6" x14ac:dyDescent="0.25">
      <c r="A240">
        <v>237</v>
      </c>
      <c r="B240" t="s">
        <v>1576</v>
      </c>
      <c r="C240">
        <v>3024.26</v>
      </c>
      <c r="D240">
        <v>3024.26</v>
      </c>
      <c r="E240" t="s">
        <v>1572</v>
      </c>
      <c r="F240" t="s">
        <v>1577</v>
      </c>
    </row>
    <row r="241" spans="1:6" x14ac:dyDescent="0.25">
      <c r="A241">
        <v>238</v>
      </c>
      <c r="B241" t="s">
        <v>1576</v>
      </c>
      <c r="C241">
        <v>2738.42</v>
      </c>
      <c r="D241">
        <v>2738.42</v>
      </c>
      <c r="E241" t="s">
        <v>1572</v>
      </c>
      <c r="F241" t="s">
        <v>1577</v>
      </c>
    </row>
    <row r="242" spans="1:6" x14ac:dyDescent="0.25">
      <c r="A242">
        <v>239</v>
      </c>
      <c r="B242" t="s">
        <v>1576</v>
      </c>
      <c r="C242">
        <v>2897.74</v>
      </c>
      <c r="D242">
        <v>2897.74</v>
      </c>
      <c r="E242" t="s">
        <v>1572</v>
      </c>
      <c r="F242" t="s">
        <v>1577</v>
      </c>
    </row>
    <row r="243" spans="1:6" x14ac:dyDescent="0.25">
      <c r="A243">
        <v>240</v>
      </c>
      <c r="B243" t="s">
        <v>1576</v>
      </c>
      <c r="C243">
        <v>2856.02</v>
      </c>
      <c r="D243">
        <v>2856.02</v>
      </c>
      <c r="E243" t="s">
        <v>1572</v>
      </c>
      <c r="F243" t="s">
        <v>1577</v>
      </c>
    </row>
    <row r="244" spans="1:6" x14ac:dyDescent="0.25">
      <c r="A244">
        <v>241</v>
      </c>
      <c r="B244" t="s">
        <v>1576</v>
      </c>
      <c r="C244">
        <v>3526.65</v>
      </c>
      <c r="D244">
        <v>3526.65</v>
      </c>
      <c r="E244" t="s">
        <v>1572</v>
      </c>
      <c r="F244" t="s">
        <v>1577</v>
      </c>
    </row>
    <row r="245" spans="1:6" x14ac:dyDescent="0.25">
      <c r="A245">
        <v>242</v>
      </c>
      <c r="B245" t="s">
        <v>1576</v>
      </c>
      <c r="C245">
        <v>311.64999999999998</v>
      </c>
      <c r="D245">
        <v>311.64999999999998</v>
      </c>
      <c r="E245" t="s">
        <v>1572</v>
      </c>
      <c r="F245" t="s">
        <v>1577</v>
      </c>
    </row>
    <row r="246" spans="1:6" x14ac:dyDescent="0.25">
      <c r="A246">
        <v>243</v>
      </c>
      <c r="B246" t="s">
        <v>1573</v>
      </c>
      <c r="C246">
        <v>0</v>
      </c>
      <c r="D246">
        <v>0</v>
      </c>
      <c r="E246" t="s">
        <v>1573</v>
      </c>
      <c r="F246" t="s">
        <v>1573</v>
      </c>
    </row>
    <row r="247" spans="1:6" x14ac:dyDescent="0.25">
      <c r="A247">
        <v>244</v>
      </c>
      <c r="B247" t="s">
        <v>1573</v>
      </c>
      <c r="C247">
        <v>0</v>
      </c>
      <c r="D247">
        <v>0</v>
      </c>
      <c r="E247" t="s">
        <v>1573</v>
      </c>
      <c r="F247" t="s">
        <v>1573</v>
      </c>
    </row>
    <row r="248" spans="1:6" x14ac:dyDescent="0.25">
      <c r="A248">
        <v>245</v>
      </c>
      <c r="B248" t="s">
        <v>1573</v>
      </c>
      <c r="C248">
        <v>0</v>
      </c>
      <c r="D248">
        <v>0</v>
      </c>
      <c r="E248" t="s">
        <v>1573</v>
      </c>
      <c r="F248" t="s">
        <v>1573</v>
      </c>
    </row>
    <row r="249" spans="1:6" x14ac:dyDescent="0.25">
      <c r="A249">
        <v>246</v>
      </c>
      <c r="B249" t="s">
        <v>1576</v>
      </c>
      <c r="C249">
        <v>2738.42</v>
      </c>
      <c r="D249">
        <v>2738.42</v>
      </c>
      <c r="E249" t="s">
        <v>1572</v>
      </c>
      <c r="F249" t="s">
        <v>1577</v>
      </c>
    </row>
    <row r="250" spans="1:6" x14ac:dyDescent="0.25">
      <c r="A250">
        <v>247</v>
      </c>
      <c r="B250" t="s">
        <v>1573</v>
      </c>
      <c r="C250">
        <v>0</v>
      </c>
      <c r="D250">
        <v>0</v>
      </c>
      <c r="E250" t="s">
        <v>1573</v>
      </c>
      <c r="F250" t="s">
        <v>1573</v>
      </c>
    </row>
    <row r="251" spans="1:6" x14ac:dyDescent="0.25">
      <c r="A251">
        <v>248</v>
      </c>
      <c r="B251" t="s">
        <v>1573</v>
      </c>
      <c r="C251">
        <v>0</v>
      </c>
      <c r="D251">
        <v>0</v>
      </c>
      <c r="E251" t="s">
        <v>1573</v>
      </c>
      <c r="F251" t="s">
        <v>1573</v>
      </c>
    </row>
    <row r="252" spans="1:6" x14ac:dyDescent="0.25">
      <c r="A252">
        <v>249</v>
      </c>
      <c r="B252" t="s">
        <v>1573</v>
      </c>
      <c r="C252">
        <v>0</v>
      </c>
      <c r="D252">
        <v>0</v>
      </c>
      <c r="E252" t="s">
        <v>1573</v>
      </c>
      <c r="F252" t="s">
        <v>1573</v>
      </c>
    </row>
    <row r="253" spans="1:6" x14ac:dyDescent="0.25">
      <c r="A253">
        <v>250</v>
      </c>
      <c r="B253" t="s">
        <v>1573</v>
      </c>
      <c r="C253">
        <v>0</v>
      </c>
      <c r="D253">
        <v>0</v>
      </c>
      <c r="E253" t="s">
        <v>1573</v>
      </c>
      <c r="F253" t="s">
        <v>1573</v>
      </c>
    </row>
    <row r="254" spans="1:6" x14ac:dyDescent="0.25">
      <c r="A254">
        <v>251</v>
      </c>
      <c r="B254" t="s">
        <v>1573</v>
      </c>
      <c r="C254">
        <v>0</v>
      </c>
      <c r="D254">
        <v>0</v>
      </c>
      <c r="E254" t="s">
        <v>1573</v>
      </c>
      <c r="F254" t="s">
        <v>1573</v>
      </c>
    </row>
    <row r="255" spans="1:6" x14ac:dyDescent="0.25">
      <c r="A255">
        <v>252</v>
      </c>
      <c r="B255" t="s">
        <v>1573</v>
      </c>
      <c r="C255">
        <v>0</v>
      </c>
      <c r="D255">
        <v>0</v>
      </c>
      <c r="E255" t="s">
        <v>1573</v>
      </c>
      <c r="F255" t="s">
        <v>1573</v>
      </c>
    </row>
    <row r="256" spans="1:6" x14ac:dyDescent="0.25">
      <c r="A256">
        <v>253</v>
      </c>
      <c r="B256" t="s">
        <v>1573</v>
      </c>
      <c r="C256">
        <v>0</v>
      </c>
      <c r="D256">
        <v>0</v>
      </c>
      <c r="E256" t="s">
        <v>1573</v>
      </c>
      <c r="F256" t="s">
        <v>1573</v>
      </c>
    </row>
    <row r="257" spans="1:6" x14ac:dyDescent="0.25">
      <c r="A257">
        <v>254</v>
      </c>
      <c r="B257" t="s">
        <v>1576</v>
      </c>
      <c r="C257">
        <v>2757.23</v>
      </c>
      <c r="D257">
        <v>2757.23</v>
      </c>
      <c r="E257" t="s">
        <v>1572</v>
      </c>
      <c r="F257" t="s">
        <v>1577</v>
      </c>
    </row>
    <row r="258" spans="1:6" x14ac:dyDescent="0.25">
      <c r="A258">
        <v>255</v>
      </c>
      <c r="B258" t="s">
        <v>1573</v>
      </c>
      <c r="C258">
        <v>0</v>
      </c>
      <c r="D258">
        <v>0</v>
      </c>
      <c r="E258" t="s">
        <v>1573</v>
      </c>
      <c r="F258" t="s">
        <v>1573</v>
      </c>
    </row>
    <row r="259" spans="1:6" x14ac:dyDescent="0.25">
      <c r="A259">
        <v>256</v>
      </c>
      <c r="B259" t="s">
        <v>1573</v>
      </c>
      <c r="C259">
        <v>0</v>
      </c>
      <c r="D259">
        <v>0</v>
      </c>
      <c r="E259" t="s">
        <v>1573</v>
      </c>
      <c r="F259" t="s">
        <v>1573</v>
      </c>
    </row>
    <row r="260" spans="1:6" x14ac:dyDescent="0.25">
      <c r="A260">
        <v>257</v>
      </c>
      <c r="B260" t="s">
        <v>1573</v>
      </c>
      <c r="C260">
        <v>0</v>
      </c>
      <c r="D260">
        <v>0</v>
      </c>
      <c r="E260" t="s">
        <v>1573</v>
      </c>
      <c r="F260" t="s">
        <v>1573</v>
      </c>
    </row>
    <row r="261" spans="1:6" x14ac:dyDescent="0.25">
      <c r="A261">
        <v>258</v>
      </c>
      <c r="B261" t="s">
        <v>1573</v>
      </c>
      <c r="C261">
        <v>0</v>
      </c>
      <c r="D261">
        <v>0</v>
      </c>
      <c r="E261" t="s">
        <v>1573</v>
      </c>
      <c r="F261" t="s">
        <v>1573</v>
      </c>
    </row>
    <row r="262" spans="1:6" x14ac:dyDescent="0.25">
      <c r="A262">
        <v>259</v>
      </c>
      <c r="B262" t="s">
        <v>1576</v>
      </c>
      <c r="C262">
        <v>619.72</v>
      </c>
      <c r="D262">
        <v>619.72</v>
      </c>
      <c r="E262" t="s">
        <v>1572</v>
      </c>
      <c r="F262" t="s">
        <v>1577</v>
      </c>
    </row>
    <row r="263" spans="1:6" x14ac:dyDescent="0.25">
      <c r="A263">
        <v>260</v>
      </c>
      <c r="B263" t="s">
        <v>1576</v>
      </c>
      <c r="C263">
        <v>2849.32</v>
      </c>
      <c r="D263">
        <v>2849.32</v>
      </c>
      <c r="E263" t="s">
        <v>1572</v>
      </c>
      <c r="F263" t="s">
        <v>1577</v>
      </c>
    </row>
    <row r="264" spans="1:6" x14ac:dyDescent="0.25">
      <c r="A264">
        <v>261</v>
      </c>
      <c r="B264" t="s">
        <v>1576</v>
      </c>
      <c r="C264">
        <v>3277.22</v>
      </c>
      <c r="D264">
        <v>3277.22</v>
      </c>
      <c r="E264" t="s">
        <v>1572</v>
      </c>
      <c r="F264" t="s">
        <v>1577</v>
      </c>
    </row>
    <row r="265" spans="1:6" x14ac:dyDescent="0.25">
      <c r="A265">
        <v>262</v>
      </c>
      <c r="B265" t="s">
        <v>1573</v>
      </c>
      <c r="C265">
        <v>0</v>
      </c>
      <c r="D265">
        <v>0</v>
      </c>
      <c r="E265" t="s">
        <v>1573</v>
      </c>
      <c r="F265" t="s">
        <v>1573</v>
      </c>
    </row>
    <row r="266" spans="1:6" x14ac:dyDescent="0.25">
      <c r="A266">
        <v>263</v>
      </c>
      <c r="B266" t="s">
        <v>1573</v>
      </c>
      <c r="C266">
        <v>0</v>
      </c>
      <c r="D266">
        <v>0</v>
      </c>
      <c r="E266" t="s">
        <v>1573</v>
      </c>
      <c r="F266" t="s">
        <v>1573</v>
      </c>
    </row>
    <row r="267" spans="1:6" x14ac:dyDescent="0.25">
      <c r="A267">
        <v>264</v>
      </c>
      <c r="B267" t="s">
        <v>1576</v>
      </c>
      <c r="C267">
        <v>385.2</v>
      </c>
      <c r="D267">
        <v>385.2</v>
      </c>
      <c r="E267" t="s">
        <v>1572</v>
      </c>
      <c r="F267" t="s">
        <v>1577</v>
      </c>
    </row>
    <row r="268" spans="1:6" x14ac:dyDescent="0.25">
      <c r="A268">
        <v>265</v>
      </c>
      <c r="B268" t="s">
        <v>1573</v>
      </c>
      <c r="C268">
        <v>0</v>
      </c>
      <c r="D268">
        <v>0</v>
      </c>
      <c r="E268" t="s">
        <v>1573</v>
      </c>
      <c r="F268" t="s">
        <v>1573</v>
      </c>
    </row>
    <row r="269" spans="1:6" x14ac:dyDescent="0.25">
      <c r="A269">
        <v>266</v>
      </c>
      <c r="B269" t="s">
        <v>1573</v>
      </c>
      <c r="C269">
        <v>0</v>
      </c>
      <c r="D269">
        <v>0</v>
      </c>
      <c r="E269" t="s">
        <v>1573</v>
      </c>
      <c r="F269" t="s">
        <v>1573</v>
      </c>
    </row>
    <row r="270" spans="1:6" x14ac:dyDescent="0.25">
      <c r="A270">
        <v>267</v>
      </c>
      <c r="B270" t="s">
        <v>1576</v>
      </c>
      <c r="C270">
        <v>1557.92</v>
      </c>
      <c r="D270">
        <v>1557.92</v>
      </c>
      <c r="E270" t="s">
        <v>1572</v>
      </c>
      <c r="F270" t="s">
        <v>1577</v>
      </c>
    </row>
    <row r="271" spans="1:6" x14ac:dyDescent="0.25">
      <c r="A271">
        <v>268</v>
      </c>
      <c r="B271" t="s">
        <v>1576</v>
      </c>
      <c r="C271">
        <v>2998.2</v>
      </c>
      <c r="D271">
        <v>2998.2</v>
      </c>
      <c r="E271" t="s">
        <v>1572</v>
      </c>
      <c r="F271" t="s">
        <v>1577</v>
      </c>
    </row>
    <row r="272" spans="1:6" x14ac:dyDescent="0.25">
      <c r="A272">
        <v>269</v>
      </c>
      <c r="B272" t="s">
        <v>1573</v>
      </c>
      <c r="C272">
        <v>0</v>
      </c>
      <c r="D272">
        <v>0</v>
      </c>
      <c r="E272" t="s">
        <v>1573</v>
      </c>
      <c r="F272" t="s">
        <v>1573</v>
      </c>
    </row>
    <row r="273" spans="1:6" x14ac:dyDescent="0.25">
      <c r="A273">
        <v>270</v>
      </c>
      <c r="B273" t="s">
        <v>1573</v>
      </c>
      <c r="C273">
        <v>0</v>
      </c>
      <c r="D273">
        <v>0</v>
      </c>
      <c r="E273" t="s">
        <v>1573</v>
      </c>
      <c r="F273" t="s">
        <v>1573</v>
      </c>
    </row>
    <row r="274" spans="1:6" x14ac:dyDescent="0.25">
      <c r="A274">
        <v>271</v>
      </c>
      <c r="B274" t="s">
        <v>1573</v>
      </c>
      <c r="C274">
        <v>0</v>
      </c>
      <c r="D274">
        <v>0</v>
      </c>
      <c r="E274" t="s">
        <v>1573</v>
      </c>
      <c r="F274" t="s">
        <v>1573</v>
      </c>
    </row>
    <row r="275" spans="1:6" x14ac:dyDescent="0.25">
      <c r="A275">
        <v>272</v>
      </c>
      <c r="B275" t="s">
        <v>1573</v>
      </c>
      <c r="C275">
        <v>0</v>
      </c>
      <c r="D275">
        <v>0</v>
      </c>
      <c r="E275" t="s">
        <v>1573</v>
      </c>
      <c r="F275" t="s">
        <v>1573</v>
      </c>
    </row>
    <row r="276" spans="1:6" x14ac:dyDescent="0.25">
      <c r="A276">
        <v>273</v>
      </c>
      <c r="B276" t="s">
        <v>1573</v>
      </c>
      <c r="C276">
        <v>0</v>
      </c>
      <c r="D276">
        <v>0</v>
      </c>
      <c r="E276" t="s">
        <v>1573</v>
      </c>
      <c r="F276" t="s">
        <v>1573</v>
      </c>
    </row>
    <row r="277" spans="1:6" x14ac:dyDescent="0.25">
      <c r="A277">
        <v>274</v>
      </c>
      <c r="B277" t="s">
        <v>1573</v>
      </c>
      <c r="C277">
        <v>0</v>
      </c>
      <c r="D277">
        <v>0</v>
      </c>
      <c r="E277" t="s">
        <v>1573</v>
      </c>
      <c r="F277" t="s">
        <v>1573</v>
      </c>
    </row>
    <row r="278" spans="1:6" x14ac:dyDescent="0.25">
      <c r="A278">
        <v>275</v>
      </c>
      <c r="B278" t="s">
        <v>1573</v>
      </c>
      <c r="C278">
        <v>0</v>
      </c>
      <c r="D278">
        <v>0</v>
      </c>
      <c r="E278" t="s">
        <v>1573</v>
      </c>
      <c r="F278" t="s">
        <v>1573</v>
      </c>
    </row>
    <row r="279" spans="1:6" x14ac:dyDescent="0.25">
      <c r="A279">
        <v>276</v>
      </c>
      <c r="B279" t="s">
        <v>1573</v>
      </c>
      <c r="C279">
        <v>0</v>
      </c>
      <c r="D279">
        <v>0</v>
      </c>
      <c r="E279" t="s">
        <v>1573</v>
      </c>
      <c r="F279" t="s">
        <v>1573</v>
      </c>
    </row>
    <row r="280" spans="1:6" x14ac:dyDescent="0.25">
      <c r="A280">
        <v>277</v>
      </c>
      <c r="B280" t="s">
        <v>1576</v>
      </c>
      <c r="C280">
        <v>3674.34</v>
      </c>
      <c r="D280">
        <v>3674.34</v>
      </c>
      <c r="E280" t="s">
        <v>1572</v>
      </c>
      <c r="F280" t="s">
        <v>1577</v>
      </c>
    </row>
    <row r="281" spans="1:6" x14ac:dyDescent="0.25">
      <c r="A281">
        <v>278</v>
      </c>
      <c r="B281" t="s">
        <v>1573</v>
      </c>
      <c r="C281">
        <v>0</v>
      </c>
      <c r="D281">
        <v>0</v>
      </c>
      <c r="E281" t="s">
        <v>1573</v>
      </c>
      <c r="F281" t="s">
        <v>1573</v>
      </c>
    </row>
    <row r="282" spans="1:6" x14ac:dyDescent="0.25">
      <c r="A282">
        <v>279</v>
      </c>
      <c r="B282" t="s">
        <v>1576</v>
      </c>
      <c r="C282">
        <v>3091.22</v>
      </c>
      <c r="D282">
        <v>3091.22</v>
      </c>
      <c r="E282" t="s">
        <v>1572</v>
      </c>
      <c r="F282" t="s">
        <v>1577</v>
      </c>
    </row>
    <row r="283" spans="1:6" x14ac:dyDescent="0.25">
      <c r="A283">
        <v>280</v>
      </c>
      <c r="B283" t="s">
        <v>1573</v>
      </c>
      <c r="C283">
        <v>0</v>
      </c>
      <c r="D283">
        <v>0</v>
      </c>
      <c r="E283" t="s">
        <v>1573</v>
      </c>
      <c r="F283" t="s">
        <v>1573</v>
      </c>
    </row>
    <row r="284" spans="1:6" x14ac:dyDescent="0.25">
      <c r="A284">
        <v>281</v>
      </c>
      <c r="B284" t="s">
        <v>1576</v>
      </c>
      <c r="C284">
        <v>582.42999999999995</v>
      </c>
      <c r="D284">
        <v>582.42999999999995</v>
      </c>
      <c r="E284" t="s">
        <v>1572</v>
      </c>
      <c r="F284" t="s">
        <v>1577</v>
      </c>
    </row>
    <row r="285" spans="1:6" x14ac:dyDescent="0.25">
      <c r="A285">
        <v>282</v>
      </c>
      <c r="B285" t="s">
        <v>1573</v>
      </c>
      <c r="C285">
        <v>0</v>
      </c>
      <c r="D285">
        <v>0</v>
      </c>
      <c r="E285" t="s">
        <v>1573</v>
      </c>
      <c r="F285" t="s">
        <v>1573</v>
      </c>
    </row>
    <row r="286" spans="1:6" x14ac:dyDescent="0.25">
      <c r="A286">
        <v>283</v>
      </c>
      <c r="B286" t="s">
        <v>1573</v>
      </c>
      <c r="C286">
        <v>0</v>
      </c>
      <c r="D286">
        <v>0</v>
      </c>
      <c r="E286" t="s">
        <v>1573</v>
      </c>
      <c r="F286" t="s">
        <v>1573</v>
      </c>
    </row>
    <row r="287" spans="1:6" x14ac:dyDescent="0.25">
      <c r="A287">
        <v>284</v>
      </c>
      <c r="B287" t="s">
        <v>1573</v>
      </c>
      <c r="C287">
        <v>0</v>
      </c>
      <c r="D287">
        <v>0</v>
      </c>
      <c r="E287" t="s">
        <v>1573</v>
      </c>
      <c r="F287" t="s">
        <v>1573</v>
      </c>
    </row>
    <row r="288" spans="1:6" x14ac:dyDescent="0.25">
      <c r="A288">
        <v>285</v>
      </c>
      <c r="B288" t="s">
        <v>1576</v>
      </c>
      <c r="C288">
        <v>595.62</v>
      </c>
      <c r="D288">
        <v>595.62</v>
      </c>
      <c r="E288" t="s">
        <v>1572</v>
      </c>
      <c r="F288" t="s">
        <v>1577</v>
      </c>
    </row>
    <row r="289" spans="1:6" x14ac:dyDescent="0.25">
      <c r="A289">
        <v>286</v>
      </c>
      <c r="B289" t="s">
        <v>1573</v>
      </c>
      <c r="C289">
        <v>0</v>
      </c>
      <c r="D289">
        <v>0</v>
      </c>
      <c r="E289" t="s">
        <v>1573</v>
      </c>
      <c r="F289" t="s">
        <v>1573</v>
      </c>
    </row>
    <row r="290" spans="1:6" x14ac:dyDescent="0.25">
      <c r="A290">
        <v>287</v>
      </c>
      <c r="B290" t="s">
        <v>1576</v>
      </c>
      <c r="C290">
        <v>1062.53</v>
      </c>
      <c r="D290">
        <v>1062.53</v>
      </c>
      <c r="E290" t="s">
        <v>1572</v>
      </c>
      <c r="F290" t="s">
        <v>1577</v>
      </c>
    </row>
    <row r="291" spans="1:6" x14ac:dyDescent="0.25">
      <c r="A291">
        <v>288</v>
      </c>
      <c r="B291" t="s">
        <v>1573</v>
      </c>
      <c r="C291">
        <v>0</v>
      </c>
      <c r="D291">
        <v>0</v>
      </c>
      <c r="E291" t="s">
        <v>1573</v>
      </c>
      <c r="F291" t="s">
        <v>1573</v>
      </c>
    </row>
    <row r="292" spans="1:6" x14ac:dyDescent="0.25">
      <c r="A292">
        <v>289</v>
      </c>
      <c r="B292" t="s">
        <v>1573</v>
      </c>
      <c r="C292">
        <v>0</v>
      </c>
      <c r="D292">
        <v>0</v>
      </c>
      <c r="E292" t="s">
        <v>1573</v>
      </c>
      <c r="F292" t="s">
        <v>1573</v>
      </c>
    </row>
    <row r="293" spans="1:6" x14ac:dyDescent="0.25">
      <c r="A293">
        <v>290</v>
      </c>
      <c r="B293" t="s">
        <v>1573</v>
      </c>
      <c r="C293">
        <v>0</v>
      </c>
      <c r="D293">
        <v>0</v>
      </c>
      <c r="E293" t="s">
        <v>1573</v>
      </c>
      <c r="F293" t="s">
        <v>1573</v>
      </c>
    </row>
    <row r="294" spans="1:6" x14ac:dyDescent="0.25">
      <c r="A294">
        <v>291</v>
      </c>
      <c r="B294" t="s">
        <v>1573</v>
      </c>
      <c r="C294">
        <v>0</v>
      </c>
      <c r="D294">
        <v>0</v>
      </c>
      <c r="E294" t="s">
        <v>1573</v>
      </c>
      <c r="F294" t="s">
        <v>1573</v>
      </c>
    </row>
    <row r="295" spans="1:6" x14ac:dyDescent="0.25">
      <c r="A295">
        <v>292</v>
      </c>
      <c r="B295" t="s">
        <v>1573</v>
      </c>
      <c r="C295">
        <v>0</v>
      </c>
      <c r="D295">
        <v>0</v>
      </c>
      <c r="E295" t="s">
        <v>1573</v>
      </c>
      <c r="F295" t="s">
        <v>1573</v>
      </c>
    </row>
    <row r="296" spans="1:6" x14ac:dyDescent="0.25">
      <c r="A296">
        <v>293</v>
      </c>
      <c r="B296" t="s">
        <v>1573</v>
      </c>
      <c r="C296">
        <v>0</v>
      </c>
      <c r="D296">
        <v>0</v>
      </c>
      <c r="E296" t="s">
        <v>1573</v>
      </c>
      <c r="F296" t="s">
        <v>1573</v>
      </c>
    </row>
    <row r="297" spans="1:6" x14ac:dyDescent="0.25">
      <c r="A297">
        <v>294</v>
      </c>
      <c r="B297" t="s">
        <v>1573</v>
      </c>
      <c r="C297">
        <v>0</v>
      </c>
      <c r="D297">
        <v>0</v>
      </c>
      <c r="E297" t="s">
        <v>1573</v>
      </c>
      <c r="F297" t="s">
        <v>1573</v>
      </c>
    </row>
    <row r="298" spans="1:6" x14ac:dyDescent="0.25">
      <c r="A298">
        <v>295</v>
      </c>
      <c r="B298" t="s">
        <v>1576</v>
      </c>
      <c r="C298">
        <v>3679.22</v>
      </c>
      <c r="D298">
        <v>3679.22</v>
      </c>
      <c r="E298" t="s">
        <v>1572</v>
      </c>
      <c r="F298" t="s">
        <v>1577</v>
      </c>
    </row>
    <row r="299" spans="1:6" x14ac:dyDescent="0.25">
      <c r="A299">
        <v>296</v>
      </c>
      <c r="B299" t="s">
        <v>1573</v>
      </c>
      <c r="C299">
        <v>0</v>
      </c>
      <c r="D299">
        <v>0</v>
      </c>
      <c r="E299" t="s">
        <v>1573</v>
      </c>
      <c r="F299" t="s">
        <v>1573</v>
      </c>
    </row>
    <row r="300" spans="1:6" x14ac:dyDescent="0.25">
      <c r="A300">
        <v>297</v>
      </c>
      <c r="B300" t="s">
        <v>1573</v>
      </c>
      <c r="C300">
        <v>0</v>
      </c>
      <c r="D300">
        <v>0</v>
      </c>
      <c r="E300" t="s">
        <v>1573</v>
      </c>
      <c r="F300" t="s">
        <v>1573</v>
      </c>
    </row>
    <row r="301" spans="1:6" x14ac:dyDescent="0.25">
      <c r="A301">
        <v>298</v>
      </c>
      <c r="B301" t="s">
        <v>1573</v>
      </c>
      <c r="C301">
        <v>0</v>
      </c>
      <c r="D301">
        <v>0</v>
      </c>
      <c r="E301" t="s">
        <v>1573</v>
      </c>
      <c r="F301" t="s">
        <v>1573</v>
      </c>
    </row>
    <row r="302" spans="1:6" x14ac:dyDescent="0.25">
      <c r="A302">
        <v>299</v>
      </c>
      <c r="B302" t="s">
        <v>1573</v>
      </c>
      <c r="C302">
        <v>0</v>
      </c>
      <c r="D302">
        <v>0</v>
      </c>
      <c r="E302" t="s">
        <v>1573</v>
      </c>
      <c r="F302" t="s">
        <v>1573</v>
      </c>
    </row>
    <row r="303" spans="1:6" x14ac:dyDescent="0.25">
      <c r="A303">
        <v>300</v>
      </c>
      <c r="B303" t="s">
        <v>1573</v>
      </c>
      <c r="C303">
        <v>0</v>
      </c>
      <c r="D303">
        <v>0</v>
      </c>
      <c r="E303" t="s">
        <v>1573</v>
      </c>
      <c r="F303" t="s">
        <v>1573</v>
      </c>
    </row>
    <row r="304" spans="1:6" x14ac:dyDescent="0.25">
      <c r="A304">
        <v>301</v>
      </c>
      <c r="B304" t="s">
        <v>1573</v>
      </c>
      <c r="C304">
        <v>0</v>
      </c>
      <c r="D304">
        <v>0</v>
      </c>
      <c r="E304" t="s">
        <v>1573</v>
      </c>
      <c r="F304" t="s">
        <v>1573</v>
      </c>
    </row>
    <row r="305" spans="1:6" x14ac:dyDescent="0.25">
      <c r="A305">
        <v>302</v>
      </c>
      <c r="B305" t="s">
        <v>1573</v>
      </c>
      <c r="C305">
        <v>0</v>
      </c>
      <c r="D305">
        <v>0</v>
      </c>
      <c r="E305" t="s">
        <v>1573</v>
      </c>
      <c r="F305" t="s">
        <v>1573</v>
      </c>
    </row>
    <row r="306" spans="1:6" x14ac:dyDescent="0.25">
      <c r="A306">
        <v>303</v>
      </c>
      <c r="B306" t="s">
        <v>1573</v>
      </c>
      <c r="C306">
        <v>0</v>
      </c>
      <c r="D306">
        <v>0</v>
      </c>
      <c r="E306" t="s">
        <v>1573</v>
      </c>
      <c r="F306" t="s">
        <v>1573</v>
      </c>
    </row>
    <row r="307" spans="1:6" x14ac:dyDescent="0.25">
      <c r="A307">
        <v>304</v>
      </c>
      <c r="B307" t="s">
        <v>1573</v>
      </c>
      <c r="C307">
        <v>0</v>
      </c>
      <c r="D307">
        <v>0</v>
      </c>
      <c r="E307" t="s">
        <v>1573</v>
      </c>
      <c r="F307" t="s">
        <v>1573</v>
      </c>
    </row>
    <row r="308" spans="1:6" x14ac:dyDescent="0.25">
      <c r="A308">
        <v>305</v>
      </c>
      <c r="B308" t="s">
        <v>1573</v>
      </c>
      <c r="C308">
        <v>0</v>
      </c>
      <c r="D308">
        <v>0</v>
      </c>
      <c r="E308" t="s">
        <v>1573</v>
      </c>
      <c r="F308" t="s">
        <v>1573</v>
      </c>
    </row>
    <row r="309" spans="1:6" x14ac:dyDescent="0.25">
      <c r="A309">
        <v>306</v>
      </c>
      <c r="B309" t="s">
        <v>1573</v>
      </c>
      <c r="C309">
        <v>0</v>
      </c>
      <c r="D309">
        <v>0</v>
      </c>
      <c r="E309" t="s">
        <v>1573</v>
      </c>
      <c r="F309" t="s">
        <v>1573</v>
      </c>
    </row>
    <row r="310" spans="1:6" x14ac:dyDescent="0.25">
      <c r="A310">
        <v>307</v>
      </c>
      <c r="B310" t="s">
        <v>1573</v>
      </c>
      <c r="C310">
        <v>0</v>
      </c>
      <c r="D310">
        <v>0</v>
      </c>
      <c r="E310" t="s">
        <v>1573</v>
      </c>
      <c r="F310" t="s">
        <v>1573</v>
      </c>
    </row>
    <row r="311" spans="1:6" x14ac:dyDescent="0.25">
      <c r="A311">
        <v>308</v>
      </c>
      <c r="B311" t="s">
        <v>1573</v>
      </c>
      <c r="C311">
        <v>0</v>
      </c>
      <c r="D311">
        <v>0</v>
      </c>
      <c r="E311" t="s">
        <v>1573</v>
      </c>
      <c r="F311" t="s">
        <v>1573</v>
      </c>
    </row>
    <row r="312" spans="1:6" x14ac:dyDescent="0.25">
      <c r="A312">
        <v>309</v>
      </c>
      <c r="B312" t="s">
        <v>1573</v>
      </c>
      <c r="C312">
        <v>0</v>
      </c>
      <c r="D312">
        <v>0</v>
      </c>
      <c r="E312" t="s">
        <v>1573</v>
      </c>
      <c r="F312" t="s">
        <v>1573</v>
      </c>
    </row>
    <row r="313" spans="1:6" x14ac:dyDescent="0.25">
      <c r="A313">
        <v>310</v>
      </c>
      <c r="B313" t="s">
        <v>1573</v>
      </c>
      <c r="C313">
        <v>0</v>
      </c>
      <c r="D313">
        <v>0</v>
      </c>
      <c r="E313" t="s">
        <v>1573</v>
      </c>
      <c r="F313" t="s">
        <v>1573</v>
      </c>
    </row>
    <row r="314" spans="1:6" x14ac:dyDescent="0.25">
      <c r="A314">
        <v>311</v>
      </c>
      <c r="B314" t="s">
        <v>1573</v>
      </c>
      <c r="C314">
        <v>0</v>
      </c>
      <c r="D314">
        <v>0</v>
      </c>
      <c r="E314" t="s">
        <v>1573</v>
      </c>
      <c r="F314" t="s">
        <v>1573</v>
      </c>
    </row>
    <row r="315" spans="1:6" x14ac:dyDescent="0.25">
      <c r="A315">
        <v>312</v>
      </c>
      <c r="B315" t="s">
        <v>1576</v>
      </c>
      <c r="C315">
        <v>3469.89</v>
      </c>
      <c r="D315">
        <v>3469.89</v>
      </c>
      <c r="E315" t="s">
        <v>1572</v>
      </c>
      <c r="F315" t="s">
        <v>1577</v>
      </c>
    </row>
    <row r="316" spans="1:6" x14ac:dyDescent="0.25">
      <c r="A316">
        <v>313</v>
      </c>
      <c r="B316" t="s">
        <v>1576</v>
      </c>
      <c r="C316">
        <v>304.39</v>
      </c>
      <c r="D316">
        <v>304.39</v>
      </c>
      <c r="E316" t="s">
        <v>1572</v>
      </c>
      <c r="F316" t="s">
        <v>1577</v>
      </c>
    </row>
    <row r="317" spans="1:6" x14ac:dyDescent="0.25">
      <c r="A317">
        <v>314</v>
      </c>
      <c r="B317" t="s">
        <v>1573</v>
      </c>
      <c r="C317">
        <v>0</v>
      </c>
      <c r="D317">
        <v>0</v>
      </c>
      <c r="E317" t="s">
        <v>1573</v>
      </c>
      <c r="F317" t="s">
        <v>1573</v>
      </c>
    </row>
    <row r="318" spans="1:6" x14ac:dyDescent="0.25">
      <c r="A318">
        <v>315</v>
      </c>
      <c r="B318" t="s">
        <v>1573</v>
      </c>
      <c r="C318">
        <v>0</v>
      </c>
      <c r="D318">
        <v>0</v>
      </c>
      <c r="E318" t="s">
        <v>1573</v>
      </c>
      <c r="F318" t="s">
        <v>1573</v>
      </c>
    </row>
    <row r="319" spans="1:6" x14ac:dyDescent="0.25">
      <c r="A319">
        <v>316</v>
      </c>
      <c r="B319" t="s">
        <v>1573</v>
      </c>
      <c r="C319">
        <v>0</v>
      </c>
      <c r="D319">
        <v>0</v>
      </c>
      <c r="E319" t="s">
        <v>1573</v>
      </c>
      <c r="F319" t="s">
        <v>1573</v>
      </c>
    </row>
    <row r="320" spans="1:6" x14ac:dyDescent="0.25">
      <c r="A320">
        <v>317</v>
      </c>
      <c r="B320" t="s">
        <v>1573</v>
      </c>
      <c r="C320">
        <v>0</v>
      </c>
      <c r="D320">
        <v>0</v>
      </c>
      <c r="E320" t="s">
        <v>1573</v>
      </c>
      <c r="F320" t="s">
        <v>1573</v>
      </c>
    </row>
    <row r="321" spans="1:6" x14ac:dyDescent="0.25">
      <c r="A321">
        <v>318</v>
      </c>
      <c r="B321" t="s">
        <v>1576</v>
      </c>
      <c r="C321">
        <v>3897.15</v>
      </c>
      <c r="D321">
        <v>3897.15</v>
      </c>
      <c r="E321" t="s">
        <v>1572</v>
      </c>
      <c r="F321" t="s">
        <v>1577</v>
      </c>
    </row>
    <row r="322" spans="1:6" x14ac:dyDescent="0.25">
      <c r="A322">
        <v>319</v>
      </c>
      <c r="B322" t="s">
        <v>1576</v>
      </c>
      <c r="C322">
        <v>2622.82</v>
      </c>
      <c r="D322">
        <v>2622.82</v>
      </c>
      <c r="E322" t="s">
        <v>1572</v>
      </c>
      <c r="F322" t="s">
        <v>1577</v>
      </c>
    </row>
    <row r="323" spans="1:6" x14ac:dyDescent="0.25">
      <c r="A323">
        <v>320</v>
      </c>
      <c r="B323" t="s">
        <v>1573</v>
      </c>
      <c r="C323">
        <v>0</v>
      </c>
      <c r="D323">
        <v>0</v>
      </c>
      <c r="E323" t="s">
        <v>1573</v>
      </c>
      <c r="F323" t="s">
        <v>1573</v>
      </c>
    </row>
    <row r="324" spans="1:6" x14ac:dyDescent="0.25">
      <c r="A324">
        <v>321</v>
      </c>
      <c r="B324" t="s">
        <v>1573</v>
      </c>
      <c r="C324">
        <v>0</v>
      </c>
      <c r="D324">
        <v>0</v>
      </c>
      <c r="E324" t="s">
        <v>1573</v>
      </c>
      <c r="F324" t="s">
        <v>1573</v>
      </c>
    </row>
    <row r="325" spans="1:6" x14ac:dyDescent="0.25">
      <c r="A325">
        <v>322</v>
      </c>
      <c r="B325" t="s">
        <v>1573</v>
      </c>
      <c r="C325">
        <v>0</v>
      </c>
      <c r="D325">
        <v>0</v>
      </c>
      <c r="E325" t="s">
        <v>1573</v>
      </c>
      <c r="F325" t="s">
        <v>1573</v>
      </c>
    </row>
    <row r="326" spans="1:6" x14ac:dyDescent="0.25">
      <c r="A326">
        <v>323</v>
      </c>
      <c r="B326" t="s">
        <v>1576</v>
      </c>
      <c r="C326">
        <v>595.62</v>
      </c>
      <c r="D326">
        <v>595.62</v>
      </c>
      <c r="E326" t="s">
        <v>1572</v>
      </c>
      <c r="F326" t="s">
        <v>1577</v>
      </c>
    </row>
    <row r="327" spans="1:6" x14ac:dyDescent="0.25">
      <c r="A327">
        <v>324</v>
      </c>
      <c r="B327" t="s">
        <v>1576</v>
      </c>
      <c r="C327">
        <v>3392.81</v>
      </c>
      <c r="D327">
        <v>3392.81</v>
      </c>
      <c r="E327" t="s">
        <v>1572</v>
      </c>
      <c r="F327" t="s">
        <v>1577</v>
      </c>
    </row>
    <row r="328" spans="1:6" x14ac:dyDescent="0.25">
      <c r="A328">
        <v>325</v>
      </c>
      <c r="B328" t="s">
        <v>1573</v>
      </c>
      <c r="C328">
        <v>0</v>
      </c>
      <c r="D328">
        <v>0</v>
      </c>
      <c r="E328" t="s">
        <v>1573</v>
      </c>
      <c r="F328" t="s">
        <v>1573</v>
      </c>
    </row>
    <row r="329" spans="1:6" x14ac:dyDescent="0.25">
      <c r="A329">
        <v>326</v>
      </c>
      <c r="B329" t="s">
        <v>1573</v>
      </c>
      <c r="C329">
        <v>0</v>
      </c>
      <c r="D329">
        <v>0</v>
      </c>
      <c r="E329" t="s">
        <v>1573</v>
      </c>
      <c r="F329" t="s">
        <v>1573</v>
      </c>
    </row>
    <row r="330" spans="1:6" x14ac:dyDescent="0.25">
      <c r="A330">
        <v>327</v>
      </c>
      <c r="B330" t="s">
        <v>1573</v>
      </c>
      <c r="C330">
        <v>0</v>
      </c>
      <c r="D330">
        <v>0</v>
      </c>
      <c r="E330" t="s">
        <v>1573</v>
      </c>
      <c r="F330" t="s">
        <v>1573</v>
      </c>
    </row>
    <row r="331" spans="1:6" x14ac:dyDescent="0.25">
      <c r="A331">
        <v>328</v>
      </c>
      <c r="B331" t="s">
        <v>1573</v>
      </c>
      <c r="C331">
        <v>0</v>
      </c>
      <c r="D331">
        <v>0</v>
      </c>
      <c r="E331" t="s">
        <v>1573</v>
      </c>
      <c r="F331" t="s">
        <v>1573</v>
      </c>
    </row>
    <row r="332" spans="1:6" x14ac:dyDescent="0.25">
      <c r="A332">
        <v>329</v>
      </c>
      <c r="B332" t="s">
        <v>1573</v>
      </c>
      <c r="C332">
        <v>0</v>
      </c>
      <c r="D332">
        <v>0</v>
      </c>
      <c r="E332" t="s">
        <v>1573</v>
      </c>
      <c r="F332" t="s">
        <v>1573</v>
      </c>
    </row>
    <row r="333" spans="1:6" x14ac:dyDescent="0.25">
      <c r="A333">
        <v>330</v>
      </c>
      <c r="B333" t="s">
        <v>1573</v>
      </c>
      <c r="C333">
        <v>0</v>
      </c>
      <c r="D333">
        <v>0</v>
      </c>
      <c r="E333" t="s">
        <v>1573</v>
      </c>
      <c r="F333" t="s">
        <v>1573</v>
      </c>
    </row>
    <row r="334" spans="1:6" x14ac:dyDescent="0.25">
      <c r="A334">
        <v>331</v>
      </c>
      <c r="B334" t="s">
        <v>1573</v>
      </c>
      <c r="C334">
        <v>0</v>
      </c>
      <c r="D334">
        <v>0</v>
      </c>
      <c r="E334" t="s">
        <v>1573</v>
      </c>
      <c r="F334" t="s">
        <v>1573</v>
      </c>
    </row>
    <row r="335" spans="1:6" x14ac:dyDescent="0.25">
      <c r="A335">
        <v>332</v>
      </c>
      <c r="B335" t="s">
        <v>1573</v>
      </c>
      <c r="C335">
        <v>0</v>
      </c>
      <c r="D335">
        <v>0</v>
      </c>
      <c r="E335" t="s">
        <v>1573</v>
      </c>
      <c r="F335" t="s">
        <v>1573</v>
      </c>
    </row>
    <row r="336" spans="1:6" x14ac:dyDescent="0.25">
      <c r="A336">
        <v>333</v>
      </c>
      <c r="B336" t="s">
        <v>1573</v>
      </c>
      <c r="C336">
        <v>0</v>
      </c>
      <c r="D336">
        <v>0</v>
      </c>
      <c r="E336" t="s">
        <v>1573</v>
      </c>
      <c r="F336" t="s">
        <v>1573</v>
      </c>
    </row>
    <row r="337" spans="1:6" x14ac:dyDescent="0.25">
      <c r="A337">
        <v>334</v>
      </c>
      <c r="B337" t="s">
        <v>1573</v>
      </c>
      <c r="C337">
        <v>0</v>
      </c>
      <c r="D337">
        <v>0</v>
      </c>
      <c r="E337" t="s">
        <v>1573</v>
      </c>
      <c r="F337" t="s">
        <v>1573</v>
      </c>
    </row>
    <row r="338" spans="1:6" x14ac:dyDescent="0.25">
      <c r="A338">
        <v>335</v>
      </c>
      <c r="B338" t="s">
        <v>1573</v>
      </c>
      <c r="C338">
        <v>0</v>
      </c>
      <c r="D338">
        <v>0</v>
      </c>
      <c r="E338" t="s">
        <v>1573</v>
      </c>
      <c r="F338" t="s">
        <v>1573</v>
      </c>
    </row>
    <row r="339" spans="1:6" x14ac:dyDescent="0.25">
      <c r="A339">
        <v>336</v>
      </c>
      <c r="B339" t="s">
        <v>1576</v>
      </c>
      <c r="C339">
        <v>82.47</v>
      </c>
      <c r="D339">
        <v>82.47</v>
      </c>
      <c r="E339" t="s">
        <v>1572</v>
      </c>
      <c r="F339" t="s">
        <v>1577</v>
      </c>
    </row>
    <row r="340" spans="1:6" x14ac:dyDescent="0.25">
      <c r="A340">
        <v>337</v>
      </c>
      <c r="B340" t="s">
        <v>1573</v>
      </c>
      <c r="C340">
        <v>0</v>
      </c>
      <c r="D340">
        <v>0</v>
      </c>
      <c r="E340" t="s">
        <v>1573</v>
      </c>
      <c r="F340" t="s">
        <v>1573</v>
      </c>
    </row>
    <row r="341" spans="1:6" x14ac:dyDescent="0.25">
      <c r="A341">
        <v>338</v>
      </c>
      <c r="B341" t="s">
        <v>1573</v>
      </c>
      <c r="C341">
        <v>0</v>
      </c>
      <c r="D341">
        <v>0</v>
      </c>
      <c r="E341" t="s">
        <v>1573</v>
      </c>
      <c r="F341" t="s">
        <v>1573</v>
      </c>
    </row>
    <row r="342" spans="1:6" x14ac:dyDescent="0.25">
      <c r="A342">
        <v>339</v>
      </c>
      <c r="B342" t="s">
        <v>1573</v>
      </c>
      <c r="C342">
        <v>0</v>
      </c>
      <c r="D342">
        <v>0</v>
      </c>
      <c r="E342" t="s">
        <v>1573</v>
      </c>
      <c r="F342" t="s">
        <v>1573</v>
      </c>
    </row>
    <row r="343" spans="1:6" x14ac:dyDescent="0.25">
      <c r="A343">
        <v>340</v>
      </c>
      <c r="B343" t="s">
        <v>1576</v>
      </c>
      <c r="C343">
        <v>1618.65</v>
      </c>
      <c r="D343">
        <v>1618.65</v>
      </c>
      <c r="E343" t="s">
        <v>1572</v>
      </c>
      <c r="F343" t="s">
        <v>1577</v>
      </c>
    </row>
    <row r="344" spans="1:6" x14ac:dyDescent="0.25">
      <c r="A344">
        <v>341</v>
      </c>
      <c r="B344" t="s">
        <v>1573</v>
      </c>
      <c r="C344">
        <v>0</v>
      </c>
      <c r="D344">
        <v>0</v>
      </c>
      <c r="E344" t="s">
        <v>1573</v>
      </c>
      <c r="F344" t="s">
        <v>1573</v>
      </c>
    </row>
    <row r="345" spans="1:6" x14ac:dyDescent="0.25">
      <c r="A345">
        <v>342</v>
      </c>
      <c r="B345" t="s">
        <v>1573</v>
      </c>
      <c r="C345">
        <v>0</v>
      </c>
      <c r="D345">
        <v>0</v>
      </c>
      <c r="E345" t="s">
        <v>1573</v>
      </c>
      <c r="F345" t="s">
        <v>1573</v>
      </c>
    </row>
    <row r="346" spans="1:6" x14ac:dyDescent="0.25">
      <c r="A346">
        <v>343</v>
      </c>
      <c r="B346" t="s">
        <v>1573</v>
      </c>
      <c r="C346">
        <v>0</v>
      </c>
      <c r="D346">
        <v>0</v>
      </c>
      <c r="E346" t="s">
        <v>1573</v>
      </c>
      <c r="F346" t="s">
        <v>1573</v>
      </c>
    </row>
    <row r="347" spans="1:6" x14ac:dyDescent="0.25">
      <c r="A347">
        <v>344</v>
      </c>
      <c r="B347" t="s">
        <v>1576</v>
      </c>
      <c r="C347">
        <v>2253.96</v>
      </c>
      <c r="D347">
        <v>2253.96</v>
      </c>
      <c r="E347" t="s">
        <v>1572</v>
      </c>
      <c r="F347" t="s">
        <v>1577</v>
      </c>
    </row>
    <row r="348" spans="1:6" x14ac:dyDescent="0.25">
      <c r="A348">
        <v>345</v>
      </c>
      <c r="B348" t="s">
        <v>1573</v>
      </c>
      <c r="C348">
        <v>0</v>
      </c>
      <c r="D348">
        <v>0</v>
      </c>
      <c r="E348" t="s">
        <v>1573</v>
      </c>
      <c r="F348" t="s">
        <v>1573</v>
      </c>
    </row>
    <row r="349" spans="1:6" x14ac:dyDescent="0.25">
      <c r="A349">
        <v>346</v>
      </c>
      <c r="B349" t="s">
        <v>1576</v>
      </c>
      <c r="C349">
        <v>3307.6</v>
      </c>
      <c r="D349">
        <v>3307.6</v>
      </c>
      <c r="E349" t="s">
        <v>1572</v>
      </c>
      <c r="F349" t="s">
        <v>1577</v>
      </c>
    </row>
    <row r="350" spans="1:6" x14ac:dyDescent="0.25">
      <c r="A350">
        <v>347</v>
      </c>
      <c r="B350" t="s">
        <v>1573</v>
      </c>
      <c r="C350">
        <v>0</v>
      </c>
      <c r="D350">
        <v>0</v>
      </c>
      <c r="E350" t="s">
        <v>1573</v>
      </c>
      <c r="F350" t="s">
        <v>1573</v>
      </c>
    </row>
    <row r="351" spans="1:6" x14ac:dyDescent="0.25">
      <c r="A351">
        <v>348</v>
      </c>
      <c r="B351" t="s">
        <v>1573</v>
      </c>
      <c r="C351">
        <v>0</v>
      </c>
      <c r="D351">
        <v>0</v>
      </c>
      <c r="E351" t="s">
        <v>1573</v>
      </c>
      <c r="F351" t="s">
        <v>1573</v>
      </c>
    </row>
    <row r="352" spans="1:6" x14ac:dyDescent="0.25">
      <c r="A352">
        <v>349</v>
      </c>
      <c r="B352" t="s">
        <v>1573</v>
      </c>
      <c r="C352">
        <v>0</v>
      </c>
      <c r="D352">
        <v>0</v>
      </c>
      <c r="E352" t="s">
        <v>1573</v>
      </c>
      <c r="F352" t="s">
        <v>1573</v>
      </c>
    </row>
    <row r="353" spans="1:6" x14ac:dyDescent="0.25">
      <c r="A353">
        <v>350</v>
      </c>
      <c r="B353" t="s">
        <v>1573</v>
      </c>
      <c r="C353">
        <v>0</v>
      </c>
      <c r="D353">
        <v>0</v>
      </c>
      <c r="E353" t="s">
        <v>1573</v>
      </c>
      <c r="F353" t="s">
        <v>1573</v>
      </c>
    </row>
    <row r="354" spans="1:6" x14ac:dyDescent="0.25">
      <c r="A354">
        <v>351</v>
      </c>
      <c r="B354" t="s">
        <v>1573</v>
      </c>
      <c r="C354">
        <v>0</v>
      </c>
      <c r="D354">
        <v>0</v>
      </c>
      <c r="E354" t="s">
        <v>1573</v>
      </c>
      <c r="F354" t="s">
        <v>1573</v>
      </c>
    </row>
    <row r="355" spans="1:6" x14ac:dyDescent="0.25">
      <c r="A355">
        <v>352</v>
      </c>
      <c r="B355" t="s">
        <v>1573</v>
      </c>
      <c r="C355">
        <v>0</v>
      </c>
      <c r="D355">
        <v>0</v>
      </c>
      <c r="E355" t="s">
        <v>1573</v>
      </c>
      <c r="F355" t="s">
        <v>1573</v>
      </c>
    </row>
    <row r="356" spans="1:6" x14ac:dyDescent="0.25">
      <c r="A356">
        <v>353</v>
      </c>
      <c r="B356" t="s">
        <v>1576</v>
      </c>
      <c r="C356">
        <v>3000</v>
      </c>
      <c r="D356">
        <v>3000</v>
      </c>
      <c r="E356" t="s">
        <v>1572</v>
      </c>
      <c r="F356" t="s">
        <v>1577</v>
      </c>
    </row>
    <row r="357" spans="1:6" x14ac:dyDescent="0.25">
      <c r="A357">
        <v>354</v>
      </c>
      <c r="B357" t="s">
        <v>1573</v>
      </c>
      <c r="C357">
        <v>0</v>
      </c>
      <c r="D357">
        <v>0</v>
      </c>
      <c r="E357" t="s">
        <v>1573</v>
      </c>
      <c r="F357" t="s">
        <v>1573</v>
      </c>
    </row>
    <row r="358" spans="1:6" x14ac:dyDescent="0.25">
      <c r="A358">
        <v>355</v>
      </c>
      <c r="B358" t="s">
        <v>1573</v>
      </c>
      <c r="C358">
        <v>0</v>
      </c>
      <c r="D358">
        <v>0</v>
      </c>
      <c r="E358" t="s">
        <v>1573</v>
      </c>
      <c r="F358" t="s">
        <v>1573</v>
      </c>
    </row>
    <row r="359" spans="1:6" x14ac:dyDescent="0.25">
      <c r="A359">
        <v>356</v>
      </c>
      <c r="B359" t="s">
        <v>1576</v>
      </c>
      <c r="C359">
        <v>1808.45</v>
      </c>
      <c r="D359">
        <v>1808.45</v>
      </c>
      <c r="E359" t="s">
        <v>1572</v>
      </c>
      <c r="F359" t="s">
        <v>1577</v>
      </c>
    </row>
    <row r="360" spans="1:6" x14ac:dyDescent="0.25">
      <c r="A360">
        <v>357</v>
      </c>
      <c r="B360" t="s">
        <v>1573</v>
      </c>
      <c r="C360">
        <v>0</v>
      </c>
      <c r="D360">
        <v>0</v>
      </c>
      <c r="E360" t="s">
        <v>1573</v>
      </c>
      <c r="F360" t="s">
        <v>1573</v>
      </c>
    </row>
    <row r="361" spans="1:6" x14ac:dyDescent="0.25">
      <c r="A361">
        <v>358</v>
      </c>
      <c r="B361" t="s">
        <v>1573</v>
      </c>
      <c r="C361">
        <v>0</v>
      </c>
      <c r="D361">
        <v>0</v>
      </c>
      <c r="E361" t="s">
        <v>1573</v>
      </c>
      <c r="F361" t="s">
        <v>1573</v>
      </c>
    </row>
    <row r="362" spans="1:6" x14ac:dyDescent="0.25">
      <c r="A362">
        <v>359</v>
      </c>
      <c r="B362" t="s">
        <v>1573</v>
      </c>
      <c r="C362">
        <v>0</v>
      </c>
      <c r="D362">
        <v>0</v>
      </c>
      <c r="E362" t="s">
        <v>1573</v>
      </c>
      <c r="F362" t="s">
        <v>1573</v>
      </c>
    </row>
    <row r="363" spans="1:6" x14ac:dyDescent="0.25">
      <c r="A363">
        <v>360</v>
      </c>
      <c r="B363" t="s">
        <v>1573</v>
      </c>
      <c r="C363">
        <v>0</v>
      </c>
      <c r="D363">
        <v>0</v>
      </c>
      <c r="E363" t="s">
        <v>1573</v>
      </c>
      <c r="F363" t="s">
        <v>1573</v>
      </c>
    </row>
    <row r="364" spans="1:6" x14ac:dyDescent="0.25">
      <c r="A364">
        <v>361</v>
      </c>
      <c r="B364" t="s">
        <v>1576</v>
      </c>
      <c r="C364">
        <v>3796.82</v>
      </c>
      <c r="D364">
        <v>3796.82</v>
      </c>
      <c r="E364" t="s">
        <v>1572</v>
      </c>
      <c r="F364" t="s">
        <v>1577</v>
      </c>
    </row>
    <row r="365" spans="1:6" x14ac:dyDescent="0.25">
      <c r="A365">
        <v>362</v>
      </c>
      <c r="B365" t="s">
        <v>1576</v>
      </c>
      <c r="C365">
        <v>2738.42</v>
      </c>
      <c r="D365">
        <v>2738.42</v>
      </c>
      <c r="E365" t="s">
        <v>1572</v>
      </c>
      <c r="F365" t="s">
        <v>1577</v>
      </c>
    </row>
    <row r="366" spans="1:6" x14ac:dyDescent="0.25">
      <c r="A366">
        <v>363</v>
      </c>
      <c r="B366" t="s">
        <v>1573</v>
      </c>
      <c r="C366">
        <v>0</v>
      </c>
      <c r="D366">
        <v>0</v>
      </c>
      <c r="E366" t="s">
        <v>1573</v>
      </c>
      <c r="F366" t="s">
        <v>1573</v>
      </c>
    </row>
    <row r="367" spans="1:6" x14ac:dyDescent="0.25">
      <c r="A367">
        <v>364</v>
      </c>
      <c r="B367" t="s">
        <v>1576</v>
      </c>
      <c r="C367">
        <v>976.07</v>
      </c>
      <c r="D367">
        <v>976.07</v>
      </c>
      <c r="E367" t="s">
        <v>1572</v>
      </c>
      <c r="F367" t="s">
        <v>1577</v>
      </c>
    </row>
    <row r="368" spans="1:6" x14ac:dyDescent="0.25">
      <c r="A368">
        <v>365</v>
      </c>
      <c r="B368" t="s">
        <v>1573</v>
      </c>
      <c r="C368">
        <v>0</v>
      </c>
      <c r="D368">
        <v>0</v>
      </c>
      <c r="E368" t="s">
        <v>1573</v>
      </c>
      <c r="F368" t="s">
        <v>1573</v>
      </c>
    </row>
    <row r="369" spans="1:6" x14ac:dyDescent="0.25">
      <c r="A369">
        <v>366</v>
      </c>
      <c r="B369" t="s">
        <v>1576</v>
      </c>
      <c r="C369">
        <v>2880.6</v>
      </c>
      <c r="D369">
        <v>2880.6</v>
      </c>
      <c r="E369" t="s">
        <v>1572</v>
      </c>
      <c r="F369" t="s">
        <v>1577</v>
      </c>
    </row>
    <row r="370" spans="1:6" x14ac:dyDescent="0.25">
      <c r="A370">
        <v>367</v>
      </c>
      <c r="B370" t="s">
        <v>1573</v>
      </c>
      <c r="C370">
        <v>0</v>
      </c>
      <c r="D370">
        <v>0</v>
      </c>
      <c r="E370" t="s">
        <v>1573</v>
      </c>
      <c r="F370" t="s">
        <v>1573</v>
      </c>
    </row>
    <row r="371" spans="1:6" x14ac:dyDescent="0.25">
      <c r="A371">
        <v>368</v>
      </c>
      <c r="B371" t="s">
        <v>1573</v>
      </c>
      <c r="C371">
        <v>0</v>
      </c>
      <c r="D371">
        <v>0</v>
      </c>
      <c r="E371" t="s">
        <v>1573</v>
      </c>
      <c r="F371" t="s">
        <v>1573</v>
      </c>
    </row>
    <row r="372" spans="1:6" x14ac:dyDescent="0.25">
      <c r="A372">
        <v>369</v>
      </c>
      <c r="B372" t="s">
        <v>1573</v>
      </c>
      <c r="C372">
        <v>0</v>
      </c>
      <c r="D372">
        <v>0</v>
      </c>
      <c r="E372" t="s">
        <v>1573</v>
      </c>
      <c r="F372" t="s">
        <v>1573</v>
      </c>
    </row>
    <row r="373" spans="1:6" x14ac:dyDescent="0.25">
      <c r="A373">
        <v>370</v>
      </c>
      <c r="B373" t="s">
        <v>1576</v>
      </c>
      <c r="C373">
        <v>2998.2</v>
      </c>
      <c r="D373">
        <v>2998.2</v>
      </c>
      <c r="E373" t="s">
        <v>1572</v>
      </c>
      <c r="F373" t="s">
        <v>1577</v>
      </c>
    </row>
    <row r="374" spans="1:6" x14ac:dyDescent="0.25">
      <c r="A374">
        <v>371</v>
      </c>
      <c r="B374" t="s">
        <v>1573</v>
      </c>
      <c r="C374">
        <v>0</v>
      </c>
      <c r="D374">
        <v>0</v>
      </c>
      <c r="E374" t="s">
        <v>1573</v>
      </c>
      <c r="F374" t="s">
        <v>1573</v>
      </c>
    </row>
    <row r="375" spans="1:6" x14ac:dyDescent="0.25">
      <c r="A375">
        <v>372</v>
      </c>
      <c r="B375" t="s">
        <v>1573</v>
      </c>
      <c r="C375">
        <v>0</v>
      </c>
      <c r="D375">
        <v>0</v>
      </c>
      <c r="E375" t="s">
        <v>1573</v>
      </c>
      <c r="F375" t="s">
        <v>1573</v>
      </c>
    </row>
    <row r="376" spans="1:6" x14ac:dyDescent="0.25">
      <c r="A376">
        <v>373</v>
      </c>
      <c r="B376" t="s">
        <v>1573</v>
      </c>
      <c r="C376">
        <v>0</v>
      </c>
      <c r="D376">
        <v>0</v>
      </c>
      <c r="E376" t="s">
        <v>1573</v>
      </c>
      <c r="F376" t="s">
        <v>1573</v>
      </c>
    </row>
    <row r="377" spans="1:6" x14ac:dyDescent="0.25">
      <c r="A377">
        <v>374</v>
      </c>
      <c r="B377" t="s">
        <v>1576</v>
      </c>
      <c r="C377">
        <v>669.93</v>
      </c>
      <c r="D377">
        <v>669.93</v>
      </c>
      <c r="E377" t="s">
        <v>1572</v>
      </c>
      <c r="F377" t="s">
        <v>1577</v>
      </c>
    </row>
    <row r="378" spans="1:6" x14ac:dyDescent="0.25">
      <c r="A378">
        <v>375</v>
      </c>
      <c r="B378" t="s">
        <v>1573</v>
      </c>
      <c r="C378">
        <v>0</v>
      </c>
      <c r="D378">
        <v>0</v>
      </c>
      <c r="E378" t="s">
        <v>1573</v>
      </c>
      <c r="F378" t="s">
        <v>1573</v>
      </c>
    </row>
    <row r="379" spans="1:6" x14ac:dyDescent="0.25">
      <c r="A379">
        <v>376</v>
      </c>
      <c r="B379" t="s">
        <v>1573</v>
      </c>
      <c r="C379">
        <v>0</v>
      </c>
      <c r="D379">
        <v>0</v>
      </c>
      <c r="E379" t="s">
        <v>1573</v>
      </c>
      <c r="F379" t="s">
        <v>1573</v>
      </c>
    </row>
    <row r="380" spans="1:6" x14ac:dyDescent="0.25">
      <c r="A380">
        <v>377</v>
      </c>
      <c r="B380" t="s">
        <v>1573</v>
      </c>
      <c r="C380">
        <v>0</v>
      </c>
      <c r="D380">
        <v>0</v>
      </c>
      <c r="E380" t="s">
        <v>1573</v>
      </c>
      <c r="F380" t="s">
        <v>1573</v>
      </c>
    </row>
    <row r="381" spans="1:6" x14ac:dyDescent="0.25">
      <c r="A381">
        <v>378</v>
      </c>
      <c r="B381" t="s">
        <v>1573</v>
      </c>
      <c r="C381">
        <v>0</v>
      </c>
      <c r="D381">
        <v>0</v>
      </c>
      <c r="E381" t="s">
        <v>1573</v>
      </c>
      <c r="F381" t="s">
        <v>1573</v>
      </c>
    </row>
    <row r="382" spans="1:6" x14ac:dyDescent="0.25">
      <c r="A382">
        <v>379</v>
      </c>
      <c r="B382" t="s">
        <v>1573</v>
      </c>
      <c r="C382">
        <v>0</v>
      </c>
      <c r="D382">
        <v>0</v>
      </c>
      <c r="E382" t="s">
        <v>1573</v>
      </c>
      <c r="F382" t="s">
        <v>1573</v>
      </c>
    </row>
    <row r="383" spans="1:6" x14ac:dyDescent="0.25">
      <c r="A383">
        <v>380</v>
      </c>
      <c r="B383" t="s">
        <v>1576</v>
      </c>
      <c r="C383">
        <v>3279.38</v>
      </c>
      <c r="D383">
        <v>3279.38</v>
      </c>
      <c r="E383" t="s">
        <v>1572</v>
      </c>
      <c r="F383" t="s">
        <v>1577</v>
      </c>
    </row>
    <row r="384" spans="1:6" x14ac:dyDescent="0.25">
      <c r="A384">
        <v>381</v>
      </c>
      <c r="B384" t="s">
        <v>1573</v>
      </c>
      <c r="C384">
        <v>0</v>
      </c>
      <c r="D384">
        <v>0</v>
      </c>
      <c r="E384" t="s">
        <v>1573</v>
      </c>
      <c r="F384" t="s">
        <v>1573</v>
      </c>
    </row>
    <row r="385" spans="1:6" x14ac:dyDescent="0.25">
      <c r="A385">
        <v>382</v>
      </c>
      <c r="B385" t="s">
        <v>1573</v>
      </c>
      <c r="C385">
        <v>0</v>
      </c>
      <c r="D385">
        <v>0</v>
      </c>
      <c r="E385" t="s">
        <v>1573</v>
      </c>
      <c r="F385" t="s">
        <v>1573</v>
      </c>
    </row>
    <row r="386" spans="1:6" x14ac:dyDescent="0.25">
      <c r="A386">
        <v>383</v>
      </c>
      <c r="B386" t="s">
        <v>1573</v>
      </c>
      <c r="C386">
        <v>0</v>
      </c>
      <c r="D386">
        <v>0</v>
      </c>
      <c r="E386" t="s">
        <v>1573</v>
      </c>
      <c r="F386" t="s">
        <v>1573</v>
      </c>
    </row>
    <row r="387" spans="1:6" x14ac:dyDescent="0.25">
      <c r="A387">
        <v>384</v>
      </c>
      <c r="B387" t="s">
        <v>1573</v>
      </c>
      <c r="C387">
        <v>0</v>
      </c>
      <c r="D387">
        <v>0</v>
      </c>
      <c r="E387" t="s">
        <v>1573</v>
      </c>
      <c r="F387" t="s">
        <v>1573</v>
      </c>
    </row>
    <row r="388" spans="1:6" x14ac:dyDescent="0.25">
      <c r="A388">
        <v>385</v>
      </c>
      <c r="B388" t="s">
        <v>1573</v>
      </c>
      <c r="C388">
        <v>0</v>
      </c>
      <c r="D388">
        <v>0</v>
      </c>
      <c r="E388" t="s">
        <v>1573</v>
      </c>
      <c r="F388" t="s">
        <v>1573</v>
      </c>
    </row>
    <row r="389" spans="1:6" x14ac:dyDescent="0.25">
      <c r="A389">
        <v>386</v>
      </c>
      <c r="B389" t="s">
        <v>1573</v>
      </c>
      <c r="C389">
        <v>0</v>
      </c>
      <c r="D389">
        <v>0</v>
      </c>
      <c r="E389" t="s">
        <v>1573</v>
      </c>
      <c r="F389" t="s">
        <v>1573</v>
      </c>
    </row>
    <row r="390" spans="1:6" x14ac:dyDescent="0.25">
      <c r="A390">
        <v>387</v>
      </c>
      <c r="B390" t="s">
        <v>1573</v>
      </c>
      <c r="C390">
        <v>0</v>
      </c>
      <c r="D390">
        <v>0</v>
      </c>
      <c r="E390" t="s">
        <v>1573</v>
      </c>
      <c r="F390" t="s">
        <v>1573</v>
      </c>
    </row>
    <row r="391" spans="1:6" x14ac:dyDescent="0.25">
      <c r="A391">
        <v>388</v>
      </c>
      <c r="B391" t="s">
        <v>1573</v>
      </c>
      <c r="C391">
        <v>0</v>
      </c>
      <c r="D391">
        <v>0</v>
      </c>
      <c r="E391" t="s">
        <v>1573</v>
      </c>
      <c r="F391" t="s">
        <v>1573</v>
      </c>
    </row>
    <row r="392" spans="1:6" x14ac:dyDescent="0.25">
      <c r="A392">
        <v>389</v>
      </c>
      <c r="B392" t="s">
        <v>1573</v>
      </c>
      <c r="C392">
        <v>0</v>
      </c>
      <c r="D392">
        <v>0</v>
      </c>
      <c r="E392" t="s">
        <v>1573</v>
      </c>
      <c r="F392" t="s">
        <v>1573</v>
      </c>
    </row>
    <row r="393" spans="1:6" x14ac:dyDescent="0.25">
      <c r="A393">
        <v>390</v>
      </c>
      <c r="B393" t="s">
        <v>1573</v>
      </c>
      <c r="C393">
        <v>0</v>
      </c>
      <c r="D393">
        <v>0</v>
      </c>
      <c r="E393" t="s">
        <v>1573</v>
      </c>
      <c r="F393" t="s">
        <v>1573</v>
      </c>
    </row>
    <row r="394" spans="1:6" x14ac:dyDescent="0.25">
      <c r="A394">
        <v>391</v>
      </c>
      <c r="B394" t="s">
        <v>1573</v>
      </c>
      <c r="C394">
        <v>0</v>
      </c>
      <c r="D394">
        <v>0</v>
      </c>
      <c r="E394" t="s">
        <v>1573</v>
      </c>
      <c r="F394" t="s">
        <v>1573</v>
      </c>
    </row>
    <row r="395" spans="1:6" x14ac:dyDescent="0.25">
      <c r="A395">
        <v>392</v>
      </c>
      <c r="B395" t="s">
        <v>1573</v>
      </c>
      <c r="C395">
        <v>0</v>
      </c>
      <c r="D395">
        <v>0</v>
      </c>
      <c r="E395" t="s">
        <v>1573</v>
      </c>
      <c r="F395" t="s">
        <v>1573</v>
      </c>
    </row>
    <row r="396" spans="1:6" x14ac:dyDescent="0.25">
      <c r="A396">
        <v>393</v>
      </c>
      <c r="B396" t="s">
        <v>1573</v>
      </c>
      <c r="C396">
        <v>0</v>
      </c>
      <c r="D396">
        <v>0</v>
      </c>
      <c r="E396" t="s">
        <v>1573</v>
      </c>
      <c r="F396" t="s">
        <v>1573</v>
      </c>
    </row>
    <row r="397" spans="1:6" x14ac:dyDescent="0.25">
      <c r="A397">
        <v>394</v>
      </c>
      <c r="B397" t="s">
        <v>1576</v>
      </c>
      <c r="C397">
        <v>3048.88</v>
      </c>
      <c r="D397">
        <v>3048.88</v>
      </c>
      <c r="E397" t="s">
        <v>1572</v>
      </c>
      <c r="F397" t="s">
        <v>1577</v>
      </c>
    </row>
    <row r="398" spans="1:6" x14ac:dyDescent="0.25">
      <c r="A398">
        <v>395</v>
      </c>
      <c r="B398" t="s">
        <v>1576</v>
      </c>
      <c r="C398">
        <v>3323.07</v>
      </c>
      <c r="D398">
        <v>3323.07</v>
      </c>
      <c r="E398" t="s">
        <v>1572</v>
      </c>
      <c r="F398" t="s">
        <v>1577</v>
      </c>
    </row>
    <row r="399" spans="1:6" x14ac:dyDescent="0.25">
      <c r="A399">
        <v>396</v>
      </c>
      <c r="B399" t="s">
        <v>1573</v>
      </c>
      <c r="C399">
        <v>0</v>
      </c>
      <c r="D399">
        <v>0</v>
      </c>
      <c r="E399" t="s">
        <v>1573</v>
      </c>
      <c r="F399" t="s">
        <v>1573</v>
      </c>
    </row>
    <row r="400" spans="1:6" x14ac:dyDescent="0.25">
      <c r="A400">
        <v>397</v>
      </c>
      <c r="B400" t="s">
        <v>1573</v>
      </c>
      <c r="C400">
        <v>0</v>
      </c>
      <c r="D400">
        <v>0</v>
      </c>
      <c r="E400" t="s">
        <v>1573</v>
      </c>
      <c r="F400" t="s">
        <v>1573</v>
      </c>
    </row>
    <row r="401" spans="1:6" x14ac:dyDescent="0.25">
      <c r="A401">
        <v>398</v>
      </c>
      <c r="B401" t="s">
        <v>1576</v>
      </c>
      <c r="C401">
        <v>1791.36</v>
      </c>
      <c r="D401">
        <v>1791.36</v>
      </c>
      <c r="E401" t="s">
        <v>1572</v>
      </c>
      <c r="F401" t="s">
        <v>1577</v>
      </c>
    </row>
    <row r="402" spans="1:6" x14ac:dyDescent="0.25">
      <c r="A402">
        <v>399</v>
      </c>
      <c r="B402" t="s">
        <v>1573</v>
      </c>
      <c r="C402">
        <v>0</v>
      </c>
      <c r="D402">
        <v>0</v>
      </c>
      <c r="E402" t="s">
        <v>1573</v>
      </c>
      <c r="F402" t="s">
        <v>1573</v>
      </c>
    </row>
    <row r="403" spans="1:6" x14ac:dyDescent="0.25">
      <c r="A403">
        <v>400</v>
      </c>
      <c r="B403" t="s">
        <v>1573</v>
      </c>
      <c r="C403">
        <v>0</v>
      </c>
      <c r="D403">
        <v>0</v>
      </c>
      <c r="E403" t="s">
        <v>1573</v>
      </c>
      <c r="F403" t="s">
        <v>1573</v>
      </c>
    </row>
    <row r="404" spans="1:6" x14ac:dyDescent="0.25">
      <c r="A404">
        <v>401</v>
      </c>
      <c r="B404" t="s">
        <v>1573</v>
      </c>
      <c r="C404">
        <v>0</v>
      </c>
      <c r="D404">
        <v>0</v>
      </c>
      <c r="E404" t="s">
        <v>1573</v>
      </c>
      <c r="F404" t="s">
        <v>1573</v>
      </c>
    </row>
    <row r="405" spans="1:6" x14ac:dyDescent="0.25">
      <c r="A405">
        <v>402</v>
      </c>
      <c r="B405" t="s">
        <v>1576</v>
      </c>
      <c r="C405">
        <v>4057.97</v>
      </c>
      <c r="D405">
        <v>4057.97</v>
      </c>
      <c r="E405" t="s">
        <v>1572</v>
      </c>
      <c r="F405" t="s">
        <v>1577</v>
      </c>
    </row>
    <row r="406" spans="1:6" x14ac:dyDescent="0.25">
      <c r="A406">
        <v>403</v>
      </c>
      <c r="B406" t="s">
        <v>1573</v>
      </c>
      <c r="C406">
        <v>0</v>
      </c>
      <c r="D406">
        <v>0</v>
      </c>
      <c r="E406" t="s">
        <v>1573</v>
      </c>
      <c r="F406" t="s">
        <v>1573</v>
      </c>
    </row>
    <row r="407" spans="1:6" x14ac:dyDescent="0.25">
      <c r="A407">
        <v>404</v>
      </c>
      <c r="B407" t="s">
        <v>1576</v>
      </c>
      <c r="C407">
        <v>2792.72</v>
      </c>
      <c r="D407">
        <v>2792.72</v>
      </c>
      <c r="E407" t="s">
        <v>1572</v>
      </c>
      <c r="F407" t="s">
        <v>1577</v>
      </c>
    </row>
    <row r="408" spans="1:6" x14ac:dyDescent="0.25">
      <c r="A408">
        <v>405</v>
      </c>
      <c r="B408" t="s">
        <v>1573</v>
      </c>
      <c r="C408">
        <v>0</v>
      </c>
      <c r="D408">
        <v>0</v>
      </c>
      <c r="E408" t="s">
        <v>1573</v>
      </c>
      <c r="F408" t="s">
        <v>1573</v>
      </c>
    </row>
    <row r="409" spans="1:6" x14ac:dyDescent="0.25">
      <c r="A409">
        <v>406</v>
      </c>
      <c r="B409" t="s">
        <v>1576</v>
      </c>
      <c r="C409">
        <v>1808.45</v>
      </c>
      <c r="D409">
        <v>1808.45</v>
      </c>
      <c r="E409" t="s">
        <v>1572</v>
      </c>
      <c r="F409" t="s">
        <v>1577</v>
      </c>
    </row>
    <row r="410" spans="1:6" x14ac:dyDescent="0.25">
      <c r="A410">
        <v>407</v>
      </c>
      <c r="B410" t="s">
        <v>1576</v>
      </c>
      <c r="C410">
        <v>2738.42</v>
      </c>
      <c r="D410">
        <v>2738.42</v>
      </c>
      <c r="E410" t="s">
        <v>1572</v>
      </c>
      <c r="F410" t="s">
        <v>1577</v>
      </c>
    </row>
    <row r="411" spans="1:6" x14ac:dyDescent="0.25">
      <c r="A411">
        <v>408</v>
      </c>
      <c r="B411" t="s">
        <v>1573</v>
      </c>
      <c r="C411">
        <v>0</v>
      </c>
      <c r="D411">
        <v>0</v>
      </c>
      <c r="E411" t="s">
        <v>1573</v>
      </c>
      <c r="F411" t="s">
        <v>1573</v>
      </c>
    </row>
    <row r="412" spans="1:6" x14ac:dyDescent="0.25">
      <c r="A412">
        <v>409</v>
      </c>
      <c r="B412" t="s">
        <v>1573</v>
      </c>
      <c r="C412">
        <v>0</v>
      </c>
      <c r="D412">
        <v>0</v>
      </c>
      <c r="E412" t="s">
        <v>1573</v>
      </c>
      <c r="F412" t="s">
        <v>1573</v>
      </c>
    </row>
    <row r="413" spans="1:6" x14ac:dyDescent="0.25">
      <c r="A413">
        <v>410</v>
      </c>
      <c r="B413" t="s">
        <v>1576</v>
      </c>
      <c r="C413">
        <v>3758.68</v>
      </c>
      <c r="D413">
        <v>3758.68</v>
      </c>
      <c r="E413" t="s">
        <v>1572</v>
      </c>
      <c r="F413" t="s">
        <v>1577</v>
      </c>
    </row>
    <row r="414" spans="1:6" x14ac:dyDescent="0.25">
      <c r="A414">
        <v>411</v>
      </c>
      <c r="B414" t="s">
        <v>1576</v>
      </c>
      <c r="C414">
        <v>3556.29</v>
      </c>
      <c r="D414">
        <v>3556.29</v>
      </c>
      <c r="E414" t="s">
        <v>1572</v>
      </c>
      <c r="F414" t="s">
        <v>1577</v>
      </c>
    </row>
    <row r="415" spans="1:6" x14ac:dyDescent="0.25">
      <c r="A415">
        <v>412</v>
      </c>
      <c r="B415" t="s">
        <v>1573</v>
      </c>
      <c r="C415">
        <v>0</v>
      </c>
      <c r="D415">
        <v>0</v>
      </c>
      <c r="E415" t="s">
        <v>1573</v>
      </c>
      <c r="F415" t="s">
        <v>1573</v>
      </c>
    </row>
    <row r="416" spans="1:6" x14ac:dyDescent="0.25">
      <c r="A416">
        <v>413</v>
      </c>
      <c r="B416" t="s">
        <v>1576</v>
      </c>
      <c r="C416">
        <v>519.62</v>
      </c>
      <c r="D416">
        <v>519.62</v>
      </c>
      <c r="E416" t="s">
        <v>1572</v>
      </c>
      <c r="F416" t="s">
        <v>1577</v>
      </c>
    </row>
    <row r="417" spans="1:6" x14ac:dyDescent="0.25">
      <c r="A417">
        <v>414</v>
      </c>
      <c r="B417" t="s">
        <v>1576</v>
      </c>
      <c r="C417">
        <v>848.93</v>
      </c>
      <c r="D417">
        <v>848.93</v>
      </c>
      <c r="E417" t="s">
        <v>1572</v>
      </c>
      <c r="F417" t="s">
        <v>1577</v>
      </c>
    </row>
    <row r="418" spans="1:6" x14ac:dyDescent="0.25">
      <c r="A418">
        <v>415</v>
      </c>
      <c r="B418" t="s">
        <v>1576</v>
      </c>
      <c r="C418">
        <v>3028.75</v>
      </c>
      <c r="D418">
        <v>3028.75</v>
      </c>
      <c r="E418" t="s">
        <v>1572</v>
      </c>
      <c r="F418" t="s">
        <v>1577</v>
      </c>
    </row>
    <row r="419" spans="1:6" x14ac:dyDescent="0.25">
      <c r="A419">
        <v>416</v>
      </c>
      <c r="B419" t="s">
        <v>1573</v>
      </c>
      <c r="C419">
        <v>0</v>
      </c>
      <c r="D419">
        <v>0</v>
      </c>
      <c r="E419" t="s">
        <v>1573</v>
      </c>
      <c r="F419" t="s">
        <v>1573</v>
      </c>
    </row>
    <row r="420" spans="1:6" x14ac:dyDescent="0.25">
      <c r="A420">
        <v>417</v>
      </c>
      <c r="B420" t="s">
        <v>1573</v>
      </c>
      <c r="C420">
        <v>0</v>
      </c>
      <c r="D420">
        <v>0</v>
      </c>
      <c r="E420" t="s">
        <v>1573</v>
      </c>
      <c r="F420" t="s">
        <v>1573</v>
      </c>
    </row>
    <row r="421" spans="1:6" x14ac:dyDescent="0.25">
      <c r="A421">
        <v>418</v>
      </c>
      <c r="B421" t="s">
        <v>1573</v>
      </c>
      <c r="C421">
        <v>0</v>
      </c>
      <c r="D421">
        <v>0</v>
      </c>
      <c r="E421" t="s">
        <v>1573</v>
      </c>
      <c r="F421" t="s">
        <v>1573</v>
      </c>
    </row>
    <row r="422" spans="1:6" x14ac:dyDescent="0.25">
      <c r="A422">
        <v>419</v>
      </c>
      <c r="B422" t="s">
        <v>1573</v>
      </c>
      <c r="C422">
        <v>0</v>
      </c>
      <c r="D422">
        <v>0</v>
      </c>
      <c r="E422" t="s">
        <v>1573</v>
      </c>
      <c r="F422" t="s">
        <v>1573</v>
      </c>
    </row>
    <row r="423" spans="1:6" x14ac:dyDescent="0.25">
      <c r="A423">
        <v>420</v>
      </c>
      <c r="B423" t="s">
        <v>1576</v>
      </c>
      <c r="C423">
        <v>592.9</v>
      </c>
      <c r="D423">
        <v>592.9</v>
      </c>
      <c r="E423" t="s">
        <v>1572</v>
      </c>
      <c r="F423" t="s">
        <v>1577</v>
      </c>
    </row>
    <row r="424" spans="1:6" x14ac:dyDescent="0.25">
      <c r="A424">
        <v>421</v>
      </c>
      <c r="B424" t="s">
        <v>1576</v>
      </c>
      <c r="C424">
        <v>2763</v>
      </c>
      <c r="D424">
        <v>2763</v>
      </c>
      <c r="E424" t="s">
        <v>1572</v>
      </c>
      <c r="F424" t="s">
        <v>1577</v>
      </c>
    </row>
    <row r="425" spans="1:6" x14ac:dyDescent="0.25">
      <c r="A425">
        <v>422</v>
      </c>
      <c r="B425" t="s">
        <v>1573</v>
      </c>
      <c r="C425">
        <v>0</v>
      </c>
      <c r="D425">
        <v>0</v>
      </c>
      <c r="E425" t="s">
        <v>1573</v>
      </c>
      <c r="F425" t="s">
        <v>1573</v>
      </c>
    </row>
    <row r="426" spans="1:6" x14ac:dyDescent="0.25">
      <c r="A426">
        <v>423</v>
      </c>
      <c r="B426" t="s">
        <v>1576</v>
      </c>
      <c r="C426">
        <v>2390.38</v>
      </c>
      <c r="D426">
        <v>2390.38</v>
      </c>
      <c r="E426" t="s">
        <v>1572</v>
      </c>
      <c r="F426" t="s">
        <v>1577</v>
      </c>
    </row>
    <row r="427" spans="1:6" x14ac:dyDescent="0.25">
      <c r="A427">
        <v>424</v>
      </c>
      <c r="B427" t="s">
        <v>1576</v>
      </c>
      <c r="C427">
        <v>2738.42</v>
      </c>
      <c r="D427">
        <v>2738.42</v>
      </c>
      <c r="E427" t="s">
        <v>1572</v>
      </c>
      <c r="F427" t="s">
        <v>1577</v>
      </c>
    </row>
    <row r="428" spans="1:6" x14ac:dyDescent="0.25">
      <c r="A428">
        <v>425</v>
      </c>
      <c r="B428" t="s">
        <v>1573</v>
      </c>
      <c r="C428">
        <v>0</v>
      </c>
      <c r="D428">
        <v>0</v>
      </c>
      <c r="E428" t="s">
        <v>1573</v>
      </c>
      <c r="F428" t="s">
        <v>1573</v>
      </c>
    </row>
    <row r="429" spans="1:6" x14ac:dyDescent="0.25">
      <c r="A429">
        <v>426</v>
      </c>
      <c r="B429" t="s">
        <v>1573</v>
      </c>
      <c r="C429">
        <v>0</v>
      </c>
      <c r="D429">
        <v>0</v>
      </c>
      <c r="E429" t="s">
        <v>1573</v>
      </c>
      <c r="F429" t="s">
        <v>1573</v>
      </c>
    </row>
    <row r="430" spans="1:6" x14ac:dyDescent="0.25">
      <c r="A430">
        <v>427</v>
      </c>
      <c r="B430" t="s">
        <v>1573</v>
      </c>
      <c r="C430">
        <v>0</v>
      </c>
      <c r="D430">
        <v>0</v>
      </c>
      <c r="E430" t="s">
        <v>1573</v>
      </c>
      <c r="F430" t="s">
        <v>1573</v>
      </c>
    </row>
    <row r="431" spans="1:6" x14ac:dyDescent="0.25">
      <c r="A431">
        <v>428</v>
      </c>
      <c r="B431" t="s">
        <v>1573</v>
      </c>
      <c r="C431">
        <v>0</v>
      </c>
      <c r="D431">
        <v>0</v>
      </c>
      <c r="E431" t="s">
        <v>1573</v>
      </c>
      <c r="F431" t="s">
        <v>1573</v>
      </c>
    </row>
    <row r="432" spans="1:6" x14ac:dyDescent="0.25">
      <c r="A432">
        <v>429</v>
      </c>
      <c r="B432" t="s">
        <v>1576</v>
      </c>
      <c r="C432">
        <v>1557.92</v>
      </c>
      <c r="D432">
        <v>1557.92</v>
      </c>
      <c r="E432" t="s">
        <v>1572</v>
      </c>
      <c r="F432" t="s">
        <v>1577</v>
      </c>
    </row>
    <row r="433" spans="1:6" x14ac:dyDescent="0.25">
      <c r="A433">
        <v>430</v>
      </c>
      <c r="B433" t="s">
        <v>1576</v>
      </c>
      <c r="C433">
        <v>2738.42</v>
      </c>
      <c r="D433">
        <v>2738.42</v>
      </c>
      <c r="E433" t="s">
        <v>1572</v>
      </c>
      <c r="F433" t="s">
        <v>1577</v>
      </c>
    </row>
    <row r="434" spans="1:6" x14ac:dyDescent="0.25">
      <c r="A434">
        <v>431</v>
      </c>
      <c r="B434" t="s">
        <v>1576</v>
      </c>
      <c r="C434">
        <v>2738.42</v>
      </c>
      <c r="D434">
        <v>2738.42</v>
      </c>
      <c r="E434" t="s">
        <v>1572</v>
      </c>
      <c r="F434" t="s">
        <v>1577</v>
      </c>
    </row>
    <row r="435" spans="1:6" x14ac:dyDescent="0.25">
      <c r="A435">
        <v>432</v>
      </c>
      <c r="B435" t="s">
        <v>1573</v>
      </c>
      <c r="C435">
        <v>0</v>
      </c>
      <c r="D435">
        <v>0</v>
      </c>
      <c r="E435" t="s">
        <v>1573</v>
      </c>
      <c r="F435" t="s">
        <v>1573</v>
      </c>
    </row>
    <row r="436" spans="1:6" x14ac:dyDescent="0.25">
      <c r="A436">
        <v>433</v>
      </c>
      <c r="B436" t="s">
        <v>1576</v>
      </c>
      <c r="C436">
        <v>2738.42</v>
      </c>
      <c r="D436">
        <v>2738.42</v>
      </c>
      <c r="E436" t="s">
        <v>1572</v>
      </c>
      <c r="F436" t="s">
        <v>1577</v>
      </c>
    </row>
    <row r="437" spans="1:6" x14ac:dyDescent="0.25">
      <c r="A437">
        <v>434</v>
      </c>
      <c r="B437" t="s">
        <v>1573</v>
      </c>
      <c r="C437">
        <v>0</v>
      </c>
      <c r="D437">
        <v>0</v>
      </c>
      <c r="E437" t="s">
        <v>1573</v>
      </c>
      <c r="F437" t="s">
        <v>1573</v>
      </c>
    </row>
    <row r="438" spans="1:6" x14ac:dyDescent="0.25">
      <c r="A438">
        <v>435</v>
      </c>
      <c r="B438" t="s">
        <v>1576</v>
      </c>
      <c r="C438">
        <v>2763</v>
      </c>
      <c r="D438">
        <v>2763</v>
      </c>
      <c r="E438" t="s">
        <v>1572</v>
      </c>
      <c r="F438" t="s">
        <v>1577</v>
      </c>
    </row>
    <row r="439" spans="1:6" x14ac:dyDescent="0.25">
      <c r="A439">
        <v>436</v>
      </c>
      <c r="B439" t="s">
        <v>1573</v>
      </c>
      <c r="C439">
        <v>0</v>
      </c>
      <c r="D439">
        <v>0</v>
      </c>
      <c r="E439" t="s">
        <v>1573</v>
      </c>
      <c r="F439" t="s">
        <v>1573</v>
      </c>
    </row>
    <row r="440" spans="1:6" x14ac:dyDescent="0.25">
      <c r="A440">
        <v>437</v>
      </c>
      <c r="B440" t="s">
        <v>1573</v>
      </c>
      <c r="C440">
        <v>0</v>
      </c>
      <c r="D440">
        <v>0</v>
      </c>
      <c r="E440" t="s">
        <v>1573</v>
      </c>
      <c r="F440" t="s">
        <v>1573</v>
      </c>
    </row>
    <row r="441" spans="1:6" x14ac:dyDescent="0.25">
      <c r="A441">
        <v>438</v>
      </c>
      <c r="B441" t="s">
        <v>1576</v>
      </c>
      <c r="C441">
        <v>2640.69</v>
      </c>
      <c r="D441">
        <v>2640.69</v>
      </c>
      <c r="E441" t="s">
        <v>1572</v>
      </c>
      <c r="F441" t="s">
        <v>1577</v>
      </c>
    </row>
    <row r="442" spans="1:6" x14ac:dyDescent="0.25">
      <c r="A442">
        <v>439</v>
      </c>
      <c r="B442" t="s">
        <v>1573</v>
      </c>
      <c r="C442">
        <v>0</v>
      </c>
      <c r="D442">
        <v>0</v>
      </c>
      <c r="E442" t="s">
        <v>1573</v>
      </c>
      <c r="F442" t="s">
        <v>1573</v>
      </c>
    </row>
    <row r="443" spans="1:6" x14ac:dyDescent="0.25">
      <c r="A443">
        <v>440</v>
      </c>
      <c r="B443" t="s">
        <v>1573</v>
      </c>
      <c r="C443">
        <v>0</v>
      </c>
      <c r="D443">
        <v>0</v>
      </c>
      <c r="E443" t="s">
        <v>1573</v>
      </c>
      <c r="F443" t="s">
        <v>1573</v>
      </c>
    </row>
    <row r="444" spans="1:6" x14ac:dyDescent="0.25">
      <c r="A444">
        <v>441</v>
      </c>
      <c r="B444" t="s">
        <v>1576</v>
      </c>
      <c r="C444">
        <v>389.85</v>
      </c>
      <c r="D444">
        <v>389.85</v>
      </c>
      <c r="E444" t="s">
        <v>1572</v>
      </c>
      <c r="F444" t="s">
        <v>1577</v>
      </c>
    </row>
    <row r="445" spans="1:6" x14ac:dyDescent="0.25">
      <c r="A445">
        <v>442</v>
      </c>
      <c r="B445" t="s">
        <v>1576</v>
      </c>
      <c r="C445">
        <v>1808.45</v>
      </c>
      <c r="D445">
        <v>1808.45</v>
      </c>
      <c r="E445" t="s">
        <v>1572</v>
      </c>
      <c r="F445" t="s">
        <v>1577</v>
      </c>
    </row>
    <row r="446" spans="1:6" x14ac:dyDescent="0.25">
      <c r="A446">
        <v>443</v>
      </c>
      <c r="B446" t="s">
        <v>1573</v>
      </c>
      <c r="C446">
        <v>0</v>
      </c>
      <c r="D446">
        <v>0</v>
      </c>
      <c r="E446" t="s">
        <v>1573</v>
      </c>
      <c r="F446" t="s">
        <v>1573</v>
      </c>
    </row>
    <row r="447" spans="1:6" x14ac:dyDescent="0.25">
      <c r="A447">
        <v>444</v>
      </c>
      <c r="B447" t="s">
        <v>1573</v>
      </c>
      <c r="C447">
        <v>0</v>
      </c>
      <c r="D447">
        <v>0</v>
      </c>
      <c r="E447" t="s">
        <v>1573</v>
      </c>
      <c r="F447" t="s">
        <v>1573</v>
      </c>
    </row>
    <row r="448" spans="1:6" x14ac:dyDescent="0.25">
      <c r="A448">
        <v>445</v>
      </c>
      <c r="B448" t="s">
        <v>1573</v>
      </c>
      <c r="C448">
        <v>0</v>
      </c>
      <c r="D448">
        <v>0</v>
      </c>
      <c r="E448" t="s">
        <v>1573</v>
      </c>
      <c r="F448" t="s">
        <v>1573</v>
      </c>
    </row>
    <row r="449" spans="1:6" x14ac:dyDescent="0.25">
      <c r="A449">
        <v>446</v>
      </c>
      <c r="B449" t="s">
        <v>1573</v>
      </c>
      <c r="C449">
        <v>0</v>
      </c>
      <c r="D449">
        <v>0</v>
      </c>
      <c r="E449" t="s">
        <v>1573</v>
      </c>
      <c r="F449" t="s">
        <v>1573</v>
      </c>
    </row>
    <row r="450" spans="1:6" x14ac:dyDescent="0.25">
      <c r="A450">
        <v>447</v>
      </c>
      <c r="B450" t="s">
        <v>1576</v>
      </c>
      <c r="C450">
        <v>1920</v>
      </c>
      <c r="D450">
        <v>1920</v>
      </c>
      <c r="E450" t="s">
        <v>1572</v>
      </c>
      <c r="F450" t="s">
        <v>1577</v>
      </c>
    </row>
    <row r="451" spans="1:6" x14ac:dyDescent="0.25">
      <c r="A451">
        <v>448</v>
      </c>
      <c r="B451" t="s">
        <v>1573</v>
      </c>
      <c r="C451">
        <v>0</v>
      </c>
      <c r="D451">
        <v>0</v>
      </c>
      <c r="E451" t="s">
        <v>1573</v>
      </c>
      <c r="F451" t="s">
        <v>1573</v>
      </c>
    </row>
    <row r="452" spans="1:6" x14ac:dyDescent="0.25">
      <c r="A452">
        <v>449</v>
      </c>
      <c r="B452" t="s">
        <v>1576</v>
      </c>
      <c r="C452">
        <v>2933.63</v>
      </c>
      <c r="D452">
        <v>2933.63</v>
      </c>
      <c r="E452" t="s">
        <v>1572</v>
      </c>
      <c r="F452" t="s">
        <v>1577</v>
      </c>
    </row>
    <row r="453" spans="1:6" x14ac:dyDescent="0.25">
      <c r="A453">
        <v>450</v>
      </c>
      <c r="B453" t="s">
        <v>1576</v>
      </c>
      <c r="C453">
        <v>4624.58</v>
      </c>
      <c r="D453">
        <v>4624.58</v>
      </c>
      <c r="E453" t="s">
        <v>1572</v>
      </c>
      <c r="F453" t="s">
        <v>1577</v>
      </c>
    </row>
    <row r="454" spans="1:6" x14ac:dyDescent="0.25">
      <c r="A454">
        <v>451</v>
      </c>
      <c r="B454" t="s">
        <v>1573</v>
      </c>
      <c r="C454">
        <v>0</v>
      </c>
      <c r="D454">
        <v>0</v>
      </c>
      <c r="E454" t="s">
        <v>1573</v>
      </c>
      <c r="F454" t="s">
        <v>1573</v>
      </c>
    </row>
    <row r="455" spans="1:6" x14ac:dyDescent="0.25">
      <c r="A455">
        <v>452</v>
      </c>
      <c r="B455" t="s">
        <v>1576</v>
      </c>
      <c r="C455">
        <v>1808.45</v>
      </c>
      <c r="D455">
        <v>1808.45</v>
      </c>
      <c r="E455" t="s">
        <v>1572</v>
      </c>
      <c r="F455" t="s">
        <v>1577</v>
      </c>
    </row>
    <row r="456" spans="1:6" x14ac:dyDescent="0.25">
      <c r="A456">
        <v>453</v>
      </c>
      <c r="B456" t="s">
        <v>1573</v>
      </c>
      <c r="C456">
        <v>0</v>
      </c>
      <c r="D456">
        <v>0</v>
      </c>
      <c r="E456" t="s">
        <v>1573</v>
      </c>
      <c r="F456" t="s">
        <v>1573</v>
      </c>
    </row>
    <row r="457" spans="1:6" x14ac:dyDescent="0.25">
      <c r="A457">
        <v>454</v>
      </c>
      <c r="B457" t="s">
        <v>1576</v>
      </c>
      <c r="C457">
        <v>2837.2</v>
      </c>
      <c r="D457">
        <v>2837.2</v>
      </c>
      <c r="E457" t="s">
        <v>1572</v>
      </c>
      <c r="F457" t="s">
        <v>1577</v>
      </c>
    </row>
    <row r="458" spans="1:6" x14ac:dyDescent="0.25">
      <c r="A458">
        <v>455</v>
      </c>
      <c r="B458" t="s">
        <v>1576</v>
      </c>
      <c r="C458">
        <v>4360.6000000000004</v>
      </c>
      <c r="D458">
        <v>4360.6000000000004</v>
      </c>
      <c r="E458" t="s">
        <v>1572</v>
      </c>
      <c r="F458" t="s">
        <v>1577</v>
      </c>
    </row>
    <row r="459" spans="1:6" x14ac:dyDescent="0.25">
      <c r="A459">
        <v>456</v>
      </c>
      <c r="B459" t="s">
        <v>1576</v>
      </c>
      <c r="C459">
        <v>322.24</v>
      </c>
      <c r="D459">
        <v>322.24</v>
      </c>
      <c r="E459" t="s">
        <v>1572</v>
      </c>
      <c r="F459" t="s">
        <v>1577</v>
      </c>
    </row>
    <row r="460" spans="1:6" x14ac:dyDescent="0.25">
      <c r="A460">
        <v>457</v>
      </c>
      <c r="B460" t="s">
        <v>1573</v>
      </c>
      <c r="C460">
        <v>0</v>
      </c>
      <c r="D460">
        <v>0</v>
      </c>
      <c r="E460" t="s">
        <v>1573</v>
      </c>
      <c r="F460" t="s">
        <v>1573</v>
      </c>
    </row>
    <row r="461" spans="1:6" x14ac:dyDescent="0.25">
      <c r="A461">
        <v>458</v>
      </c>
      <c r="B461" t="s">
        <v>1573</v>
      </c>
      <c r="C461">
        <v>0</v>
      </c>
      <c r="D461">
        <v>0</v>
      </c>
      <c r="E461" t="s">
        <v>1573</v>
      </c>
      <c r="F461" t="s">
        <v>1573</v>
      </c>
    </row>
    <row r="462" spans="1:6" x14ac:dyDescent="0.25">
      <c r="A462">
        <v>459</v>
      </c>
      <c r="B462" t="s">
        <v>1573</v>
      </c>
      <c r="C462">
        <v>0</v>
      </c>
      <c r="D462">
        <v>0</v>
      </c>
      <c r="E462" t="s">
        <v>1573</v>
      </c>
      <c r="F462" t="s">
        <v>1573</v>
      </c>
    </row>
    <row r="463" spans="1:6" x14ac:dyDescent="0.25">
      <c r="A463">
        <v>460</v>
      </c>
      <c r="B463" t="s">
        <v>1576</v>
      </c>
      <c r="C463">
        <v>3166.48</v>
      </c>
      <c r="D463">
        <v>3166.48</v>
      </c>
      <c r="E463" t="s">
        <v>1572</v>
      </c>
      <c r="F463" t="s">
        <v>1577</v>
      </c>
    </row>
    <row r="464" spans="1:6" x14ac:dyDescent="0.25">
      <c r="A464">
        <v>461</v>
      </c>
      <c r="B464" t="s">
        <v>1576</v>
      </c>
      <c r="C464">
        <v>3299.2</v>
      </c>
      <c r="D464">
        <v>3299.2</v>
      </c>
      <c r="E464" t="s">
        <v>1572</v>
      </c>
      <c r="F464" t="s">
        <v>1577</v>
      </c>
    </row>
    <row r="465" spans="1:6" x14ac:dyDescent="0.25">
      <c r="A465">
        <v>462</v>
      </c>
      <c r="B465" t="s">
        <v>1576</v>
      </c>
      <c r="C465">
        <v>2738.42</v>
      </c>
      <c r="D465">
        <v>2738.42</v>
      </c>
      <c r="E465" t="s">
        <v>1572</v>
      </c>
      <c r="F465" t="s">
        <v>1577</v>
      </c>
    </row>
    <row r="466" spans="1:6" x14ac:dyDescent="0.25">
      <c r="A466">
        <v>463</v>
      </c>
      <c r="B466" t="s">
        <v>1573</v>
      </c>
      <c r="C466">
        <v>0</v>
      </c>
      <c r="D466">
        <v>0</v>
      </c>
      <c r="E466" t="s">
        <v>1573</v>
      </c>
      <c r="F466" t="s">
        <v>1573</v>
      </c>
    </row>
    <row r="467" spans="1:6" x14ac:dyDescent="0.25">
      <c r="A467">
        <v>464</v>
      </c>
      <c r="B467" t="s">
        <v>1573</v>
      </c>
      <c r="C467">
        <v>0</v>
      </c>
      <c r="D467">
        <v>0</v>
      </c>
      <c r="E467" t="s">
        <v>1573</v>
      </c>
      <c r="F467" t="s">
        <v>1573</v>
      </c>
    </row>
    <row r="468" spans="1:6" x14ac:dyDescent="0.25">
      <c r="A468">
        <v>465</v>
      </c>
      <c r="B468" t="s">
        <v>1573</v>
      </c>
      <c r="C468">
        <v>0</v>
      </c>
      <c r="D468">
        <v>0</v>
      </c>
      <c r="E468" t="s">
        <v>1573</v>
      </c>
      <c r="F468" t="s">
        <v>1573</v>
      </c>
    </row>
    <row r="469" spans="1:6" x14ac:dyDescent="0.25">
      <c r="A469">
        <v>466</v>
      </c>
      <c r="B469" t="s">
        <v>1573</v>
      </c>
      <c r="C469">
        <v>0</v>
      </c>
      <c r="D469">
        <v>0</v>
      </c>
      <c r="E469" t="s">
        <v>1573</v>
      </c>
      <c r="F469" t="s">
        <v>1573</v>
      </c>
    </row>
    <row r="470" spans="1:6" x14ac:dyDescent="0.25">
      <c r="A470">
        <v>467</v>
      </c>
      <c r="B470" t="s">
        <v>1576</v>
      </c>
      <c r="C470">
        <v>3429</v>
      </c>
      <c r="D470">
        <v>3429</v>
      </c>
      <c r="E470" t="s">
        <v>1572</v>
      </c>
      <c r="F470" t="s">
        <v>1577</v>
      </c>
    </row>
    <row r="471" spans="1:6" x14ac:dyDescent="0.25">
      <c r="A471">
        <v>468</v>
      </c>
      <c r="B471" t="s">
        <v>1573</v>
      </c>
      <c r="C471">
        <v>0</v>
      </c>
      <c r="D471">
        <v>0</v>
      </c>
      <c r="E471" t="s">
        <v>1573</v>
      </c>
      <c r="F471" t="s">
        <v>1573</v>
      </c>
    </row>
    <row r="472" spans="1:6" x14ac:dyDescent="0.25">
      <c r="A472">
        <v>469</v>
      </c>
      <c r="B472" t="s">
        <v>1576</v>
      </c>
      <c r="C472">
        <v>1808.45</v>
      </c>
      <c r="D472">
        <v>1808.45</v>
      </c>
      <c r="E472" t="s">
        <v>1572</v>
      </c>
      <c r="F472" t="s">
        <v>1577</v>
      </c>
    </row>
    <row r="473" spans="1:6" x14ac:dyDescent="0.25">
      <c r="A473">
        <v>470</v>
      </c>
      <c r="B473" t="s">
        <v>1576</v>
      </c>
      <c r="C473">
        <v>2856.02</v>
      </c>
      <c r="D473">
        <v>2856.02</v>
      </c>
      <c r="E473" t="s">
        <v>1572</v>
      </c>
      <c r="F473" t="s">
        <v>1577</v>
      </c>
    </row>
    <row r="474" spans="1:6" x14ac:dyDescent="0.25">
      <c r="A474">
        <v>471</v>
      </c>
      <c r="B474" t="s">
        <v>1573</v>
      </c>
      <c r="C474">
        <v>0</v>
      </c>
      <c r="D474">
        <v>0</v>
      </c>
      <c r="E474" t="s">
        <v>1573</v>
      </c>
      <c r="F474" t="s">
        <v>1573</v>
      </c>
    </row>
    <row r="475" spans="1:6" x14ac:dyDescent="0.25">
      <c r="A475">
        <v>472</v>
      </c>
      <c r="B475" t="s">
        <v>1576</v>
      </c>
      <c r="C475">
        <v>2738.42</v>
      </c>
      <c r="D475">
        <v>2738.42</v>
      </c>
      <c r="E475" t="s">
        <v>1572</v>
      </c>
      <c r="F475" t="s">
        <v>1577</v>
      </c>
    </row>
    <row r="476" spans="1:6" x14ac:dyDescent="0.25">
      <c r="A476">
        <v>473</v>
      </c>
      <c r="B476" t="s">
        <v>1573</v>
      </c>
      <c r="C476">
        <v>0</v>
      </c>
      <c r="D476">
        <v>0</v>
      </c>
      <c r="E476" t="s">
        <v>1573</v>
      </c>
      <c r="F476" t="s">
        <v>1573</v>
      </c>
    </row>
    <row r="477" spans="1:6" x14ac:dyDescent="0.25">
      <c r="A477">
        <v>474</v>
      </c>
      <c r="B477" t="s">
        <v>1573</v>
      </c>
      <c r="C477">
        <v>0</v>
      </c>
      <c r="D477">
        <v>0</v>
      </c>
      <c r="E477" t="s">
        <v>1573</v>
      </c>
      <c r="F477" t="s">
        <v>1573</v>
      </c>
    </row>
    <row r="478" spans="1:6" x14ac:dyDescent="0.25">
      <c r="A478">
        <v>475</v>
      </c>
      <c r="B478" t="s">
        <v>1573</v>
      </c>
      <c r="C478">
        <v>0</v>
      </c>
      <c r="D478">
        <v>0</v>
      </c>
      <c r="E478" t="s">
        <v>1573</v>
      </c>
      <c r="F478" t="s">
        <v>1573</v>
      </c>
    </row>
    <row r="479" spans="1:6" x14ac:dyDescent="0.25">
      <c r="A479">
        <v>476</v>
      </c>
      <c r="B479" t="s">
        <v>1576</v>
      </c>
      <c r="C479">
        <v>2880.57</v>
      </c>
      <c r="D479">
        <v>2880.57</v>
      </c>
      <c r="E479" t="s">
        <v>1572</v>
      </c>
      <c r="F479" t="s">
        <v>1577</v>
      </c>
    </row>
    <row r="480" spans="1:6" x14ac:dyDescent="0.25">
      <c r="A480">
        <v>477</v>
      </c>
      <c r="B480" t="s">
        <v>1573</v>
      </c>
      <c r="C480">
        <v>0</v>
      </c>
      <c r="D480">
        <v>0</v>
      </c>
      <c r="E480" t="s">
        <v>1573</v>
      </c>
      <c r="F480" t="s">
        <v>1573</v>
      </c>
    </row>
    <row r="481" spans="1:6" x14ac:dyDescent="0.25">
      <c r="A481">
        <v>478</v>
      </c>
      <c r="B481" t="s">
        <v>1576</v>
      </c>
      <c r="C481">
        <v>379.7</v>
      </c>
      <c r="D481">
        <v>379.7</v>
      </c>
      <c r="E481" t="s">
        <v>1572</v>
      </c>
      <c r="F481" t="s">
        <v>1577</v>
      </c>
    </row>
    <row r="482" spans="1:6" x14ac:dyDescent="0.25">
      <c r="A482">
        <v>479</v>
      </c>
      <c r="B482" t="s">
        <v>1573</v>
      </c>
      <c r="C482">
        <v>0</v>
      </c>
      <c r="D482">
        <v>0</v>
      </c>
      <c r="E482" t="s">
        <v>1573</v>
      </c>
      <c r="F482" t="s">
        <v>1573</v>
      </c>
    </row>
    <row r="483" spans="1:6" x14ac:dyDescent="0.25">
      <c r="A483">
        <v>480</v>
      </c>
      <c r="B483" t="s">
        <v>1576</v>
      </c>
      <c r="C483">
        <v>7102</v>
      </c>
      <c r="D483">
        <v>7102</v>
      </c>
      <c r="E483" t="s">
        <v>1572</v>
      </c>
      <c r="F483" t="s">
        <v>1577</v>
      </c>
    </row>
    <row r="484" spans="1:6" x14ac:dyDescent="0.25">
      <c r="A484">
        <v>481</v>
      </c>
      <c r="B484" t="s">
        <v>1576</v>
      </c>
      <c r="C484">
        <v>595.62</v>
      </c>
      <c r="D484">
        <v>595.62</v>
      </c>
      <c r="E484" t="s">
        <v>1572</v>
      </c>
      <c r="F484" t="s">
        <v>1577</v>
      </c>
    </row>
    <row r="485" spans="1:6" x14ac:dyDescent="0.25">
      <c r="A485">
        <v>482</v>
      </c>
      <c r="B485" t="s">
        <v>1576</v>
      </c>
      <c r="C485">
        <v>595.62</v>
      </c>
      <c r="D485">
        <v>595.62</v>
      </c>
      <c r="E485" t="s">
        <v>1572</v>
      </c>
      <c r="F485" t="s">
        <v>1577</v>
      </c>
    </row>
    <row r="486" spans="1:6" x14ac:dyDescent="0.25">
      <c r="A486">
        <v>483</v>
      </c>
      <c r="B486" t="s">
        <v>1576</v>
      </c>
      <c r="C486">
        <v>3816.64</v>
      </c>
      <c r="D486">
        <v>3816.64</v>
      </c>
      <c r="E486" t="s">
        <v>1572</v>
      </c>
      <c r="F486" t="s">
        <v>1577</v>
      </c>
    </row>
    <row r="487" spans="1:6" x14ac:dyDescent="0.25">
      <c r="A487">
        <v>484</v>
      </c>
      <c r="B487" t="s">
        <v>1573</v>
      </c>
      <c r="C487">
        <v>0</v>
      </c>
      <c r="D487">
        <v>0</v>
      </c>
      <c r="E487" t="s">
        <v>1573</v>
      </c>
      <c r="F487" t="s">
        <v>1573</v>
      </c>
    </row>
    <row r="488" spans="1:6" x14ac:dyDescent="0.25">
      <c r="A488">
        <v>485</v>
      </c>
      <c r="B488" t="s">
        <v>1573</v>
      </c>
      <c r="C488">
        <v>0</v>
      </c>
      <c r="D488">
        <v>0</v>
      </c>
      <c r="E488" t="s">
        <v>1573</v>
      </c>
      <c r="F488" t="s">
        <v>1573</v>
      </c>
    </row>
    <row r="489" spans="1:6" x14ac:dyDescent="0.25">
      <c r="A489">
        <v>486</v>
      </c>
      <c r="B489" t="s">
        <v>1576</v>
      </c>
      <c r="C489">
        <v>2757.23</v>
      </c>
      <c r="D489">
        <v>2757.23</v>
      </c>
      <c r="E489" t="s">
        <v>1572</v>
      </c>
      <c r="F489" t="s">
        <v>1577</v>
      </c>
    </row>
    <row r="490" spans="1:6" x14ac:dyDescent="0.25">
      <c r="A490">
        <v>487</v>
      </c>
      <c r="B490" t="s">
        <v>1573</v>
      </c>
      <c r="C490">
        <v>0</v>
      </c>
      <c r="D490">
        <v>0</v>
      </c>
      <c r="E490" t="s">
        <v>1573</v>
      </c>
      <c r="F490" t="s">
        <v>1573</v>
      </c>
    </row>
    <row r="491" spans="1:6" x14ac:dyDescent="0.25">
      <c r="A491">
        <v>488</v>
      </c>
      <c r="B491" t="s">
        <v>1573</v>
      </c>
      <c r="C491">
        <v>0</v>
      </c>
      <c r="D491">
        <v>0</v>
      </c>
      <c r="E491" t="s">
        <v>1573</v>
      </c>
      <c r="F491" t="s">
        <v>1573</v>
      </c>
    </row>
    <row r="492" spans="1:6" x14ac:dyDescent="0.25">
      <c r="A492">
        <v>489</v>
      </c>
      <c r="B492" t="s">
        <v>1576</v>
      </c>
      <c r="C492">
        <v>2719.6</v>
      </c>
      <c r="D492">
        <v>2719.6</v>
      </c>
      <c r="E492" t="s">
        <v>1572</v>
      </c>
      <c r="F492" t="s">
        <v>1577</v>
      </c>
    </row>
    <row r="493" spans="1:6" x14ac:dyDescent="0.25">
      <c r="A493">
        <v>490</v>
      </c>
      <c r="B493" t="s">
        <v>1576</v>
      </c>
      <c r="C493">
        <v>3420.35</v>
      </c>
      <c r="D493">
        <v>3420.35</v>
      </c>
      <c r="E493" t="s">
        <v>1572</v>
      </c>
      <c r="F493" t="s">
        <v>1577</v>
      </c>
    </row>
    <row r="494" spans="1:6" x14ac:dyDescent="0.25">
      <c r="A494">
        <v>491</v>
      </c>
      <c r="B494" t="s">
        <v>1573</v>
      </c>
      <c r="C494">
        <v>0</v>
      </c>
      <c r="D494">
        <v>0</v>
      </c>
      <c r="E494" t="s">
        <v>1573</v>
      </c>
      <c r="F494" t="s">
        <v>1573</v>
      </c>
    </row>
    <row r="495" spans="1:6" x14ac:dyDescent="0.25">
      <c r="A495">
        <v>492</v>
      </c>
      <c r="B495" t="s">
        <v>1576</v>
      </c>
      <c r="C495">
        <v>2554.54</v>
      </c>
      <c r="D495">
        <v>2554.54</v>
      </c>
      <c r="E495" t="s">
        <v>1572</v>
      </c>
      <c r="F495" t="s">
        <v>1577</v>
      </c>
    </row>
    <row r="496" spans="1:6" x14ac:dyDescent="0.25">
      <c r="A496">
        <v>493</v>
      </c>
      <c r="B496" t="s">
        <v>1573</v>
      </c>
      <c r="C496">
        <v>0</v>
      </c>
      <c r="D496">
        <v>0</v>
      </c>
      <c r="E496" t="s">
        <v>1573</v>
      </c>
      <c r="F496" t="s">
        <v>1573</v>
      </c>
    </row>
    <row r="497" spans="1:6" x14ac:dyDescent="0.25">
      <c r="A497">
        <v>494</v>
      </c>
      <c r="B497" t="s">
        <v>1576</v>
      </c>
      <c r="C497">
        <v>2738.42</v>
      </c>
      <c r="D497">
        <v>2738.42</v>
      </c>
      <c r="E497" t="s">
        <v>1572</v>
      </c>
      <c r="F497" t="s">
        <v>1577</v>
      </c>
    </row>
    <row r="498" spans="1:6" x14ac:dyDescent="0.25">
      <c r="A498">
        <v>495</v>
      </c>
      <c r="B498" t="s">
        <v>1573</v>
      </c>
      <c r="C498">
        <v>0</v>
      </c>
      <c r="D498">
        <v>0</v>
      </c>
      <c r="E498" t="s">
        <v>1573</v>
      </c>
      <c r="F498" t="s">
        <v>1573</v>
      </c>
    </row>
    <row r="499" spans="1:6" x14ac:dyDescent="0.25">
      <c r="A499">
        <v>496</v>
      </c>
      <c r="B499" t="s">
        <v>1573</v>
      </c>
      <c r="C499">
        <v>0</v>
      </c>
      <c r="D499">
        <v>0</v>
      </c>
      <c r="E499" t="s">
        <v>1573</v>
      </c>
      <c r="F499" t="s">
        <v>1573</v>
      </c>
    </row>
    <row r="500" spans="1:6" x14ac:dyDescent="0.25">
      <c r="A500">
        <v>497</v>
      </c>
      <c r="B500" t="s">
        <v>1573</v>
      </c>
      <c r="C500">
        <v>0</v>
      </c>
      <c r="D500">
        <v>0</v>
      </c>
      <c r="E500" t="s">
        <v>1573</v>
      </c>
      <c r="F500" t="s">
        <v>1573</v>
      </c>
    </row>
    <row r="501" spans="1:6" x14ac:dyDescent="0.25">
      <c r="A501">
        <v>498</v>
      </c>
      <c r="B501" t="s">
        <v>1576</v>
      </c>
      <c r="C501">
        <v>2677.32</v>
      </c>
      <c r="D501">
        <v>2677.32</v>
      </c>
      <c r="E501" t="s">
        <v>1572</v>
      </c>
      <c r="F501" t="s">
        <v>1577</v>
      </c>
    </row>
    <row r="502" spans="1:6" x14ac:dyDescent="0.25">
      <c r="A502">
        <v>499</v>
      </c>
      <c r="B502" t="s">
        <v>1573</v>
      </c>
      <c r="C502">
        <v>0</v>
      </c>
      <c r="D502">
        <v>0</v>
      </c>
      <c r="E502" t="s">
        <v>1573</v>
      </c>
      <c r="F502" t="s">
        <v>1573</v>
      </c>
    </row>
    <row r="503" spans="1:6" x14ac:dyDescent="0.25">
      <c r="A503">
        <v>500</v>
      </c>
      <c r="B503" t="s">
        <v>1576</v>
      </c>
      <c r="C503">
        <v>2395.79</v>
      </c>
      <c r="D503">
        <v>2395.79</v>
      </c>
      <c r="E503" t="s">
        <v>1572</v>
      </c>
      <c r="F503" t="s">
        <v>1577</v>
      </c>
    </row>
    <row r="504" spans="1:6" x14ac:dyDescent="0.25">
      <c r="A504">
        <v>501</v>
      </c>
      <c r="B504" t="s">
        <v>1573</v>
      </c>
      <c r="C504">
        <v>0</v>
      </c>
      <c r="D504">
        <v>0</v>
      </c>
      <c r="E504" t="s">
        <v>1573</v>
      </c>
      <c r="F504" t="s">
        <v>1573</v>
      </c>
    </row>
    <row r="505" spans="1:6" x14ac:dyDescent="0.25">
      <c r="A505">
        <v>502</v>
      </c>
      <c r="B505" t="s">
        <v>1576</v>
      </c>
      <c r="C505">
        <v>1466.66</v>
      </c>
      <c r="D505">
        <v>1466.66</v>
      </c>
      <c r="E505" t="s">
        <v>1572</v>
      </c>
      <c r="F505" t="s">
        <v>1577</v>
      </c>
    </row>
    <row r="506" spans="1:6" x14ac:dyDescent="0.25">
      <c r="A506">
        <v>503</v>
      </c>
      <c r="B506" t="s">
        <v>1573</v>
      </c>
      <c r="C506">
        <v>0</v>
      </c>
      <c r="D506">
        <v>0</v>
      </c>
      <c r="E506" t="s">
        <v>1573</v>
      </c>
      <c r="F506" t="s">
        <v>1573</v>
      </c>
    </row>
    <row r="507" spans="1:6" x14ac:dyDescent="0.25">
      <c r="A507">
        <v>504</v>
      </c>
      <c r="B507" t="s">
        <v>1573</v>
      </c>
      <c r="C507">
        <v>0</v>
      </c>
      <c r="D507">
        <v>0</v>
      </c>
      <c r="E507" t="s">
        <v>1573</v>
      </c>
      <c r="F507" t="s">
        <v>1573</v>
      </c>
    </row>
    <row r="508" spans="1:6" x14ac:dyDescent="0.25">
      <c r="A508">
        <v>505</v>
      </c>
      <c r="B508" t="s">
        <v>1573</v>
      </c>
      <c r="C508">
        <v>0</v>
      </c>
      <c r="D508">
        <v>0</v>
      </c>
      <c r="E508" t="s">
        <v>1573</v>
      </c>
      <c r="F508" t="s">
        <v>1573</v>
      </c>
    </row>
    <row r="509" spans="1:6" x14ac:dyDescent="0.25">
      <c r="A509">
        <v>506</v>
      </c>
      <c r="B509" t="s">
        <v>1573</v>
      </c>
      <c r="C509">
        <v>0</v>
      </c>
      <c r="D509">
        <v>0</v>
      </c>
      <c r="E509" t="s">
        <v>1573</v>
      </c>
      <c r="F509" t="s">
        <v>1573</v>
      </c>
    </row>
    <row r="510" spans="1:6" x14ac:dyDescent="0.25">
      <c r="A510">
        <v>507</v>
      </c>
      <c r="B510" t="s">
        <v>1576</v>
      </c>
      <c r="C510">
        <v>2253.96</v>
      </c>
      <c r="D510">
        <v>2253.96</v>
      </c>
      <c r="E510" t="s">
        <v>1572</v>
      </c>
      <c r="F510" t="s">
        <v>1577</v>
      </c>
    </row>
    <row r="511" spans="1:6" x14ac:dyDescent="0.25">
      <c r="A511">
        <v>508</v>
      </c>
      <c r="B511" t="s">
        <v>1576</v>
      </c>
      <c r="C511">
        <v>2933.63</v>
      </c>
      <c r="D511">
        <v>2933.63</v>
      </c>
      <c r="E511" t="s">
        <v>1572</v>
      </c>
      <c r="F511" t="s">
        <v>1577</v>
      </c>
    </row>
    <row r="512" spans="1:6" x14ac:dyDescent="0.25">
      <c r="A512">
        <v>509</v>
      </c>
      <c r="B512" t="s">
        <v>1573</v>
      </c>
      <c r="C512">
        <v>0</v>
      </c>
      <c r="D512">
        <v>0</v>
      </c>
      <c r="E512" t="s">
        <v>1573</v>
      </c>
      <c r="F512" t="s">
        <v>1573</v>
      </c>
    </row>
    <row r="513" spans="1:6" x14ac:dyDescent="0.25">
      <c r="A513">
        <v>510</v>
      </c>
      <c r="B513" t="s">
        <v>1576</v>
      </c>
      <c r="C513">
        <v>389.83</v>
      </c>
      <c r="D513">
        <v>389.83</v>
      </c>
      <c r="E513" t="s">
        <v>1572</v>
      </c>
      <c r="F513" t="s">
        <v>1577</v>
      </c>
    </row>
    <row r="514" spans="1:6" x14ac:dyDescent="0.25">
      <c r="A514">
        <v>511</v>
      </c>
      <c r="B514" t="s">
        <v>1573</v>
      </c>
      <c r="C514">
        <v>0</v>
      </c>
      <c r="D514">
        <v>0</v>
      </c>
      <c r="E514" t="s">
        <v>1573</v>
      </c>
      <c r="F514" t="s">
        <v>1573</v>
      </c>
    </row>
    <row r="515" spans="1:6" x14ac:dyDescent="0.25">
      <c r="A515">
        <v>512</v>
      </c>
      <c r="B515" t="s">
        <v>1576</v>
      </c>
      <c r="C515">
        <v>1055.83</v>
      </c>
      <c r="D515">
        <v>1055.83</v>
      </c>
      <c r="E515" t="s">
        <v>1572</v>
      </c>
      <c r="F515" t="s">
        <v>1577</v>
      </c>
    </row>
    <row r="516" spans="1:6" x14ac:dyDescent="0.25">
      <c r="A516">
        <v>513</v>
      </c>
      <c r="B516" t="s">
        <v>1576</v>
      </c>
      <c r="C516">
        <v>1055.83</v>
      </c>
      <c r="D516">
        <v>1055.83</v>
      </c>
      <c r="E516" t="s">
        <v>1572</v>
      </c>
      <c r="F516" t="s">
        <v>1577</v>
      </c>
    </row>
    <row r="517" spans="1:6" x14ac:dyDescent="0.25">
      <c r="A517">
        <v>514</v>
      </c>
      <c r="B517" t="s">
        <v>1576</v>
      </c>
      <c r="C517">
        <v>3326.42</v>
      </c>
      <c r="D517">
        <v>3326.42</v>
      </c>
      <c r="E517" t="s">
        <v>1572</v>
      </c>
      <c r="F517" t="s">
        <v>1577</v>
      </c>
    </row>
    <row r="518" spans="1:6" x14ac:dyDescent="0.25">
      <c r="A518">
        <v>515</v>
      </c>
      <c r="B518" t="s">
        <v>1573</v>
      </c>
      <c r="C518">
        <v>0</v>
      </c>
      <c r="D518">
        <v>0</v>
      </c>
      <c r="E518" t="s">
        <v>1573</v>
      </c>
      <c r="F518" t="s">
        <v>1573</v>
      </c>
    </row>
    <row r="519" spans="1:6" x14ac:dyDescent="0.25">
      <c r="A519">
        <v>516</v>
      </c>
      <c r="B519" t="s">
        <v>1576</v>
      </c>
      <c r="C519">
        <v>8.9499999999999993</v>
      </c>
      <c r="D519">
        <v>8.9499999999999993</v>
      </c>
      <c r="E519" t="s">
        <v>1572</v>
      </c>
      <c r="F519" t="s">
        <v>1577</v>
      </c>
    </row>
    <row r="520" spans="1:6" x14ac:dyDescent="0.25">
      <c r="A520">
        <v>517</v>
      </c>
      <c r="B520" t="s">
        <v>1576</v>
      </c>
      <c r="C520">
        <v>2950.1</v>
      </c>
      <c r="D520">
        <v>2950.1</v>
      </c>
      <c r="E520" t="s">
        <v>1572</v>
      </c>
      <c r="F520" t="s">
        <v>1577</v>
      </c>
    </row>
    <row r="521" spans="1:6" x14ac:dyDescent="0.25">
      <c r="A521">
        <v>518</v>
      </c>
      <c r="B521" t="s">
        <v>1576</v>
      </c>
      <c r="C521">
        <v>2452.19</v>
      </c>
      <c r="D521">
        <v>2452.19</v>
      </c>
      <c r="E521" t="s">
        <v>1572</v>
      </c>
      <c r="F521" t="s">
        <v>1577</v>
      </c>
    </row>
    <row r="522" spans="1:6" x14ac:dyDescent="0.25">
      <c r="A522">
        <v>519</v>
      </c>
      <c r="B522" t="s">
        <v>1576</v>
      </c>
      <c r="C522">
        <v>413.59</v>
      </c>
      <c r="D522">
        <v>413.59</v>
      </c>
      <c r="E522" t="s">
        <v>1572</v>
      </c>
      <c r="F522" t="s">
        <v>1577</v>
      </c>
    </row>
    <row r="523" spans="1:6" x14ac:dyDescent="0.25">
      <c r="A523">
        <v>520</v>
      </c>
      <c r="B523" t="s">
        <v>1573</v>
      </c>
      <c r="C523">
        <v>0</v>
      </c>
      <c r="D523">
        <v>0</v>
      </c>
      <c r="E523" t="s">
        <v>1573</v>
      </c>
      <c r="F523" t="s">
        <v>1573</v>
      </c>
    </row>
    <row r="524" spans="1:6" x14ac:dyDescent="0.25">
      <c r="A524">
        <v>521</v>
      </c>
      <c r="B524" t="s">
        <v>1573</v>
      </c>
      <c r="C524">
        <v>0</v>
      </c>
      <c r="D524">
        <v>0</v>
      </c>
      <c r="E524" t="s">
        <v>1573</v>
      </c>
      <c r="F524" t="s">
        <v>1573</v>
      </c>
    </row>
    <row r="525" spans="1:6" x14ac:dyDescent="0.25">
      <c r="A525">
        <v>522</v>
      </c>
      <c r="B525" t="s">
        <v>1573</v>
      </c>
      <c r="C525">
        <v>0</v>
      </c>
      <c r="D525">
        <v>0</v>
      </c>
      <c r="E525" t="s">
        <v>1573</v>
      </c>
      <c r="F525" t="s">
        <v>1573</v>
      </c>
    </row>
    <row r="526" spans="1:6" x14ac:dyDescent="0.25">
      <c r="A526">
        <v>523</v>
      </c>
      <c r="B526" t="s">
        <v>1573</v>
      </c>
      <c r="C526">
        <v>0</v>
      </c>
      <c r="D526">
        <v>0</v>
      </c>
      <c r="E526" t="s">
        <v>1573</v>
      </c>
      <c r="F526" t="s">
        <v>1573</v>
      </c>
    </row>
    <row r="527" spans="1:6" x14ac:dyDescent="0.25">
      <c r="A527">
        <v>524</v>
      </c>
      <c r="B527" t="s">
        <v>1573</v>
      </c>
      <c r="C527">
        <v>0</v>
      </c>
      <c r="D527">
        <v>0</v>
      </c>
      <c r="E527" t="s">
        <v>1573</v>
      </c>
      <c r="F527" t="s">
        <v>1573</v>
      </c>
    </row>
    <row r="528" spans="1:6" x14ac:dyDescent="0.25">
      <c r="A528">
        <v>525</v>
      </c>
      <c r="B528" t="s">
        <v>1576</v>
      </c>
      <c r="C528">
        <v>2757.23</v>
      </c>
      <c r="D528">
        <v>2757.23</v>
      </c>
      <c r="E528" t="s">
        <v>1572</v>
      </c>
      <c r="F528" t="s">
        <v>1577</v>
      </c>
    </row>
    <row r="529" spans="1:6" x14ac:dyDescent="0.25">
      <c r="A529">
        <v>526</v>
      </c>
      <c r="B529" t="s">
        <v>1576</v>
      </c>
      <c r="C529">
        <v>2757.23</v>
      </c>
      <c r="D529">
        <v>2757.23</v>
      </c>
      <c r="E529" t="s">
        <v>1572</v>
      </c>
      <c r="F529" t="s">
        <v>1577</v>
      </c>
    </row>
    <row r="530" spans="1:6" x14ac:dyDescent="0.25">
      <c r="A530">
        <v>527</v>
      </c>
      <c r="B530" t="s">
        <v>1576</v>
      </c>
      <c r="C530">
        <v>2199.42</v>
      </c>
      <c r="D530">
        <v>2199.42</v>
      </c>
      <c r="E530" t="s">
        <v>1572</v>
      </c>
      <c r="F530" t="s">
        <v>1577</v>
      </c>
    </row>
    <row r="531" spans="1:6" x14ac:dyDescent="0.25">
      <c r="A531">
        <v>528</v>
      </c>
      <c r="B531" t="s">
        <v>1573</v>
      </c>
      <c r="C531">
        <v>0</v>
      </c>
      <c r="D531">
        <v>0</v>
      </c>
      <c r="E531" t="s">
        <v>1573</v>
      </c>
      <c r="F531" t="s">
        <v>1573</v>
      </c>
    </row>
    <row r="532" spans="1:6" x14ac:dyDescent="0.25">
      <c r="A532">
        <v>529</v>
      </c>
      <c r="B532" t="s">
        <v>1573</v>
      </c>
      <c r="C532">
        <v>0</v>
      </c>
      <c r="D532">
        <v>0</v>
      </c>
      <c r="E532" t="s">
        <v>1573</v>
      </c>
      <c r="F532" t="s">
        <v>1573</v>
      </c>
    </row>
    <row r="533" spans="1:6" x14ac:dyDescent="0.25">
      <c r="A533">
        <v>530</v>
      </c>
      <c r="B533" t="s">
        <v>1573</v>
      </c>
      <c r="C533">
        <v>0</v>
      </c>
      <c r="D533">
        <v>0</v>
      </c>
      <c r="E533" t="s">
        <v>1573</v>
      </c>
      <c r="F533" t="s">
        <v>1573</v>
      </c>
    </row>
    <row r="534" spans="1:6" x14ac:dyDescent="0.25">
      <c r="A534">
        <v>531</v>
      </c>
      <c r="B534" t="s">
        <v>1573</v>
      </c>
      <c r="C534">
        <v>0</v>
      </c>
      <c r="D534">
        <v>0</v>
      </c>
      <c r="E534" t="s">
        <v>1573</v>
      </c>
      <c r="F534" t="s">
        <v>1573</v>
      </c>
    </row>
    <row r="535" spans="1:6" x14ac:dyDescent="0.25">
      <c r="A535">
        <v>532</v>
      </c>
      <c r="B535" t="s">
        <v>1573</v>
      </c>
      <c r="C535">
        <v>0</v>
      </c>
      <c r="D535">
        <v>0</v>
      </c>
      <c r="E535" t="s">
        <v>1573</v>
      </c>
      <c r="F535" t="s">
        <v>1573</v>
      </c>
    </row>
    <row r="536" spans="1:6" x14ac:dyDescent="0.25">
      <c r="A536">
        <v>533</v>
      </c>
      <c r="B536" t="s">
        <v>1573</v>
      </c>
      <c r="C536">
        <v>0</v>
      </c>
      <c r="D536">
        <v>0</v>
      </c>
      <c r="E536" t="s">
        <v>1573</v>
      </c>
      <c r="F536" t="s">
        <v>1573</v>
      </c>
    </row>
    <row r="537" spans="1:6" x14ac:dyDescent="0.25">
      <c r="A537">
        <v>534</v>
      </c>
      <c r="B537" t="s">
        <v>1576</v>
      </c>
      <c r="C537">
        <v>2253.96</v>
      </c>
      <c r="D537">
        <v>2253.96</v>
      </c>
      <c r="E537" t="s">
        <v>1572</v>
      </c>
      <c r="F537" t="s">
        <v>1577</v>
      </c>
    </row>
    <row r="538" spans="1:6" x14ac:dyDescent="0.25">
      <c r="A538">
        <v>535</v>
      </c>
      <c r="B538" t="s">
        <v>1573</v>
      </c>
      <c r="C538">
        <v>0</v>
      </c>
      <c r="D538">
        <v>0</v>
      </c>
      <c r="E538" t="s">
        <v>1573</v>
      </c>
      <c r="F538" t="s">
        <v>1573</v>
      </c>
    </row>
    <row r="539" spans="1:6" x14ac:dyDescent="0.25">
      <c r="A539">
        <v>536</v>
      </c>
      <c r="B539" t="s">
        <v>1573</v>
      </c>
      <c r="C539">
        <v>0</v>
      </c>
      <c r="D539">
        <v>0</v>
      </c>
      <c r="E539" t="s">
        <v>1573</v>
      </c>
      <c r="F539" t="s">
        <v>1573</v>
      </c>
    </row>
    <row r="540" spans="1:6" x14ac:dyDescent="0.25">
      <c r="A540">
        <v>537</v>
      </c>
      <c r="B540" t="s">
        <v>1573</v>
      </c>
      <c r="C540">
        <v>0</v>
      </c>
      <c r="D540">
        <v>0</v>
      </c>
      <c r="E540" t="s">
        <v>1573</v>
      </c>
      <c r="F540" t="s">
        <v>1573</v>
      </c>
    </row>
    <row r="541" spans="1:6" x14ac:dyDescent="0.25">
      <c r="A541">
        <v>538</v>
      </c>
      <c r="B541" t="s">
        <v>1576</v>
      </c>
      <c r="C541">
        <v>2992.43</v>
      </c>
      <c r="D541">
        <v>2992.43</v>
      </c>
      <c r="E541" t="s">
        <v>1572</v>
      </c>
      <c r="F541" t="s">
        <v>1577</v>
      </c>
    </row>
    <row r="542" spans="1:6" x14ac:dyDescent="0.25">
      <c r="A542">
        <v>539</v>
      </c>
      <c r="B542" t="s">
        <v>1576</v>
      </c>
      <c r="C542">
        <v>4624.58</v>
      </c>
      <c r="D542">
        <v>4624.58</v>
      </c>
      <c r="E542" t="s">
        <v>1572</v>
      </c>
      <c r="F542" t="s">
        <v>1577</v>
      </c>
    </row>
    <row r="543" spans="1:6" x14ac:dyDescent="0.25">
      <c r="A543">
        <v>540</v>
      </c>
      <c r="B543" t="s">
        <v>1573</v>
      </c>
      <c r="C543">
        <v>0</v>
      </c>
      <c r="D543">
        <v>0</v>
      </c>
      <c r="E543" t="s">
        <v>1573</v>
      </c>
      <c r="F543" t="s">
        <v>1573</v>
      </c>
    </row>
    <row r="544" spans="1:6" x14ac:dyDescent="0.25">
      <c r="A544">
        <v>541</v>
      </c>
      <c r="B544" t="s">
        <v>1573</v>
      </c>
      <c r="C544">
        <v>0</v>
      </c>
      <c r="D544">
        <v>0</v>
      </c>
      <c r="E544" t="s">
        <v>1573</v>
      </c>
      <c r="F544" t="s">
        <v>1573</v>
      </c>
    </row>
    <row r="545" spans="1:6" x14ac:dyDescent="0.25">
      <c r="A545">
        <v>542</v>
      </c>
      <c r="B545" t="s">
        <v>1573</v>
      </c>
      <c r="C545">
        <v>0</v>
      </c>
      <c r="D545">
        <v>0</v>
      </c>
      <c r="E545" t="s">
        <v>1573</v>
      </c>
      <c r="F545" t="s">
        <v>1573</v>
      </c>
    </row>
    <row r="546" spans="1:6" x14ac:dyDescent="0.25">
      <c r="A546">
        <v>543</v>
      </c>
      <c r="B546" t="s">
        <v>1576</v>
      </c>
      <c r="C546">
        <v>2719.6</v>
      </c>
      <c r="D546">
        <v>2719.6</v>
      </c>
      <c r="E546" t="s">
        <v>1572</v>
      </c>
      <c r="F546" t="s">
        <v>1577</v>
      </c>
    </row>
    <row r="547" spans="1:6" x14ac:dyDescent="0.25">
      <c r="A547">
        <v>544</v>
      </c>
      <c r="B547" t="s">
        <v>1573</v>
      </c>
      <c r="C547">
        <v>0</v>
      </c>
      <c r="D547">
        <v>0</v>
      </c>
      <c r="E547" t="s">
        <v>1573</v>
      </c>
      <c r="F547" t="s">
        <v>1573</v>
      </c>
    </row>
    <row r="548" spans="1:6" x14ac:dyDescent="0.25">
      <c r="A548">
        <v>545</v>
      </c>
      <c r="B548" t="s">
        <v>1573</v>
      </c>
      <c r="C548">
        <v>0</v>
      </c>
      <c r="D548">
        <v>0</v>
      </c>
      <c r="E548" t="s">
        <v>1573</v>
      </c>
      <c r="F548" t="s">
        <v>1573</v>
      </c>
    </row>
    <row r="549" spans="1:6" x14ac:dyDescent="0.25">
      <c r="A549">
        <v>546</v>
      </c>
      <c r="B549" t="s">
        <v>1576</v>
      </c>
      <c r="C549">
        <v>3392.81</v>
      </c>
      <c r="D549">
        <v>3392.81</v>
      </c>
      <c r="E549" t="s">
        <v>1572</v>
      </c>
      <c r="F549" t="s">
        <v>1577</v>
      </c>
    </row>
    <row r="550" spans="1:6" x14ac:dyDescent="0.25">
      <c r="A550">
        <v>547</v>
      </c>
      <c r="B550" t="s">
        <v>1573</v>
      </c>
      <c r="C550">
        <v>0</v>
      </c>
      <c r="D550">
        <v>0</v>
      </c>
      <c r="E550" t="s">
        <v>1573</v>
      </c>
      <c r="F550" t="s">
        <v>1573</v>
      </c>
    </row>
    <row r="551" spans="1:6" x14ac:dyDescent="0.25">
      <c r="A551">
        <v>548</v>
      </c>
      <c r="B551" t="s">
        <v>1576</v>
      </c>
      <c r="C551">
        <v>3304.34</v>
      </c>
      <c r="D551">
        <v>3304.34</v>
      </c>
      <c r="E551" t="s">
        <v>1572</v>
      </c>
      <c r="F551" t="s">
        <v>1577</v>
      </c>
    </row>
    <row r="552" spans="1:6" x14ac:dyDescent="0.25">
      <c r="A552">
        <v>549</v>
      </c>
      <c r="B552" t="s">
        <v>1573</v>
      </c>
      <c r="C552">
        <v>0</v>
      </c>
      <c r="D552">
        <v>0</v>
      </c>
      <c r="E552" t="s">
        <v>1573</v>
      </c>
      <c r="F552" t="s">
        <v>1573</v>
      </c>
    </row>
    <row r="553" spans="1:6" x14ac:dyDescent="0.25">
      <c r="A553">
        <v>550</v>
      </c>
      <c r="B553" t="s">
        <v>1573</v>
      </c>
      <c r="C553">
        <v>0</v>
      </c>
      <c r="D553">
        <v>0</v>
      </c>
      <c r="E553" t="s">
        <v>1573</v>
      </c>
      <c r="F553" t="s">
        <v>1573</v>
      </c>
    </row>
    <row r="554" spans="1:6" x14ac:dyDescent="0.25">
      <c r="A554">
        <v>551</v>
      </c>
      <c r="B554" t="s">
        <v>1573</v>
      </c>
      <c r="C554">
        <v>0</v>
      </c>
      <c r="D554">
        <v>0</v>
      </c>
      <c r="E554" t="s">
        <v>1573</v>
      </c>
      <c r="F554" t="s">
        <v>1573</v>
      </c>
    </row>
    <row r="555" spans="1:6" x14ac:dyDescent="0.25">
      <c r="A555">
        <v>552</v>
      </c>
      <c r="B555" t="s">
        <v>1573</v>
      </c>
      <c r="C555">
        <v>0</v>
      </c>
      <c r="D555">
        <v>0</v>
      </c>
      <c r="E555" t="s">
        <v>1573</v>
      </c>
      <c r="F555" t="s">
        <v>1573</v>
      </c>
    </row>
    <row r="556" spans="1:6" x14ac:dyDescent="0.25">
      <c r="A556">
        <v>553</v>
      </c>
      <c r="B556" t="s">
        <v>1573</v>
      </c>
      <c r="C556">
        <v>0</v>
      </c>
      <c r="D556">
        <v>0</v>
      </c>
      <c r="E556" t="s">
        <v>1573</v>
      </c>
      <c r="F556" t="s">
        <v>1573</v>
      </c>
    </row>
    <row r="557" spans="1:6" x14ac:dyDescent="0.25">
      <c r="A557">
        <v>554</v>
      </c>
      <c r="B557" t="s">
        <v>1573</v>
      </c>
      <c r="C557">
        <v>0</v>
      </c>
      <c r="D557">
        <v>0</v>
      </c>
      <c r="E557" t="s">
        <v>1573</v>
      </c>
      <c r="F557" t="s">
        <v>1573</v>
      </c>
    </row>
    <row r="558" spans="1:6" x14ac:dyDescent="0.25">
      <c r="A558">
        <v>555</v>
      </c>
      <c r="B558" t="s">
        <v>1573</v>
      </c>
      <c r="C558">
        <v>0</v>
      </c>
      <c r="D558">
        <v>0</v>
      </c>
      <c r="E558" t="s">
        <v>1573</v>
      </c>
      <c r="F558" t="s">
        <v>1573</v>
      </c>
    </row>
    <row r="559" spans="1:6" x14ac:dyDescent="0.25">
      <c r="A559">
        <v>556</v>
      </c>
      <c r="B559" t="s">
        <v>1573</v>
      </c>
      <c r="C559">
        <v>0</v>
      </c>
      <c r="D559">
        <v>0</v>
      </c>
      <c r="E559" t="s">
        <v>1573</v>
      </c>
      <c r="F559" t="s">
        <v>1573</v>
      </c>
    </row>
    <row r="560" spans="1:6" x14ac:dyDescent="0.25">
      <c r="A560">
        <v>557</v>
      </c>
      <c r="B560" t="s">
        <v>1573</v>
      </c>
      <c r="C560">
        <v>0</v>
      </c>
      <c r="D560">
        <v>0</v>
      </c>
      <c r="E560" t="s">
        <v>1573</v>
      </c>
      <c r="F560" t="s">
        <v>1573</v>
      </c>
    </row>
    <row r="561" spans="1:6" x14ac:dyDescent="0.25">
      <c r="A561">
        <v>558</v>
      </c>
      <c r="B561" t="s">
        <v>1573</v>
      </c>
      <c r="C561">
        <v>0</v>
      </c>
      <c r="D561">
        <v>0</v>
      </c>
      <c r="E561" t="s">
        <v>1573</v>
      </c>
      <c r="F561" t="s">
        <v>1573</v>
      </c>
    </row>
    <row r="562" spans="1:6" x14ac:dyDescent="0.25">
      <c r="A562">
        <v>559</v>
      </c>
      <c r="B562" t="s">
        <v>1573</v>
      </c>
      <c r="C562">
        <v>0</v>
      </c>
      <c r="D562">
        <v>0</v>
      </c>
      <c r="E562" t="s">
        <v>1573</v>
      </c>
      <c r="F562" t="s">
        <v>1573</v>
      </c>
    </row>
    <row r="563" spans="1:6" x14ac:dyDescent="0.25">
      <c r="A563">
        <v>560</v>
      </c>
      <c r="B563" t="s">
        <v>1573</v>
      </c>
      <c r="C563">
        <v>0</v>
      </c>
      <c r="D563">
        <v>0</v>
      </c>
      <c r="E563" t="s">
        <v>1573</v>
      </c>
      <c r="F563" t="s">
        <v>1573</v>
      </c>
    </row>
    <row r="564" spans="1:6" x14ac:dyDescent="0.25">
      <c r="A564">
        <v>561</v>
      </c>
      <c r="B564" t="s">
        <v>1573</v>
      </c>
      <c r="C564">
        <v>0</v>
      </c>
      <c r="D564">
        <v>0</v>
      </c>
      <c r="E564" t="s">
        <v>1573</v>
      </c>
      <c r="F564" t="s">
        <v>1573</v>
      </c>
    </row>
    <row r="565" spans="1:6" x14ac:dyDescent="0.25">
      <c r="A565">
        <v>562</v>
      </c>
      <c r="B565" t="s">
        <v>1573</v>
      </c>
      <c r="C565">
        <v>0</v>
      </c>
      <c r="D565">
        <v>0</v>
      </c>
      <c r="E565" t="s">
        <v>1573</v>
      </c>
      <c r="F565" t="s">
        <v>1573</v>
      </c>
    </row>
    <row r="566" spans="1:6" x14ac:dyDescent="0.25">
      <c r="A566">
        <v>563</v>
      </c>
      <c r="B566" t="s">
        <v>1576</v>
      </c>
      <c r="C566">
        <v>3329.12</v>
      </c>
      <c r="D566">
        <v>3329.12</v>
      </c>
      <c r="E566" t="s">
        <v>1572</v>
      </c>
      <c r="F566" t="s">
        <v>1577</v>
      </c>
    </row>
    <row r="567" spans="1:6" x14ac:dyDescent="0.25">
      <c r="A567">
        <v>564</v>
      </c>
      <c r="B567" t="s">
        <v>1573</v>
      </c>
      <c r="C567">
        <v>0</v>
      </c>
      <c r="D567">
        <v>0</v>
      </c>
      <c r="E567" t="s">
        <v>1573</v>
      </c>
      <c r="F567" t="s">
        <v>1573</v>
      </c>
    </row>
    <row r="568" spans="1:6" x14ac:dyDescent="0.25">
      <c r="A568">
        <v>565</v>
      </c>
      <c r="B568" t="s">
        <v>1576</v>
      </c>
      <c r="C568">
        <v>2776.05</v>
      </c>
      <c r="D568">
        <v>2776.05</v>
      </c>
      <c r="E568" t="s">
        <v>1572</v>
      </c>
      <c r="F568" t="s">
        <v>1577</v>
      </c>
    </row>
    <row r="569" spans="1:6" x14ac:dyDescent="0.25">
      <c r="A569">
        <v>566</v>
      </c>
      <c r="B569" t="s">
        <v>1573</v>
      </c>
      <c r="C569">
        <v>0</v>
      </c>
      <c r="D569">
        <v>0</v>
      </c>
      <c r="E569" t="s">
        <v>1573</v>
      </c>
      <c r="F569" t="s">
        <v>1573</v>
      </c>
    </row>
    <row r="570" spans="1:6" x14ac:dyDescent="0.25">
      <c r="A570">
        <v>567</v>
      </c>
      <c r="B570" t="s">
        <v>1576</v>
      </c>
      <c r="C570">
        <v>3757.3</v>
      </c>
      <c r="D570">
        <v>3757.3</v>
      </c>
      <c r="E570" t="s">
        <v>1572</v>
      </c>
      <c r="F570" t="s">
        <v>1577</v>
      </c>
    </row>
    <row r="571" spans="1:6" x14ac:dyDescent="0.25">
      <c r="A571">
        <v>568</v>
      </c>
      <c r="B571" t="s">
        <v>1573</v>
      </c>
      <c r="C571">
        <v>0</v>
      </c>
      <c r="D571">
        <v>0</v>
      </c>
      <c r="E571" t="s">
        <v>1573</v>
      </c>
      <c r="F571" t="s">
        <v>1573</v>
      </c>
    </row>
    <row r="572" spans="1:6" x14ac:dyDescent="0.25">
      <c r="A572">
        <v>569</v>
      </c>
      <c r="B572" t="s">
        <v>1576</v>
      </c>
      <c r="C572">
        <v>1467.11</v>
      </c>
      <c r="D572">
        <v>1467.11</v>
      </c>
      <c r="E572" t="s">
        <v>1572</v>
      </c>
      <c r="F572" t="s">
        <v>1577</v>
      </c>
    </row>
    <row r="573" spans="1:6" x14ac:dyDescent="0.25">
      <c r="A573">
        <v>570</v>
      </c>
      <c r="B573" t="s">
        <v>1573</v>
      </c>
      <c r="C573">
        <v>0</v>
      </c>
      <c r="D573">
        <v>0</v>
      </c>
      <c r="E573" t="s">
        <v>1573</v>
      </c>
      <c r="F573" t="s">
        <v>1573</v>
      </c>
    </row>
    <row r="574" spans="1:6" x14ac:dyDescent="0.25">
      <c r="A574">
        <v>571</v>
      </c>
      <c r="B574" t="s">
        <v>1573</v>
      </c>
      <c r="C574">
        <v>0</v>
      </c>
      <c r="D574">
        <v>0</v>
      </c>
      <c r="E574" t="s">
        <v>1573</v>
      </c>
      <c r="F574" t="s">
        <v>1573</v>
      </c>
    </row>
    <row r="575" spans="1:6" x14ac:dyDescent="0.25">
      <c r="A575">
        <v>572</v>
      </c>
      <c r="B575" t="s">
        <v>1573</v>
      </c>
      <c r="C575">
        <v>0</v>
      </c>
      <c r="D575">
        <v>0</v>
      </c>
      <c r="E575" t="s">
        <v>1573</v>
      </c>
      <c r="F575" t="s">
        <v>1573</v>
      </c>
    </row>
    <row r="576" spans="1:6" x14ac:dyDescent="0.25">
      <c r="A576">
        <v>573</v>
      </c>
      <c r="B576" t="s">
        <v>1576</v>
      </c>
      <c r="C576">
        <v>3119.76</v>
      </c>
      <c r="D576">
        <v>3119.76</v>
      </c>
      <c r="E576" t="s">
        <v>1572</v>
      </c>
      <c r="F576" t="s">
        <v>1577</v>
      </c>
    </row>
    <row r="577" spans="1:6" x14ac:dyDescent="0.25">
      <c r="A577">
        <v>574</v>
      </c>
      <c r="B577" t="s">
        <v>1576</v>
      </c>
      <c r="C577">
        <v>3679.22</v>
      </c>
      <c r="D577">
        <v>3679.22</v>
      </c>
      <c r="E577" t="s">
        <v>1572</v>
      </c>
      <c r="F577" t="s">
        <v>1577</v>
      </c>
    </row>
    <row r="578" spans="1:6" x14ac:dyDescent="0.25">
      <c r="A578">
        <v>575</v>
      </c>
      <c r="B578" t="s">
        <v>1576</v>
      </c>
      <c r="C578">
        <v>1808.45</v>
      </c>
      <c r="D578">
        <v>1808.45</v>
      </c>
      <c r="E578" t="s">
        <v>1572</v>
      </c>
      <c r="F578" t="s">
        <v>1577</v>
      </c>
    </row>
    <row r="579" spans="1:6" x14ac:dyDescent="0.25">
      <c r="A579">
        <v>576</v>
      </c>
      <c r="B579" t="s">
        <v>1573</v>
      </c>
      <c r="C579">
        <v>0</v>
      </c>
      <c r="D579">
        <v>0</v>
      </c>
      <c r="E579" t="s">
        <v>1573</v>
      </c>
      <c r="F579" t="s">
        <v>1573</v>
      </c>
    </row>
    <row r="580" spans="1:6" x14ac:dyDescent="0.25">
      <c r="A580">
        <v>577</v>
      </c>
      <c r="B580" t="s">
        <v>1573</v>
      </c>
      <c r="C580">
        <v>0</v>
      </c>
      <c r="D580">
        <v>0</v>
      </c>
      <c r="E580" t="s">
        <v>1573</v>
      </c>
      <c r="F580" t="s">
        <v>1573</v>
      </c>
    </row>
    <row r="581" spans="1:6" x14ac:dyDescent="0.25">
      <c r="A581">
        <v>578</v>
      </c>
      <c r="B581" t="s">
        <v>1573</v>
      </c>
      <c r="C581">
        <v>0</v>
      </c>
      <c r="D581">
        <v>0</v>
      </c>
      <c r="E581" t="s">
        <v>1573</v>
      </c>
      <c r="F581" t="s">
        <v>1573</v>
      </c>
    </row>
    <row r="582" spans="1:6" x14ac:dyDescent="0.25">
      <c r="A582">
        <v>579</v>
      </c>
      <c r="B582" t="s">
        <v>1573</v>
      </c>
      <c r="C582">
        <v>0</v>
      </c>
      <c r="D582">
        <v>0</v>
      </c>
      <c r="E582" t="s">
        <v>1573</v>
      </c>
      <c r="F582" t="s">
        <v>1573</v>
      </c>
    </row>
    <row r="583" spans="1:6" x14ac:dyDescent="0.25">
      <c r="A583">
        <v>580</v>
      </c>
      <c r="B583" t="s">
        <v>1573</v>
      </c>
      <c r="C583">
        <v>0</v>
      </c>
      <c r="D583">
        <v>0</v>
      </c>
      <c r="E583" t="s">
        <v>1573</v>
      </c>
      <c r="F583" t="s">
        <v>1573</v>
      </c>
    </row>
    <row r="584" spans="1:6" x14ac:dyDescent="0.25">
      <c r="A584">
        <v>581</v>
      </c>
      <c r="B584" t="s">
        <v>1573</v>
      </c>
      <c r="C584">
        <v>0</v>
      </c>
      <c r="D584">
        <v>0</v>
      </c>
      <c r="E584" t="s">
        <v>1573</v>
      </c>
      <c r="F584" t="s">
        <v>1573</v>
      </c>
    </row>
    <row r="585" spans="1:6" x14ac:dyDescent="0.25">
      <c r="A585">
        <v>582</v>
      </c>
      <c r="B585" t="s">
        <v>1573</v>
      </c>
      <c r="C585">
        <v>0</v>
      </c>
      <c r="D585">
        <v>0</v>
      </c>
      <c r="E585" t="s">
        <v>1573</v>
      </c>
      <c r="F585" t="s">
        <v>1573</v>
      </c>
    </row>
    <row r="586" spans="1:6" x14ac:dyDescent="0.25">
      <c r="A586">
        <v>583</v>
      </c>
      <c r="B586" t="s">
        <v>1576</v>
      </c>
      <c r="C586">
        <v>3208.82</v>
      </c>
      <c r="D586">
        <v>3208.82</v>
      </c>
      <c r="E586" t="s">
        <v>1572</v>
      </c>
      <c r="F586" t="s">
        <v>1577</v>
      </c>
    </row>
    <row r="587" spans="1:6" x14ac:dyDescent="0.25">
      <c r="A587">
        <v>584</v>
      </c>
      <c r="B587" t="s">
        <v>1573</v>
      </c>
      <c r="C587">
        <v>0</v>
      </c>
      <c r="D587">
        <v>0</v>
      </c>
      <c r="E587" t="s">
        <v>1573</v>
      </c>
      <c r="F587" t="s">
        <v>1573</v>
      </c>
    </row>
    <row r="588" spans="1:6" x14ac:dyDescent="0.25">
      <c r="A588">
        <v>585</v>
      </c>
      <c r="B588" t="s">
        <v>1576</v>
      </c>
      <c r="C588">
        <v>4166.5</v>
      </c>
      <c r="D588">
        <v>4166.5</v>
      </c>
      <c r="E588" t="s">
        <v>1572</v>
      </c>
      <c r="F588" t="s">
        <v>1577</v>
      </c>
    </row>
    <row r="589" spans="1:6" x14ac:dyDescent="0.25">
      <c r="A589">
        <v>586</v>
      </c>
      <c r="B589" t="s">
        <v>1573</v>
      </c>
      <c r="C589">
        <v>0</v>
      </c>
      <c r="D589">
        <v>0</v>
      </c>
      <c r="E589" t="s">
        <v>1573</v>
      </c>
      <c r="F589" t="s">
        <v>1573</v>
      </c>
    </row>
    <row r="590" spans="1:6" x14ac:dyDescent="0.25">
      <c r="A590">
        <v>587</v>
      </c>
      <c r="B590" t="s">
        <v>1573</v>
      </c>
      <c r="C590">
        <v>0</v>
      </c>
      <c r="D590">
        <v>0</v>
      </c>
      <c r="E590" t="s">
        <v>1573</v>
      </c>
      <c r="F590" t="s">
        <v>1573</v>
      </c>
    </row>
    <row r="591" spans="1:6" x14ac:dyDescent="0.25">
      <c r="A591">
        <v>588</v>
      </c>
      <c r="B591" t="s">
        <v>1576</v>
      </c>
      <c r="C591">
        <v>316.45999999999998</v>
      </c>
      <c r="D591">
        <v>316.45999999999998</v>
      </c>
      <c r="E591" t="s">
        <v>1572</v>
      </c>
      <c r="F591" t="s">
        <v>1577</v>
      </c>
    </row>
    <row r="592" spans="1:6" x14ac:dyDescent="0.25">
      <c r="A592">
        <v>589</v>
      </c>
      <c r="B592" t="s">
        <v>1573</v>
      </c>
      <c r="C592">
        <v>0</v>
      </c>
      <c r="D592">
        <v>0</v>
      </c>
      <c r="E592" t="s">
        <v>1573</v>
      </c>
      <c r="F592" t="s">
        <v>1573</v>
      </c>
    </row>
    <row r="593" spans="1:6" x14ac:dyDescent="0.25">
      <c r="A593">
        <v>590</v>
      </c>
      <c r="B593" t="s">
        <v>1573</v>
      </c>
      <c r="C593">
        <v>0</v>
      </c>
      <c r="D593">
        <v>0</v>
      </c>
      <c r="E593" t="s">
        <v>1573</v>
      </c>
      <c r="F593" t="s">
        <v>1573</v>
      </c>
    </row>
    <row r="594" spans="1:6" x14ac:dyDescent="0.25">
      <c r="A594">
        <v>591</v>
      </c>
      <c r="B594" t="s">
        <v>1576</v>
      </c>
      <c r="C594">
        <v>3776.53</v>
      </c>
      <c r="D594">
        <v>3776.53</v>
      </c>
      <c r="E594" t="s">
        <v>1572</v>
      </c>
      <c r="F594" t="s">
        <v>1577</v>
      </c>
    </row>
    <row r="595" spans="1:6" x14ac:dyDescent="0.25">
      <c r="A595">
        <v>592</v>
      </c>
      <c r="B595" t="s">
        <v>1576</v>
      </c>
      <c r="C595">
        <v>3250.85</v>
      </c>
      <c r="D595">
        <v>3250.85</v>
      </c>
      <c r="E595" t="s">
        <v>1572</v>
      </c>
      <c r="F595" t="s">
        <v>1577</v>
      </c>
    </row>
    <row r="596" spans="1:6" x14ac:dyDescent="0.25">
      <c r="A596">
        <v>593</v>
      </c>
      <c r="B596" t="s">
        <v>1576</v>
      </c>
      <c r="C596">
        <v>2738.42</v>
      </c>
      <c r="D596">
        <v>2738.42</v>
      </c>
      <c r="E596" t="s">
        <v>1572</v>
      </c>
      <c r="F596" t="s">
        <v>1577</v>
      </c>
    </row>
    <row r="597" spans="1:6" x14ac:dyDescent="0.25">
      <c r="A597">
        <v>594</v>
      </c>
      <c r="B597" t="s">
        <v>1573</v>
      </c>
      <c r="C597">
        <v>0</v>
      </c>
      <c r="D597">
        <v>0</v>
      </c>
      <c r="E597" t="s">
        <v>1573</v>
      </c>
      <c r="F597" t="s">
        <v>1573</v>
      </c>
    </row>
    <row r="598" spans="1:6" x14ac:dyDescent="0.25">
      <c r="A598">
        <v>595</v>
      </c>
      <c r="B598" t="s">
        <v>1576</v>
      </c>
      <c r="C598">
        <v>2625.58</v>
      </c>
      <c r="D598">
        <v>2625.58</v>
      </c>
      <c r="E598" t="s">
        <v>1572</v>
      </c>
      <c r="F598" t="s">
        <v>1577</v>
      </c>
    </row>
    <row r="599" spans="1:6" x14ac:dyDescent="0.25">
      <c r="A599">
        <v>596</v>
      </c>
      <c r="B599" t="s">
        <v>1576</v>
      </c>
      <c r="C599">
        <v>514.08000000000004</v>
      </c>
      <c r="D599">
        <v>514.08000000000004</v>
      </c>
      <c r="E599" t="s">
        <v>1572</v>
      </c>
      <c r="F599" t="s">
        <v>1577</v>
      </c>
    </row>
    <row r="600" spans="1:6" x14ac:dyDescent="0.25">
      <c r="A600">
        <v>597</v>
      </c>
      <c r="B600" t="s">
        <v>1573</v>
      </c>
      <c r="C600">
        <v>0</v>
      </c>
      <c r="D600">
        <v>0</v>
      </c>
      <c r="E600" t="s">
        <v>1573</v>
      </c>
      <c r="F600" t="s">
        <v>1573</v>
      </c>
    </row>
    <row r="601" spans="1:6" x14ac:dyDescent="0.25">
      <c r="A601">
        <v>598</v>
      </c>
      <c r="B601" t="s">
        <v>1576</v>
      </c>
      <c r="C601">
        <v>2938.34</v>
      </c>
      <c r="D601">
        <v>2938.34</v>
      </c>
      <c r="E601" t="s">
        <v>1572</v>
      </c>
      <c r="F601" t="s">
        <v>1577</v>
      </c>
    </row>
    <row r="602" spans="1:6" x14ac:dyDescent="0.25">
      <c r="A602">
        <v>599</v>
      </c>
      <c r="B602" t="s">
        <v>1576</v>
      </c>
      <c r="C602">
        <v>3299.2</v>
      </c>
      <c r="D602">
        <v>3299.2</v>
      </c>
      <c r="E602" t="s">
        <v>1572</v>
      </c>
      <c r="F602" t="s">
        <v>1577</v>
      </c>
    </row>
    <row r="603" spans="1:6" x14ac:dyDescent="0.25">
      <c r="A603">
        <v>600</v>
      </c>
      <c r="B603" t="s">
        <v>1576</v>
      </c>
      <c r="C603">
        <v>3052.93</v>
      </c>
      <c r="D603">
        <v>3052.93</v>
      </c>
      <c r="E603" t="s">
        <v>1572</v>
      </c>
      <c r="F603" t="s">
        <v>1577</v>
      </c>
    </row>
    <row r="604" spans="1:6" x14ac:dyDescent="0.25">
      <c r="A604">
        <v>601</v>
      </c>
      <c r="B604" t="s">
        <v>1576</v>
      </c>
      <c r="C604">
        <v>303.02999999999997</v>
      </c>
      <c r="D604">
        <v>303.02999999999997</v>
      </c>
      <c r="E604" t="s">
        <v>1572</v>
      </c>
      <c r="F604" t="s">
        <v>1577</v>
      </c>
    </row>
    <row r="605" spans="1:6" x14ac:dyDescent="0.25">
      <c r="A605">
        <v>602</v>
      </c>
      <c r="B605" t="s">
        <v>1576</v>
      </c>
      <c r="C605">
        <v>3414.99</v>
      </c>
      <c r="D605">
        <v>3414.99</v>
      </c>
      <c r="E605" t="s">
        <v>1572</v>
      </c>
      <c r="F605" t="s">
        <v>1577</v>
      </c>
    </row>
    <row r="606" spans="1:6" x14ac:dyDescent="0.25">
      <c r="A606">
        <v>603</v>
      </c>
      <c r="B606" t="s">
        <v>1573</v>
      </c>
      <c r="C606">
        <v>0</v>
      </c>
      <c r="D606">
        <v>0</v>
      </c>
      <c r="E606" t="s">
        <v>1573</v>
      </c>
      <c r="F606" t="s">
        <v>1573</v>
      </c>
    </row>
    <row r="607" spans="1:6" x14ac:dyDescent="0.25">
      <c r="A607">
        <v>604</v>
      </c>
      <c r="B607" t="s">
        <v>1573</v>
      </c>
      <c r="C607">
        <v>0</v>
      </c>
      <c r="D607">
        <v>0</v>
      </c>
      <c r="E607" t="s">
        <v>1573</v>
      </c>
      <c r="F607" t="s">
        <v>1573</v>
      </c>
    </row>
    <row r="608" spans="1:6" x14ac:dyDescent="0.25">
      <c r="A608">
        <v>605</v>
      </c>
      <c r="B608" t="s">
        <v>1573</v>
      </c>
      <c r="C608">
        <v>0</v>
      </c>
      <c r="D608">
        <v>0</v>
      </c>
      <c r="E608" t="s">
        <v>1573</v>
      </c>
      <c r="F608" t="s">
        <v>1573</v>
      </c>
    </row>
    <row r="609" spans="1:6" x14ac:dyDescent="0.25">
      <c r="A609">
        <v>606</v>
      </c>
      <c r="B609" t="s">
        <v>1573</v>
      </c>
      <c r="C609">
        <v>0</v>
      </c>
      <c r="D609">
        <v>0</v>
      </c>
      <c r="E609" t="s">
        <v>1573</v>
      </c>
      <c r="F609" t="s">
        <v>1573</v>
      </c>
    </row>
    <row r="610" spans="1:6" x14ac:dyDescent="0.25">
      <c r="A610">
        <v>607</v>
      </c>
      <c r="B610" t="s">
        <v>1573</v>
      </c>
      <c r="C610">
        <v>0</v>
      </c>
      <c r="D610">
        <v>0</v>
      </c>
      <c r="E610" t="s">
        <v>1573</v>
      </c>
      <c r="F610" t="s">
        <v>1573</v>
      </c>
    </row>
    <row r="611" spans="1:6" x14ac:dyDescent="0.25">
      <c r="A611">
        <v>608</v>
      </c>
      <c r="B611" t="s">
        <v>1573</v>
      </c>
      <c r="C611">
        <v>0</v>
      </c>
      <c r="D611">
        <v>0</v>
      </c>
      <c r="E611" t="s">
        <v>1573</v>
      </c>
      <c r="F611" t="s">
        <v>1573</v>
      </c>
    </row>
    <row r="612" spans="1:6" x14ac:dyDescent="0.25">
      <c r="A612">
        <v>609</v>
      </c>
      <c r="B612" t="s">
        <v>1573</v>
      </c>
      <c r="C612">
        <v>0</v>
      </c>
      <c r="D612">
        <v>0</v>
      </c>
      <c r="E612" t="s">
        <v>1573</v>
      </c>
      <c r="F612" t="s">
        <v>1573</v>
      </c>
    </row>
    <row r="613" spans="1:6" x14ac:dyDescent="0.25">
      <c r="A613">
        <v>610</v>
      </c>
      <c r="B613" t="s">
        <v>1573</v>
      </c>
      <c r="C613">
        <v>0</v>
      </c>
      <c r="D613">
        <v>0</v>
      </c>
      <c r="E613" t="s">
        <v>1573</v>
      </c>
      <c r="F613" t="s">
        <v>1573</v>
      </c>
    </row>
    <row r="614" spans="1:6" x14ac:dyDescent="0.25">
      <c r="A614">
        <v>611</v>
      </c>
      <c r="B614" t="s">
        <v>1576</v>
      </c>
      <c r="C614">
        <v>804.87</v>
      </c>
      <c r="D614">
        <v>804.87</v>
      </c>
      <c r="E614" t="s">
        <v>1572</v>
      </c>
      <c r="F614" t="s">
        <v>1577</v>
      </c>
    </row>
    <row r="615" spans="1:6" x14ac:dyDescent="0.25">
      <c r="A615">
        <v>612</v>
      </c>
      <c r="B615" t="s">
        <v>1573</v>
      </c>
      <c r="C615">
        <v>0</v>
      </c>
      <c r="D615">
        <v>0</v>
      </c>
      <c r="E615" t="s">
        <v>1573</v>
      </c>
      <c r="F615" t="s">
        <v>1573</v>
      </c>
    </row>
    <row r="616" spans="1:6" x14ac:dyDescent="0.25">
      <c r="A616">
        <v>613</v>
      </c>
      <c r="B616" t="s">
        <v>1576</v>
      </c>
      <c r="C616">
        <v>2757.23</v>
      </c>
      <c r="D616">
        <v>2757.23</v>
      </c>
      <c r="E616" t="s">
        <v>1572</v>
      </c>
      <c r="F616" t="s">
        <v>1577</v>
      </c>
    </row>
    <row r="617" spans="1:6" x14ac:dyDescent="0.25">
      <c r="A617">
        <v>614</v>
      </c>
      <c r="B617" t="s">
        <v>1576</v>
      </c>
      <c r="C617">
        <v>3650.85</v>
      </c>
      <c r="D617">
        <v>3650.85</v>
      </c>
      <c r="E617" t="s">
        <v>1572</v>
      </c>
      <c r="F617" t="s">
        <v>1577</v>
      </c>
    </row>
    <row r="618" spans="1:6" x14ac:dyDescent="0.25">
      <c r="A618">
        <v>615</v>
      </c>
      <c r="B618" t="s">
        <v>1576</v>
      </c>
      <c r="C618">
        <v>2253.96</v>
      </c>
      <c r="D618">
        <v>2253.96</v>
      </c>
      <c r="E618" t="s">
        <v>1572</v>
      </c>
      <c r="F618" t="s">
        <v>1577</v>
      </c>
    </row>
    <row r="619" spans="1:6" x14ac:dyDescent="0.25">
      <c r="A619">
        <v>616</v>
      </c>
      <c r="B619" t="s">
        <v>1573</v>
      </c>
      <c r="C619">
        <v>0</v>
      </c>
      <c r="D619">
        <v>0</v>
      </c>
      <c r="E619" t="s">
        <v>1573</v>
      </c>
      <c r="F619" t="s">
        <v>1573</v>
      </c>
    </row>
    <row r="620" spans="1:6" x14ac:dyDescent="0.25">
      <c r="A620">
        <v>617</v>
      </c>
      <c r="B620" t="s">
        <v>1573</v>
      </c>
      <c r="C620">
        <v>0</v>
      </c>
      <c r="D620">
        <v>0</v>
      </c>
      <c r="E620" t="s">
        <v>1573</v>
      </c>
      <c r="F620" t="s">
        <v>1573</v>
      </c>
    </row>
    <row r="621" spans="1:6" x14ac:dyDescent="0.25">
      <c r="A621">
        <v>618</v>
      </c>
      <c r="B621" t="s">
        <v>1573</v>
      </c>
      <c r="C621">
        <v>0</v>
      </c>
      <c r="D621">
        <v>0</v>
      </c>
      <c r="E621" t="s">
        <v>1573</v>
      </c>
      <c r="F621" t="s">
        <v>1573</v>
      </c>
    </row>
    <row r="622" spans="1:6" x14ac:dyDescent="0.25">
      <c r="A622">
        <v>619</v>
      </c>
      <c r="B622" t="s">
        <v>1573</v>
      </c>
      <c r="C622">
        <v>0</v>
      </c>
      <c r="D622">
        <v>0</v>
      </c>
      <c r="E622" t="s">
        <v>1573</v>
      </c>
      <c r="F622" t="s">
        <v>1573</v>
      </c>
    </row>
    <row r="623" spans="1:6" x14ac:dyDescent="0.25">
      <c r="A623">
        <v>620</v>
      </c>
      <c r="B623" t="s">
        <v>1576</v>
      </c>
      <c r="C623">
        <v>389.85</v>
      </c>
      <c r="D623">
        <v>389.85</v>
      </c>
      <c r="E623" t="s">
        <v>1572</v>
      </c>
      <c r="F623" t="s">
        <v>1577</v>
      </c>
    </row>
    <row r="624" spans="1:6" x14ac:dyDescent="0.25">
      <c r="A624">
        <v>621</v>
      </c>
      <c r="B624" t="s">
        <v>1573</v>
      </c>
      <c r="C624">
        <v>0</v>
      </c>
      <c r="D624">
        <v>0</v>
      </c>
      <c r="E624" t="s">
        <v>1573</v>
      </c>
      <c r="F624" t="s">
        <v>1573</v>
      </c>
    </row>
    <row r="625" spans="1:6" x14ac:dyDescent="0.25">
      <c r="A625">
        <v>622</v>
      </c>
      <c r="B625" t="s">
        <v>1576</v>
      </c>
      <c r="C625">
        <v>2914.82</v>
      </c>
      <c r="D625">
        <v>2914.82</v>
      </c>
      <c r="E625" t="s">
        <v>1572</v>
      </c>
      <c r="F625" t="s">
        <v>1577</v>
      </c>
    </row>
    <row r="626" spans="1:6" x14ac:dyDescent="0.25">
      <c r="A626">
        <v>623</v>
      </c>
      <c r="B626" t="s">
        <v>1576</v>
      </c>
      <c r="C626">
        <v>2526.63</v>
      </c>
      <c r="D626">
        <v>2526.63</v>
      </c>
      <c r="E626" t="s">
        <v>1572</v>
      </c>
      <c r="F626" t="s">
        <v>1577</v>
      </c>
    </row>
    <row r="627" spans="1:6" x14ac:dyDescent="0.25">
      <c r="A627">
        <v>624</v>
      </c>
      <c r="B627" t="s">
        <v>1576</v>
      </c>
      <c r="C627">
        <v>2738.42</v>
      </c>
      <c r="D627">
        <v>2738.42</v>
      </c>
      <c r="E627" t="s">
        <v>1572</v>
      </c>
      <c r="F627" t="s">
        <v>1577</v>
      </c>
    </row>
    <row r="628" spans="1:6" x14ac:dyDescent="0.25">
      <c r="A628">
        <v>625</v>
      </c>
      <c r="B628" t="s">
        <v>1573</v>
      </c>
      <c r="C628">
        <v>0</v>
      </c>
      <c r="D628">
        <v>0</v>
      </c>
      <c r="E628" t="s">
        <v>1573</v>
      </c>
      <c r="F628" t="s">
        <v>1573</v>
      </c>
    </row>
    <row r="629" spans="1:6" x14ac:dyDescent="0.25">
      <c r="A629">
        <v>626</v>
      </c>
      <c r="B629" t="s">
        <v>1573</v>
      </c>
      <c r="C629">
        <v>0</v>
      </c>
      <c r="D629">
        <v>0</v>
      </c>
      <c r="E629" t="s">
        <v>1573</v>
      </c>
      <c r="F629" t="s">
        <v>1573</v>
      </c>
    </row>
    <row r="630" spans="1:6" x14ac:dyDescent="0.25">
      <c r="A630">
        <v>627</v>
      </c>
      <c r="B630" t="s">
        <v>1573</v>
      </c>
      <c r="C630">
        <v>0</v>
      </c>
      <c r="D630">
        <v>0</v>
      </c>
      <c r="E630" t="s">
        <v>1573</v>
      </c>
      <c r="F630" t="s">
        <v>1573</v>
      </c>
    </row>
    <row r="631" spans="1:6" x14ac:dyDescent="0.25">
      <c r="A631">
        <v>628</v>
      </c>
      <c r="B631" t="s">
        <v>1576</v>
      </c>
      <c r="C631">
        <v>506.68</v>
      </c>
      <c r="D631">
        <v>506.68</v>
      </c>
      <c r="E631" t="s">
        <v>1572</v>
      </c>
      <c r="F631" t="s">
        <v>1577</v>
      </c>
    </row>
    <row r="632" spans="1:6" x14ac:dyDescent="0.25">
      <c r="A632">
        <v>629</v>
      </c>
      <c r="B632" t="s">
        <v>1576</v>
      </c>
      <c r="C632">
        <v>2272.7800000000002</v>
      </c>
      <c r="D632">
        <v>2272.7800000000002</v>
      </c>
      <c r="E632" t="s">
        <v>1572</v>
      </c>
      <c r="F632" t="s">
        <v>1577</v>
      </c>
    </row>
    <row r="633" spans="1:6" x14ac:dyDescent="0.25">
      <c r="A633">
        <v>630</v>
      </c>
      <c r="B633" t="s">
        <v>1576</v>
      </c>
      <c r="C633">
        <v>406.61</v>
      </c>
      <c r="D633">
        <v>406.61</v>
      </c>
      <c r="E633" t="s">
        <v>1572</v>
      </c>
      <c r="F633" t="s">
        <v>1577</v>
      </c>
    </row>
    <row r="634" spans="1:6" x14ac:dyDescent="0.25">
      <c r="A634">
        <v>631</v>
      </c>
      <c r="B634" t="s">
        <v>1573</v>
      </c>
      <c r="C634">
        <v>0</v>
      </c>
      <c r="D634">
        <v>0</v>
      </c>
      <c r="E634" t="s">
        <v>1573</v>
      </c>
      <c r="F634" t="s">
        <v>1573</v>
      </c>
    </row>
    <row r="635" spans="1:6" x14ac:dyDescent="0.25">
      <c r="A635">
        <v>632</v>
      </c>
      <c r="B635" t="s">
        <v>1573</v>
      </c>
      <c r="C635">
        <v>0</v>
      </c>
      <c r="D635">
        <v>0</v>
      </c>
      <c r="E635" t="s">
        <v>1573</v>
      </c>
      <c r="F635" t="s">
        <v>1573</v>
      </c>
    </row>
    <row r="636" spans="1:6" x14ac:dyDescent="0.25">
      <c r="A636">
        <v>633</v>
      </c>
      <c r="B636" t="s">
        <v>1573</v>
      </c>
      <c r="C636">
        <v>0</v>
      </c>
      <c r="D636">
        <v>0</v>
      </c>
      <c r="E636" t="s">
        <v>1573</v>
      </c>
      <c r="F636" t="s">
        <v>1573</v>
      </c>
    </row>
    <row r="637" spans="1:6" x14ac:dyDescent="0.25">
      <c r="A637">
        <v>634</v>
      </c>
      <c r="B637" t="s">
        <v>1573</v>
      </c>
      <c r="C637">
        <v>0</v>
      </c>
      <c r="D637">
        <v>0</v>
      </c>
      <c r="E637" t="s">
        <v>1573</v>
      </c>
      <c r="F637" t="s">
        <v>1573</v>
      </c>
    </row>
    <row r="638" spans="1:6" x14ac:dyDescent="0.25">
      <c r="A638">
        <v>635</v>
      </c>
      <c r="B638" t="s">
        <v>1573</v>
      </c>
      <c r="C638">
        <v>0</v>
      </c>
      <c r="D638">
        <v>0</v>
      </c>
      <c r="E638" t="s">
        <v>1573</v>
      </c>
      <c r="F638" t="s">
        <v>1573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6"/>
  <sheetViews>
    <sheetView tabSelected="1" topLeftCell="A652" workbookViewId="0">
      <selection activeCell="C661" sqref="C661"/>
    </sheetView>
  </sheetViews>
  <sheetFormatPr baseColWidth="10" defaultColWidth="9.140625" defaultRowHeight="15" x14ac:dyDescent="0.25"/>
  <cols>
    <col min="1" max="1" width="4" bestFit="1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169</v>
      </c>
      <c r="C2" t="s">
        <v>170</v>
      </c>
      <c r="D2" t="s">
        <v>171</v>
      </c>
      <c r="E2" t="s">
        <v>172</v>
      </c>
      <c r="F2" t="s">
        <v>173</v>
      </c>
    </row>
    <row r="3" spans="1:6" x14ac:dyDescent="0.25">
      <c r="A3" s="1" t="s">
        <v>99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</row>
    <row r="4" spans="1:6" x14ac:dyDescent="0.25">
      <c r="A4">
        <v>1</v>
      </c>
      <c r="B4" t="s">
        <v>1578</v>
      </c>
      <c r="C4">
        <v>383</v>
      </c>
      <c r="D4">
        <v>375</v>
      </c>
      <c r="E4" t="s">
        <v>1572</v>
      </c>
      <c r="F4" t="s">
        <v>1580</v>
      </c>
    </row>
    <row r="5" spans="1:6" x14ac:dyDescent="0.25">
      <c r="A5">
        <v>1</v>
      </c>
      <c r="B5" t="s">
        <v>1579</v>
      </c>
      <c r="C5">
        <v>70</v>
      </c>
      <c r="D5">
        <v>70</v>
      </c>
      <c r="E5" t="s">
        <v>1572</v>
      </c>
      <c r="F5" t="s">
        <v>1581</v>
      </c>
    </row>
    <row r="6" spans="1:6" x14ac:dyDescent="0.25">
      <c r="A6">
        <v>1</v>
      </c>
      <c r="B6" t="s">
        <v>1579</v>
      </c>
      <c r="C6">
        <v>7727.54</v>
      </c>
      <c r="D6">
        <v>6900</v>
      </c>
      <c r="E6" t="s">
        <v>1572</v>
      </c>
      <c r="F6" t="s">
        <v>1581</v>
      </c>
    </row>
    <row r="7" spans="1:6" x14ac:dyDescent="0.25">
      <c r="A7">
        <v>1</v>
      </c>
      <c r="B7" t="s">
        <v>1578</v>
      </c>
      <c r="C7">
        <v>383</v>
      </c>
      <c r="D7">
        <v>375</v>
      </c>
      <c r="E7" t="s">
        <v>1572</v>
      </c>
      <c r="F7" t="s">
        <v>1580</v>
      </c>
    </row>
    <row r="8" spans="1:6" x14ac:dyDescent="0.25">
      <c r="A8">
        <v>1</v>
      </c>
      <c r="B8" t="s">
        <v>1579</v>
      </c>
      <c r="C8">
        <v>1584.93</v>
      </c>
      <c r="D8">
        <v>1500</v>
      </c>
      <c r="E8" t="s">
        <v>1572</v>
      </c>
      <c r="F8" t="s">
        <v>1581</v>
      </c>
    </row>
    <row r="9" spans="1:6" x14ac:dyDescent="0.25">
      <c r="A9">
        <v>1</v>
      </c>
      <c r="B9" t="s">
        <v>1579</v>
      </c>
      <c r="C9">
        <v>1050.74</v>
      </c>
      <c r="D9">
        <v>1000</v>
      </c>
      <c r="E9" t="s">
        <v>1572</v>
      </c>
      <c r="F9" t="s">
        <v>1581</v>
      </c>
    </row>
    <row r="10" spans="1:6" x14ac:dyDescent="0.25">
      <c r="A10">
        <v>1</v>
      </c>
      <c r="B10" t="s">
        <v>1578</v>
      </c>
      <c r="C10">
        <v>383</v>
      </c>
      <c r="D10">
        <v>375</v>
      </c>
      <c r="E10" t="s">
        <v>1572</v>
      </c>
      <c r="F10" t="s">
        <v>1580</v>
      </c>
    </row>
    <row r="11" spans="1:6" x14ac:dyDescent="0.25">
      <c r="A11">
        <v>2</v>
      </c>
      <c r="B11" t="s">
        <v>1573</v>
      </c>
      <c r="C11">
        <v>0</v>
      </c>
      <c r="D11">
        <v>0</v>
      </c>
      <c r="E11" t="s">
        <v>1573</v>
      </c>
      <c r="F11" t="s">
        <v>1573</v>
      </c>
    </row>
    <row r="12" spans="1:6" x14ac:dyDescent="0.25">
      <c r="A12">
        <v>3</v>
      </c>
      <c r="B12" t="s">
        <v>1573</v>
      </c>
      <c r="C12">
        <v>0</v>
      </c>
      <c r="D12">
        <v>0</v>
      </c>
      <c r="E12" t="s">
        <v>1573</v>
      </c>
      <c r="F12" t="s">
        <v>1573</v>
      </c>
    </row>
    <row r="13" spans="1:6" x14ac:dyDescent="0.25">
      <c r="A13">
        <v>4</v>
      </c>
      <c r="B13" t="s">
        <v>1579</v>
      </c>
      <c r="C13">
        <v>70</v>
      </c>
      <c r="D13">
        <v>70</v>
      </c>
      <c r="E13" t="s">
        <v>1572</v>
      </c>
      <c r="F13" t="s">
        <v>1581</v>
      </c>
    </row>
    <row r="14" spans="1:6" x14ac:dyDescent="0.25">
      <c r="A14">
        <v>4</v>
      </c>
      <c r="B14" t="s">
        <v>1579</v>
      </c>
      <c r="C14">
        <v>7727.54</v>
      </c>
      <c r="D14">
        <v>6900</v>
      </c>
      <c r="E14" t="s">
        <v>1572</v>
      </c>
      <c r="F14" t="s">
        <v>1581</v>
      </c>
    </row>
    <row r="15" spans="1:6" x14ac:dyDescent="0.25">
      <c r="A15">
        <v>4</v>
      </c>
      <c r="B15" t="s">
        <v>1578</v>
      </c>
      <c r="C15">
        <v>383</v>
      </c>
      <c r="D15">
        <v>375</v>
      </c>
      <c r="E15" t="s">
        <v>1572</v>
      </c>
      <c r="F15" t="s">
        <v>1580</v>
      </c>
    </row>
    <row r="16" spans="1:6" x14ac:dyDescent="0.25">
      <c r="A16">
        <v>4</v>
      </c>
      <c r="B16" t="s">
        <v>1579</v>
      </c>
      <c r="C16">
        <v>1584.93</v>
      </c>
      <c r="D16">
        <v>1500</v>
      </c>
      <c r="E16" t="s">
        <v>1572</v>
      </c>
      <c r="F16" t="s">
        <v>1581</v>
      </c>
    </row>
    <row r="17" spans="1:6" x14ac:dyDescent="0.25">
      <c r="A17">
        <v>4</v>
      </c>
      <c r="B17" t="s">
        <v>1579</v>
      </c>
      <c r="C17">
        <v>1050.74</v>
      </c>
      <c r="D17">
        <v>1000</v>
      </c>
      <c r="E17" t="s">
        <v>1572</v>
      </c>
      <c r="F17" t="s">
        <v>1581</v>
      </c>
    </row>
    <row r="18" spans="1:6" x14ac:dyDescent="0.25">
      <c r="A18">
        <v>4</v>
      </c>
      <c r="B18" t="s">
        <v>1578</v>
      </c>
      <c r="C18">
        <v>383</v>
      </c>
      <c r="D18">
        <v>375</v>
      </c>
      <c r="E18" t="s">
        <v>1572</v>
      </c>
      <c r="F18" t="s">
        <v>1580</v>
      </c>
    </row>
    <row r="19" spans="1:6" x14ac:dyDescent="0.25">
      <c r="A19">
        <v>5</v>
      </c>
      <c r="B19" t="s">
        <v>1578</v>
      </c>
      <c r="C19">
        <v>383</v>
      </c>
      <c r="D19">
        <v>375</v>
      </c>
      <c r="E19" t="s">
        <v>1572</v>
      </c>
      <c r="F19" t="s">
        <v>1580</v>
      </c>
    </row>
    <row r="20" spans="1:6" x14ac:dyDescent="0.25">
      <c r="A20">
        <v>5</v>
      </c>
      <c r="B20" t="s">
        <v>1579</v>
      </c>
      <c r="C20">
        <v>70</v>
      </c>
      <c r="D20">
        <v>70</v>
      </c>
      <c r="E20" t="s">
        <v>1572</v>
      </c>
      <c r="F20" t="s">
        <v>1581</v>
      </c>
    </row>
    <row r="21" spans="1:6" x14ac:dyDescent="0.25">
      <c r="A21">
        <v>5</v>
      </c>
      <c r="B21" t="s">
        <v>1579</v>
      </c>
      <c r="C21">
        <v>7727.54</v>
      </c>
      <c r="D21">
        <v>6900</v>
      </c>
      <c r="E21" t="s">
        <v>1572</v>
      </c>
      <c r="F21" t="s">
        <v>1581</v>
      </c>
    </row>
    <row r="22" spans="1:6" x14ac:dyDescent="0.25">
      <c r="A22">
        <v>5</v>
      </c>
      <c r="B22" t="s">
        <v>1578</v>
      </c>
      <c r="C22">
        <v>383</v>
      </c>
      <c r="D22">
        <v>375</v>
      </c>
      <c r="E22" t="s">
        <v>1572</v>
      </c>
      <c r="F22" t="s">
        <v>1580</v>
      </c>
    </row>
    <row r="23" spans="1:6" x14ac:dyDescent="0.25">
      <c r="A23">
        <v>5</v>
      </c>
      <c r="B23" t="s">
        <v>1579</v>
      </c>
      <c r="C23">
        <v>1584.93</v>
      </c>
      <c r="D23">
        <v>1500</v>
      </c>
      <c r="E23" t="s">
        <v>1572</v>
      </c>
      <c r="F23" t="s">
        <v>1581</v>
      </c>
    </row>
    <row r="24" spans="1:6" x14ac:dyDescent="0.25">
      <c r="A24">
        <v>5</v>
      </c>
      <c r="B24" t="s">
        <v>1579</v>
      </c>
      <c r="C24">
        <v>1050.74</v>
      </c>
      <c r="D24">
        <v>1000</v>
      </c>
      <c r="E24" t="s">
        <v>1572</v>
      </c>
      <c r="F24" t="s">
        <v>1581</v>
      </c>
    </row>
    <row r="25" spans="1:6" x14ac:dyDescent="0.25">
      <c r="A25">
        <v>5</v>
      </c>
      <c r="B25" t="s">
        <v>1578</v>
      </c>
      <c r="C25">
        <v>383</v>
      </c>
      <c r="D25">
        <v>375</v>
      </c>
      <c r="E25" t="s">
        <v>1572</v>
      </c>
      <c r="F25" t="s">
        <v>1580</v>
      </c>
    </row>
    <row r="26" spans="1:6" x14ac:dyDescent="0.25">
      <c r="A26">
        <v>6</v>
      </c>
      <c r="B26" t="s">
        <v>1578</v>
      </c>
      <c r="C26">
        <v>383</v>
      </c>
      <c r="D26">
        <v>375</v>
      </c>
      <c r="E26" t="s">
        <v>1572</v>
      </c>
      <c r="F26" t="s">
        <v>1580</v>
      </c>
    </row>
    <row r="27" spans="1:6" x14ac:dyDescent="0.25">
      <c r="A27">
        <v>6</v>
      </c>
      <c r="B27" t="s">
        <v>1579</v>
      </c>
      <c r="C27">
        <v>70</v>
      </c>
      <c r="D27">
        <v>70</v>
      </c>
      <c r="E27" t="s">
        <v>1572</v>
      </c>
      <c r="F27" t="s">
        <v>1581</v>
      </c>
    </row>
    <row r="28" spans="1:6" x14ac:dyDescent="0.25">
      <c r="A28">
        <v>6</v>
      </c>
      <c r="B28" t="s">
        <v>1579</v>
      </c>
      <c r="C28">
        <v>7727.54</v>
      </c>
      <c r="D28">
        <v>6900</v>
      </c>
      <c r="E28" t="s">
        <v>1572</v>
      </c>
      <c r="F28" t="s">
        <v>1581</v>
      </c>
    </row>
    <row r="29" spans="1:6" x14ac:dyDescent="0.25">
      <c r="A29">
        <v>6</v>
      </c>
      <c r="B29" t="s">
        <v>1578</v>
      </c>
      <c r="C29">
        <v>383</v>
      </c>
      <c r="D29">
        <v>375</v>
      </c>
      <c r="E29" t="s">
        <v>1572</v>
      </c>
      <c r="F29" t="s">
        <v>1580</v>
      </c>
    </row>
    <row r="30" spans="1:6" x14ac:dyDescent="0.25">
      <c r="A30">
        <v>6</v>
      </c>
      <c r="B30" t="s">
        <v>1579</v>
      </c>
      <c r="C30">
        <v>1584.93</v>
      </c>
      <c r="D30">
        <v>1500</v>
      </c>
      <c r="E30" t="s">
        <v>1572</v>
      </c>
      <c r="F30" t="s">
        <v>1581</v>
      </c>
    </row>
    <row r="31" spans="1:6" x14ac:dyDescent="0.25">
      <c r="A31">
        <v>6</v>
      </c>
      <c r="B31" t="s">
        <v>1579</v>
      </c>
      <c r="C31">
        <v>1050.74</v>
      </c>
      <c r="D31">
        <v>1000</v>
      </c>
      <c r="E31" t="s">
        <v>1572</v>
      </c>
      <c r="F31" t="s">
        <v>1581</v>
      </c>
    </row>
    <row r="32" spans="1:6" x14ac:dyDescent="0.25">
      <c r="A32">
        <v>6</v>
      </c>
      <c r="B32" t="s">
        <v>1578</v>
      </c>
      <c r="C32">
        <v>383</v>
      </c>
      <c r="D32">
        <v>375</v>
      </c>
      <c r="E32" t="s">
        <v>1572</v>
      </c>
      <c r="F32" t="s">
        <v>1580</v>
      </c>
    </row>
    <row r="33" spans="1:6" x14ac:dyDescent="0.25">
      <c r="A33">
        <v>7</v>
      </c>
      <c r="B33" t="s">
        <v>1579</v>
      </c>
      <c r="C33">
        <v>70</v>
      </c>
      <c r="D33">
        <v>70</v>
      </c>
      <c r="E33" t="s">
        <v>1572</v>
      </c>
      <c r="F33" t="s">
        <v>1581</v>
      </c>
    </row>
    <row r="34" spans="1:6" x14ac:dyDescent="0.25">
      <c r="A34">
        <v>7</v>
      </c>
      <c r="B34" t="s">
        <v>1579</v>
      </c>
      <c r="C34">
        <v>7727.54</v>
      </c>
      <c r="D34">
        <v>6900</v>
      </c>
      <c r="E34" t="s">
        <v>1572</v>
      </c>
      <c r="F34" t="s">
        <v>1581</v>
      </c>
    </row>
    <row r="35" spans="1:6" x14ac:dyDescent="0.25">
      <c r="A35">
        <v>7</v>
      </c>
      <c r="B35" t="s">
        <v>1579</v>
      </c>
      <c r="C35">
        <v>1584.93</v>
      </c>
      <c r="D35">
        <v>1500</v>
      </c>
      <c r="E35" t="s">
        <v>1572</v>
      </c>
      <c r="F35" t="s">
        <v>1581</v>
      </c>
    </row>
    <row r="36" spans="1:6" x14ac:dyDescent="0.25">
      <c r="A36">
        <v>7</v>
      </c>
      <c r="B36" t="s">
        <v>1579</v>
      </c>
      <c r="C36">
        <v>1050.74</v>
      </c>
      <c r="D36">
        <v>1000</v>
      </c>
      <c r="E36" t="s">
        <v>1572</v>
      </c>
      <c r="F36" t="s">
        <v>1581</v>
      </c>
    </row>
    <row r="37" spans="1:6" x14ac:dyDescent="0.25">
      <c r="A37">
        <v>8</v>
      </c>
      <c r="B37" t="s">
        <v>1573</v>
      </c>
      <c r="C37">
        <v>0</v>
      </c>
      <c r="D37">
        <v>0</v>
      </c>
      <c r="E37" t="s">
        <v>1573</v>
      </c>
      <c r="F37" t="s">
        <v>1573</v>
      </c>
    </row>
    <row r="38" spans="1:6" x14ac:dyDescent="0.25">
      <c r="A38">
        <v>9</v>
      </c>
      <c r="B38" t="s">
        <v>1573</v>
      </c>
      <c r="C38">
        <v>0</v>
      </c>
      <c r="D38">
        <v>0</v>
      </c>
      <c r="E38" t="s">
        <v>1573</v>
      </c>
      <c r="F38" t="s">
        <v>1573</v>
      </c>
    </row>
    <row r="39" spans="1:6" x14ac:dyDescent="0.25">
      <c r="A39">
        <v>10</v>
      </c>
      <c r="B39" t="s">
        <v>1579</v>
      </c>
      <c r="C39">
        <v>7653.79</v>
      </c>
      <c r="D39">
        <v>6842</v>
      </c>
      <c r="E39" t="s">
        <v>1572</v>
      </c>
      <c r="F39" t="s">
        <v>1581</v>
      </c>
    </row>
    <row r="40" spans="1:6" x14ac:dyDescent="0.25">
      <c r="A40">
        <v>10</v>
      </c>
      <c r="B40" t="s">
        <v>1579</v>
      </c>
      <c r="C40">
        <v>19312.310000000001</v>
      </c>
      <c r="D40">
        <v>15926</v>
      </c>
      <c r="E40" t="s">
        <v>1572</v>
      </c>
      <c r="F40" t="s">
        <v>1581</v>
      </c>
    </row>
    <row r="41" spans="1:6" x14ac:dyDescent="0.25">
      <c r="A41">
        <v>10</v>
      </c>
      <c r="B41" t="s">
        <v>1579</v>
      </c>
      <c r="C41">
        <v>19312.310000000001</v>
      </c>
      <c r="D41">
        <v>15926</v>
      </c>
      <c r="E41" t="s">
        <v>1572</v>
      </c>
      <c r="F41" t="s">
        <v>1581</v>
      </c>
    </row>
    <row r="42" spans="1:6" x14ac:dyDescent="0.25">
      <c r="A42">
        <v>11</v>
      </c>
      <c r="B42" t="s">
        <v>1578</v>
      </c>
      <c r="C42">
        <v>383</v>
      </c>
      <c r="D42">
        <v>375</v>
      </c>
      <c r="E42" t="s">
        <v>1572</v>
      </c>
      <c r="F42" t="s">
        <v>1580</v>
      </c>
    </row>
    <row r="43" spans="1:6" x14ac:dyDescent="0.25">
      <c r="A43">
        <v>11</v>
      </c>
      <c r="B43" t="s">
        <v>1579</v>
      </c>
      <c r="C43">
        <v>70</v>
      </c>
      <c r="D43">
        <v>70</v>
      </c>
      <c r="E43" t="s">
        <v>1572</v>
      </c>
      <c r="F43" t="s">
        <v>1581</v>
      </c>
    </row>
    <row r="44" spans="1:6" x14ac:dyDescent="0.25">
      <c r="A44">
        <v>11</v>
      </c>
      <c r="B44" t="s">
        <v>1579</v>
      </c>
      <c r="C44">
        <v>7727.54</v>
      </c>
      <c r="D44">
        <v>6900</v>
      </c>
      <c r="E44" t="s">
        <v>1572</v>
      </c>
      <c r="F44" t="s">
        <v>1581</v>
      </c>
    </row>
    <row r="45" spans="1:6" x14ac:dyDescent="0.25">
      <c r="A45">
        <v>11</v>
      </c>
      <c r="B45" t="s">
        <v>1578</v>
      </c>
      <c r="C45">
        <v>383</v>
      </c>
      <c r="D45">
        <v>375</v>
      </c>
      <c r="E45" t="s">
        <v>1572</v>
      </c>
      <c r="F45" t="s">
        <v>1580</v>
      </c>
    </row>
    <row r="46" spans="1:6" x14ac:dyDescent="0.25">
      <c r="A46">
        <v>11</v>
      </c>
      <c r="B46" t="s">
        <v>1579</v>
      </c>
      <c r="C46">
        <v>1584.93</v>
      </c>
      <c r="D46">
        <v>1500</v>
      </c>
      <c r="E46" t="s">
        <v>1572</v>
      </c>
      <c r="F46" t="s">
        <v>1581</v>
      </c>
    </row>
    <row r="47" spans="1:6" x14ac:dyDescent="0.25">
      <c r="A47">
        <v>11</v>
      </c>
      <c r="B47" t="s">
        <v>1579</v>
      </c>
      <c r="C47">
        <v>1050.74</v>
      </c>
      <c r="D47">
        <v>1000</v>
      </c>
      <c r="E47" t="s">
        <v>1572</v>
      </c>
      <c r="F47" t="s">
        <v>1581</v>
      </c>
    </row>
    <row r="48" spans="1:6" x14ac:dyDescent="0.25">
      <c r="A48">
        <v>11</v>
      </c>
      <c r="B48" t="s">
        <v>1578</v>
      </c>
      <c r="C48">
        <v>383</v>
      </c>
      <c r="D48">
        <v>375</v>
      </c>
      <c r="E48" t="s">
        <v>1572</v>
      </c>
      <c r="F48" t="s">
        <v>1580</v>
      </c>
    </row>
    <row r="49" spans="1:6" x14ac:dyDescent="0.25">
      <c r="A49">
        <v>12</v>
      </c>
      <c r="B49" t="s">
        <v>1579</v>
      </c>
      <c r="C49">
        <v>70</v>
      </c>
      <c r="D49">
        <v>70</v>
      </c>
      <c r="E49" t="s">
        <v>1572</v>
      </c>
      <c r="F49" t="s">
        <v>1581</v>
      </c>
    </row>
    <row r="50" spans="1:6" x14ac:dyDescent="0.25">
      <c r="A50">
        <v>12</v>
      </c>
      <c r="B50" t="s">
        <v>1579</v>
      </c>
      <c r="C50">
        <v>7727.54</v>
      </c>
      <c r="D50">
        <v>6900</v>
      </c>
      <c r="E50" t="s">
        <v>1572</v>
      </c>
      <c r="F50" t="s">
        <v>1581</v>
      </c>
    </row>
    <row r="51" spans="1:6" x14ac:dyDescent="0.25">
      <c r="A51">
        <v>12</v>
      </c>
      <c r="B51" t="s">
        <v>1579</v>
      </c>
      <c r="C51">
        <v>1584.93</v>
      </c>
      <c r="D51">
        <v>1500</v>
      </c>
      <c r="E51" t="s">
        <v>1572</v>
      </c>
      <c r="F51" t="s">
        <v>1581</v>
      </c>
    </row>
    <row r="52" spans="1:6" x14ac:dyDescent="0.25">
      <c r="A52">
        <v>12</v>
      </c>
      <c r="B52" t="s">
        <v>1579</v>
      </c>
      <c r="C52">
        <v>1050.74</v>
      </c>
      <c r="D52">
        <v>1000</v>
      </c>
      <c r="E52" t="s">
        <v>1572</v>
      </c>
      <c r="F52" t="s">
        <v>1581</v>
      </c>
    </row>
    <row r="53" spans="1:6" x14ac:dyDescent="0.25">
      <c r="A53">
        <v>13</v>
      </c>
      <c r="B53" t="s">
        <v>1573</v>
      </c>
      <c r="C53">
        <v>0</v>
      </c>
      <c r="D53">
        <v>0</v>
      </c>
      <c r="E53" t="s">
        <v>1573</v>
      </c>
      <c r="F53" t="s">
        <v>1573</v>
      </c>
    </row>
    <row r="54" spans="1:6" x14ac:dyDescent="0.25">
      <c r="A54">
        <v>14</v>
      </c>
      <c r="B54" t="s">
        <v>1573</v>
      </c>
      <c r="C54">
        <v>0</v>
      </c>
      <c r="D54">
        <v>0</v>
      </c>
      <c r="E54" t="s">
        <v>1573</v>
      </c>
      <c r="F54" t="s">
        <v>1573</v>
      </c>
    </row>
    <row r="55" spans="1:6" x14ac:dyDescent="0.25">
      <c r="A55">
        <v>15</v>
      </c>
      <c r="B55" t="s">
        <v>1573</v>
      </c>
      <c r="C55">
        <v>0</v>
      </c>
      <c r="D55">
        <v>0</v>
      </c>
      <c r="E55" t="s">
        <v>1573</v>
      </c>
      <c r="F55" t="s">
        <v>1573</v>
      </c>
    </row>
    <row r="56" spans="1:6" x14ac:dyDescent="0.25">
      <c r="A56">
        <v>16</v>
      </c>
      <c r="B56" t="s">
        <v>1573</v>
      </c>
      <c r="C56">
        <v>0</v>
      </c>
      <c r="D56">
        <v>0</v>
      </c>
      <c r="E56" t="s">
        <v>1573</v>
      </c>
      <c r="F56" t="s">
        <v>1573</v>
      </c>
    </row>
    <row r="57" spans="1:6" x14ac:dyDescent="0.25">
      <c r="A57">
        <v>17</v>
      </c>
      <c r="B57" t="s">
        <v>1573</v>
      </c>
      <c r="C57">
        <v>0</v>
      </c>
      <c r="D57">
        <v>0</v>
      </c>
      <c r="E57" t="s">
        <v>1573</v>
      </c>
      <c r="F57" t="s">
        <v>1573</v>
      </c>
    </row>
    <row r="58" spans="1:6" x14ac:dyDescent="0.25">
      <c r="A58">
        <v>18</v>
      </c>
      <c r="B58" t="s">
        <v>1573</v>
      </c>
      <c r="C58">
        <v>0</v>
      </c>
      <c r="D58">
        <v>0</v>
      </c>
      <c r="E58" t="s">
        <v>1573</v>
      </c>
      <c r="F58" t="s">
        <v>1573</v>
      </c>
    </row>
    <row r="59" spans="1:6" x14ac:dyDescent="0.25">
      <c r="A59">
        <v>19</v>
      </c>
      <c r="B59" t="s">
        <v>1579</v>
      </c>
      <c r="C59">
        <v>14212.79</v>
      </c>
      <c r="D59">
        <v>12000</v>
      </c>
      <c r="E59" t="s">
        <v>1572</v>
      </c>
      <c r="F59" t="s">
        <v>1581</v>
      </c>
    </row>
    <row r="60" spans="1:6" x14ac:dyDescent="0.25">
      <c r="A60">
        <v>19</v>
      </c>
      <c r="B60" t="s">
        <v>1579</v>
      </c>
      <c r="C60">
        <v>21818.85</v>
      </c>
      <c r="D60">
        <v>17843</v>
      </c>
      <c r="E60" t="s">
        <v>1572</v>
      </c>
      <c r="F60" t="s">
        <v>1581</v>
      </c>
    </row>
    <row r="61" spans="1:6" x14ac:dyDescent="0.25">
      <c r="A61">
        <v>19</v>
      </c>
      <c r="B61" t="s">
        <v>1578</v>
      </c>
      <c r="C61">
        <v>336.46</v>
      </c>
      <c r="D61">
        <v>330</v>
      </c>
      <c r="E61" t="s">
        <v>1572</v>
      </c>
      <c r="F61" t="s">
        <v>1580</v>
      </c>
    </row>
    <row r="62" spans="1:6" x14ac:dyDescent="0.25">
      <c r="A62">
        <v>19</v>
      </c>
      <c r="B62" t="s">
        <v>1578</v>
      </c>
      <c r="C62">
        <v>336.46</v>
      </c>
      <c r="D62">
        <v>330</v>
      </c>
      <c r="E62" t="s">
        <v>1572</v>
      </c>
      <c r="F62" t="s">
        <v>1580</v>
      </c>
    </row>
    <row r="63" spans="1:6" x14ac:dyDescent="0.25">
      <c r="A63">
        <v>19</v>
      </c>
      <c r="B63" t="s">
        <v>1578</v>
      </c>
      <c r="C63">
        <v>336.46</v>
      </c>
      <c r="D63">
        <v>330</v>
      </c>
      <c r="E63" t="s">
        <v>1572</v>
      </c>
      <c r="F63" t="s">
        <v>1580</v>
      </c>
    </row>
    <row r="64" spans="1:6" x14ac:dyDescent="0.25">
      <c r="A64">
        <v>20</v>
      </c>
      <c r="B64" t="s">
        <v>1573</v>
      </c>
      <c r="C64">
        <v>0</v>
      </c>
      <c r="D64">
        <v>0</v>
      </c>
      <c r="E64" t="s">
        <v>1573</v>
      </c>
      <c r="F64" t="s">
        <v>1573</v>
      </c>
    </row>
    <row r="65" spans="1:6" x14ac:dyDescent="0.25">
      <c r="A65">
        <v>21</v>
      </c>
      <c r="B65" t="s">
        <v>1573</v>
      </c>
      <c r="C65">
        <v>0</v>
      </c>
      <c r="D65">
        <v>0</v>
      </c>
      <c r="E65" t="s">
        <v>1573</v>
      </c>
      <c r="F65" t="s">
        <v>1573</v>
      </c>
    </row>
    <row r="66" spans="1:6" x14ac:dyDescent="0.25">
      <c r="A66">
        <v>22</v>
      </c>
      <c r="B66" t="s">
        <v>1578</v>
      </c>
      <c r="C66">
        <v>336.46</v>
      </c>
      <c r="D66">
        <v>330</v>
      </c>
      <c r="E66" t="s">
        <v>1572</v>
      </c>
      <c r="F66" t="s">
        <v>1580</v>
      </c>
    </row>
    <row r="67" spans="1:6" x14ac:dyDescent="0.25">
      <c r="A67">
        <v>22</v>
      </c>
      <c r="B67" t="s">
        <v>1578</v>
      </c>
      <c r="C67">
        <v>336.46</v>
      </c>
      <c r="D67">
        <v>330</v>
      </c>
      <c r="E67" t="s">
        <v>1572</v>
      </c>
      <c r="F67" t="s">
        <v>1580</v>
      </c>
    </row>
    <row r="68" spans="1:6" x14ac:dyDescent="0.25">
      <c r="A68">
        <v>22</v>
      </c>
      <c r="B68" t="s">
        <v>1579</v>
      </c>
      <c r="C68">
        <v>2225.9499999999998</v>
      </c>
      <c r="D68">
        <v>2100</v>
      </c>
      <c r="E68" t="s">
        <v>1572</v>
      </c>
      <c r="F68" t="s">
        <v>1581</v>
      </c>
    </row>
    <row r="69" spans="1:6" x14ac:dyDescent="0.25">
      <c r="A69">
        <v>22</v>
      </c>
      <c r="B69" t="s">
        <v>1578</v>
      </c>
      <c r="C69">
        <v>336.46</v>
      </c>
      <c r="D69">
        <v>330</v>
      </c>
      <c r="E69" t="s">
        <v>1572</v>
      </c>
      <c r="F69" t="s">
        <v>1580</v>
      </c>
    </row>
    <row r="70" spans="1:6" x14ac:dyDescent="0.25">
      <c r="A70">
        <v>23</v>
      </c>
      <c r="B70" t="s">
        <v>1573</v>
      </c>
      <c r="C70">
        <v>0</v>
      </c>
      <c r="D70">
        <v>0</v>
      </c>
      <c r="E70" t="s">
        <v>1573</v>
      </c>
      <c r="F70" t="s">
        <v>1573</v>
      </c>
    </row>
    <row r="71" spans="1:6" x14ac:dyDescent="0.25">
      <c r="A71">
        <v>24</v>
      </c>
      <c r="B71" t="s">
        <v>1573</v>
      </c>
      <c r="C71">
        <v>0</v>
      </c>
      <c r="D71">
        <v>0</v>
      </c>
      <c r="E71" t="s">
        <v>1573</v>
      </c>
      <c r="F71" t="s">
        <v>1573</v>
      </c>
    </row>
    <row r="72" spans="1:6" x14ac:dyDescent="0.25">
      <c r="A72">
        <v>25</v>
      </c>
      <c r="B72" t="s">
        <v>1573</v>
      </c>
      <c r="C72">
        <v>0</v>
      </c>
      <c r="D72">
        <v>0</v>
      </c>
      <c r="E72" t="s">
        <v>1573</v>
      </c>
      <c r="F72" t="s">
        <v>1573</v>
      </c>
    </row>
    <row r="73" spans="1:6" x14ac:dyDescent="0.25">
      <c r="A73">
        <v>26</v>
      </c>
      <c r="B73" t="s">
        <v>1579</v>
      </c>
      <c r="C73">
        <v>6627.5</v>
      </c>
      <c r="D73">
        <v>6000</v>
      </c>
      <c r="E73" t="s">
        <v>1572</v>
      </c>
      <c r="F73" t="s">
        <v>1581</v>
      </c>
    </row>
    <row r="74" spans="1:6" x14ac:dyDescent="0.25">
      <c r="A74">
        <v>27</v>
      </c>
      <c r="B74" t="s">
        <v>1573</v>
      </c>
      <c r="C74">
        <v>0</v>
      </c>
      <c r="D74">
        <v>0</v>
      </c>
      <c r="E74" t="s">
        <v>1573</v>
      </c>
      <c r="F74" t="s">
        <v>1573</v>
      </c>
    </row>
    <row r="75" spans="1:6" x14ac:dyDescent="0.25">
      <c r="A75">
        <v>28</v>
      </c>
      <c r="B75" t="s">
        <v>1579</v>
      </c>
      <c r="C75">
        <v>70</v>
      </c>
      <c r="D75">
        <v>70</v>
      </c>
      <c r="E75" t="s">
        <v>1572</v>
      </c>
      <c r="F75" t="s">
        <v>1581</v>
      </c>
    </row>
    <row r="76" spans="1:6" x14ac:dyDescent="0.25">
      <c r="A76">
        <v>28</v>
      </c>
      <c r="B76" t="s">
        <v>1579</v>
      </c>
      <c r="C76">
        <v>7727.54</v>
      </c>
      <c r="D76">
        <v>6900</v>
      </c>
      <c r="E76" t="s">
        <v>1572</v>
      </c>
      <c r="F76" t="s">
        <v>1581</v>
      </c>
    </row>
    <row r="77" spans="1:6" x14ac:dyDescent="0.25">
      <c r="A77">
        <v>28</v>
      </c>
      <c r="B77" t="s">
        <v>1579</v>
      </c>
      <c r="C77">
        <v>1584.93</v>
      </c>
      <c r="D77">
        <v>1500</v>
      </c>
      <c r="E77" t="s">
        <v>1572</v>
      </c>
      <c r="F77" t="s">
        <v>1581</v>
      </c>
    </row>
    <row r="78" spans="1:6" x14ac:dyDescent="0.25">
      <c r="A78">
        <v>28</v>
      </c>
      <c r="B78" t="s">
        <v>1579</v>
      </c>
      <c r="C78">
        <v>1050.74</v>
      </c>
      <c r="D78">
        <v>1000</v>
      </c>
      <c r="E78" t="s">
        <v>1572</v>
      </c>
      <c r="F78" t="s">
        <v>1581</v>
      </c>
    </row>
    <row r="79" spans="1:6" x14ac:dyDescent="0.25">
      <c r="A79">
        <v>29</v>
      </c>
      <c r="B79" t="s">
        <v>1573</v>
      </c>
      <c r="C79">
        <v>0</v>
      </c>
      <c r="D79">
        <v>0</v>
      </c>
      <c r="E79" t="s">
        <v>1573</v>
      </c>
      <c r="F79" t="s">
        <v>1573</v>
      </c>
    </row>
    <row r="80" spans="1:6" x14ac:dyDescent="0.25">
      <c r="A80">
        <v>30</v>
      </c>
      <c r="B80" t="s">
        <v>1579</v>
      </c>
      <c r="C80">
        <v>70</v>
      </c>
      <c r="D80">
        <v>70</v>
      </c>
      <c r="E80" t="s">
        <v>1572</v>
      </c>
      <c r="F80" t="s">
        <v>1581</v>
      </c>
    </row>
    <row r="81" spans="1:6" x14ac:dyDescent="0.25">
      <c r="A81">
        <v>30</v>
      </c>
      <c r="B81" t="s">
        <v>1579</v>
      </c>
      <c r="C81">
        <v>7727.54</v>
      </c>
      <c r="D81">
        <v>6900</v>
      </c>
      <c r="E81" t="s">
        <v>1572</v>
      </c>
      <c r="F81" t="s">
        <v>1581</v>
      </c>
    </row>
    <row r="82" spans="1:6" x14ac:dyDescent="0.25">
      <c r="A82">
        <v>30</v>
      </c>
      <c r="B82" t="s">
        <v>1579</v>
      </c>
      <c r="C82">
        <v>1584.93</v>
      </c>
      <c r="D82">
        <v>1500</v>
      </c>
      <c r="E82" t="s">
        <v>1572</v>
      </c>
      <c r="F82" t="s">
        <v>1581</v>
      </c>
    </row>
    <row r="83" spans="1:6" x14ac:dyDescent="0.25">
      <c r="A83">
        <v>30</v>
      </c>
      <c r="B83" t="s">
        <v>1579</v>
      </c>
      <c r="C83">
        <v>1050.74</v>
      </c>
      <c r="D83">
        <v>1000</v>
      </c>
      <c r="E83" t="s">
        <v>1572</v>
      </c>
      <c r="F83" t="s">
        <v>1581</v>
      </c>
    </row>
    <row r="84" spans="1:6" x14ac:dyDescent="0.25">
      <c r="A84">
        <v>31</v>
      </c>
      <c r="B84" t="s">
        <v>1573</v>
      </c>
      <c r="C84">
        <v>0</v>
      </c>
      <c r="D84">
        <v>0</v>
      </c>
      <c r="E84" t="s">
        <v>1573</v>
      </c>
      <c r="F84" t="s">
        <v>1573</v>
      </c>
    </row>
    <row r="85" spans="1:6" x14ac:dyDescent="0.25">
      <c r="A85">
        <v>32</v>
      </c>
      <c r="B85" t="s">
        <v>1578</v>
      </c>
      <c r="C85">
        <v>383</v>
      </c>
      <c r="D85">
        <v>375</v>
      </c>
      <c r="E85" t="s">
        <v>1572</v>
      </c>
      <c r="F85" t="s">
        <v>1580</v>
      </c>
    </row>
    <row r="86" spans="1:6" x14ac:dyDescent="0.25">
      <c r="A86">
        <v>32</v>
      </c>
      <c r="B86" t="s">
        <v>1579</v>
      </c>
      <c r="C86">
        <v>70</v>
      </c>
      <c r="D86">
        <v>70</v>
      </c>
      <c r="E86" t="s">
        <v>1572</v>
      </c>
      <c r="F86" t="s">
        <v>1581</v>
      </c>
    </row>
    <row r="87" spans="1:6" x14ac:dyDescent="0.25">
      <c r="A87">
        <v>32</v>
      </c>
      <c r="B87" t="s">
        <v>1579</v>
      </c>
      <c r="C87">
        <v>7727.54</v>
      </c>
      <c r="D87">
        <v>6900</v>
      </c>
      <c r="E87" t="s">
        <v>1572</v>
      </c>
      <c r="F87" t="s">
        <v>1581</v>
      </c>
    </row>
    <row r="88" spans="1:6" x14ac:dyDescent="0.25">
      <c r="A88">
        <v>32</v>
      </c>
      <c r="B88" t="s">
        <v>1578</v>
      </c>
      <c r="C88">
        <v>383</v>
      </c>
      <c r="D88">
        <v>375</v>
      </c>
      <c r="E88" t="s">
        <v>1572</v>
      </c>
      <c r="F88" t="s">
        <v>1580</v>
      </c>
    </row>
    <row r="89" spans="1:6" x14ac:dyDescent="0.25">
      <c r="A89">
        <v>32</v>
      </c>
      <c r="B89" t="s">
        <v>1579</v>
      </c>
      <c r="C89">
        <v>1584.93</v>
      </c>
      <c r="D89">
        <v>1500</v>
      </c>
      <c r="E89" t="s">
        <v>1572</v>
      </c>
      <c r="F89" t="s">
        <v>1581</v>
      </c>
    </row>
    <row r="90" spans="1:6" x14ac:dyDescent="0.25">
      <c r="A90">
        <v>32</v>
      </c>
      <c r="B90" t="s">
        <v>1579</v>
      </c>
      <c r="C90">
        <v>1050.74</v>
      </c>
      <c r="D90">
        <v>1000</v>
      </c>
      <c r="E90" t="s">
        <v>1572</v>
      </c>
      <c r="F90" t="s">
        <v>1581</v>
      </c>
    </row>
    <row r="91" spans="1:6" x14ac:dyDescent="0.25">
      <c r="A91">
        <v>32</v>
      </c>
      <c r="B91" t="s">
        <v>1578</v>
      </c>
      <c r="C91">
        <v>383</v>
      </c>
      <c r="D91">
        <v>375</v>
      </c>
      <c r="E91" t="s">
        <v>1572</v>
      </c>
      <c r="F91" t="s">
        <v>1580</v>
      </c>
    </row>
    <row r="92" spans="1:6" x14ac:dyDescent="0.25">
      <c r="A92">
        <v>33</v>
      </c>
      <c r="B92" t="s">
        <v>1578</v>
      </c>
      <c r="C92">
        <v>336.46</v>
      </c>
      <c r="D92">
        <v>330</v>
      </c>
      <c r="E92" t="s">
        <v>1572</v>
      </c>
      <c r="F92" t="s">
        <v>1580</v>
      </c>
    </row>
    <row r="93" spans="1:6" x14ac:dyDescent="0.25">
      <c r="A93">
        <v>33</v>
      </c>
      <c r="B93" t="s">
        <v>1578</v>
      </c>
      <c r="C93">
        <v>336.46</v>
      </c>
      <c r="D93">
        <v>330</v>
      </c>
      <c r="E93" t="s">
        <v>1572</v>
      </c>
      <c r="F93" t="s">
        <v>1580</v>
      </c>
    </row>
    <row r="94" spans="1:6" x14ac:dyDescent="0.25">
      <c r="A94">
        <v>33</v>
      </c>
      <c r="B94" t="s">
        <v>1579</v>
      </c>
      <c r="C94">
        <v>2225.9499999999998</v>
      </c>
      <c r="D94">
        <v>2100</v>
      </c>
      <c r="E94" t="s">
        <v>1572</v>
      </c>
      <c r="F94" t="s">
        <v>1581</v>
      </c>
    </row>
    <row r="95" spans="1:6" x14ac:dyDescent="0.25">
      <c r="A95">
        <v>33</v>
      </c>
      <c r="B95" t="s">
        <v>1578</v>
      </c>
      <c r="C95">
        <v>336.46</v>
      </c>
      <c r="D95">
        <v>330</v>
      </c>
      <c r="E95" t="s">
        <v>1572</v>
      </c>
      <c r="F95" t="s">
        <v>1580</v>
      </c>
    </row>
    <row r="96" spans="1:6" x14ac:dyDescent="0.25">
      <c r="A96">
        <v>34</v>
      </c>
      <c r="B96" t="s">
        <v>1579</v>
      </c>
      <c r="C96">
        <v>1388.35</v>
      </c>
      <c r="D96">
        <v>1316</v>
      </c>
      <c r="E96" t="s">
        <v>1572</v>
      </c>
      <c r="F96" t="s">
        <v>1581</v>
      </c>
    </row>
    <row r="97" spans="1:6" x14ac:dyDescent="0.25">
      <c r="A97">
        <v>34</v>
      </c>
      <c r="B97" t="s">
        <v>1579</v>
      </c>
      <c r="C97">
        <v>11135.48</v>
      </c>
      <c r="D97">
        <v>9580</v>
      </c>
      <c r="E97" t="s">
        <v>1572</v>
      </c>
      <c r="F97" t="s">
        <v>1581</v>
      </c>
    </row>
    <row r="98" spans="1:6" x14ac:dyDescent="0.25">
      <c r="A98">
        <v>34</v>
      </c>
      <c r="B98" t="s">
        <v>1579</v>
      </c>
      <c r="C98">
        <v>2225.9499999999998</v>
      </c>
      <c r="D98">
        <v>2100</v>
      </c>
      <c r="E98" t="s">
        <v>1572</v>
      </c>
      <c r="F98" t="s">
        <v>1581</v>
      </c>
    </row>
    <row r="99" spans="1:6" x14ac:dyDescent="0.25">
      <c r="A99">
        <v>35</v>
      </c>
      <c r="B99" t="s">
        <v>1573</v>
      </c>
      <c r="C99">
        <v>0</v>
      </c>
      <c r="D99">
        <v>0</v>
      </c>
      <c r="E99" t="s">
        <v>1573</v>
      </c>
      <c r="F99" t="s">
        <v>1573</v>
      </c>
    </row>
    <row r="100" spans="1:6" x14ac:dyDescent="0.25">
      <c r="A100">
        <v>35</v>
      </c>
      <c r="B100" t="s">
        <v>1578</v>
      </c>
      <c r="C100">
        <v>336.46</v>
      </c>
      <c r="D100">
        <v>330</v>
      </c>
      <c r="E100" t="s">
        <v>1572</v>
      </c>
      <c r="F100" t="s">
        <v>1580</v>
      </c>
    </row>
    <row r="101" spans="1:6" x14ac:dyDescent="0.25">
      <c r="A101">
        <v>35</v>
      </c>
      <c r="B101" t="s">
        <v>1578</v>
      </c>
      <c r="C101">
        <v>336.46</v>
      </c>
      <c r="D101">
        <v>330</v>
      </c>
      <c r="E101" t="s">
        <v>1572</v>
      </c>
      <c r="F101" t="s">
        <v>1580</v>
      </c>
    </row>
    <row r="102" spans="1:6" x14ac:dyDescent="0.25">
      <c r="A102">
        <v>35</v>
      </c>
      <c r="B102" t="s">
        <v>1578</v>
      </c>
      <c r="C102">
        <v>336.46</v>
      </c>
      <c r="D102">
        <v>330</v>
      </c>
      <c r="E102" t="s">
        <v>1572</v>
      </c>
      <c r="F102" t="s">
        <v>1580</v>
      </c>
    </row>
    <row r="103" spans="1:6" x14ac:dyDescent="0.25">
      <c r="A103">
        <v>36</v>
      </c>
      <c r="B103" t="s">
        <v>1578</v>
      </c>
      <c r="C103">
        <v>336.46</v>
      </c>
      <c r="D103">
        <v>330</v>
      </c>
      <c r="E103" t="s">
        <v>1572</v>
      </c>
      <c r="F103" t="s">
        <v>1580</v>
      </c>
    </row>
    <row r="104" spans="1:6" x14ac:dyDescent="0.25">
      <c r="A104">
        <v>36</v>
      </c>
      <c r="B104" t="s">
        <v>1579</v>
      </c>
      <c r="C104">
        <v>25175.65</v>
      </c>
      <c r="D104">
        <v>20353</v>
      </c>
      <c r="E104" t="s">
        <v>1572</v>
      </c>
      <c r="F104" t="s">
        <v>1581</v>
      </c>
    </row>
    <row r="105" spans="1:6" x14ac:dyDescent="0.25">
      <c r="A105">
        <v>36</v>
      </c>
      <c r="B105" t="s">
        <v>1579</v>
      </c>
      <c r="C105">
        <v>25175.65</v>
      </c>
      <c r="D105">
        <v>20353</v>
      </c>
      <c r="E105" t="s">
        <v>1572</v>
      </c>
      <c r="F105" t="s">
        <v>1581</v>
      </c>
    </row>
    <row r="106" spans="1:6" x14ac:dyDescent="0.25">
      <c r="A106">
        <v>36</v>
      </c>
      <c r="B106" t="s">
        <v>1578</v>
      </c>
      <c r="C106">
        <v>336.46</v>
      </c>
      <c r="D106">
        <v>330</v>
      </c>
      <c r="E106" t="s">
        <v>1572</v>
      </c>
      <c r="F106" t="s">
        <v>1580</v>
      </c>
    </row>
    <row r="107" spans="1:6" x14ac:dyDescent="0.25">
      <c r="A107">
        <v>36</v>
      </c>
      <c r="B107" t="s">
        <v>1578</v>
      </c>
      <c r="C107">
        <v>336.46</v>
      </c>
      <c r="D107">
        <v>330</v>
      </c>
      <c r="E107" t="s">
        <v>1572</v>
      </c>
      <c r="F107" t="s">
        <v>1580</v>
      </c>
    </row>
    <row r="108" spans="1:6" x14ac:dyDescent="0.25">
      <c r="A108">
        <v>37</v>
      </c>
      <c r="B108" t="s">
        <v>1578</v>
      </c>
      <c r="C108">
        <v>336.46</v>
      </c>
      <c r="D108">
        <v>330</v>
      </c>
      <c r="E108" t="s">
        <v>1572</v>
      </c>
      <c r="F108" t="s">
        <v>1580</v>
      </c>
    </row>
    <row r="109" spans="1:6" x14ac:dyDescent="0.25">
      <c r="A109">
        <v>37</v>
      </c>
      <c r="B109" t="s">
        <v>1578</v>
      </c>
      <c r="C109">
        <v>336.46</v>
      </c>
      <c r="D109">
        <v>330</v>
      </c>
      <c r="E109" t="s">
        <v>1572</v>
      </c>
      <c r="F109" t="s">
        <v>1580</v>
      </c>
    </row>
    <row r="110" spans="1:6" x14ac:dyDescent="0.25">
      <c r="A110">
        <v>37</v>
      </c>
      <c r="B110" t="s">
        <v>1578</v>
      </c>
      <c r="C110">
        <v>336.46</v>
      </c>
      <c r="D110">
        <v>330</v>
      </c>
      <c r="E110" t="s">
        <v>1572</v>
      </c>
      <c r="F110" t="s">
        <v>1580</v>
      </c>
    </row>
    <row r="111" spans="1:6" x14ac:dyDescent="0.25">
      <c r="A111">
        <v>38</v>
      </c>
      <c r="B111" t="s">
        <v>1578</v>
      </c>
      <c r="C111">
        <v>336.46</v>
      </c>
      <c r="D111">
        <v>330</v>
      </c>
      <c r="E111" t="s">
        <v>1572</v>
      </c>
      <c r="F111" t="s">
        <v>1580</v>
      </c>
    </row>
    <row r="112" spans="1:6" x14ac:dyDescent="0.25">
      <c r="A112">
        <v>38</v>
      </c>
      <c r="B112" t="s">
        <v>1578</v>
      </c>
      <c r="C112">
        <v>336.46</v>
      </c>
      <c r="D112">
        <v>330</v>
      </c>
      <c r="E112" t="s">
        <v>1572</v>
      </c>
      <c r="F112" t="s">
        <v>1580</v>
      </c>
    </row>
    <row r="113" spans="1:6" x14ac:dyDescent="0.25">
      <c r="A113">
        <v>38</v>
      </c>
      <c r="B113" t="s">
        <v>1579</v>
      </c>
      <c r="C113">
        <v>2225.9499999999998</v>
      </c>
      <c r="D113">
        <v>2100</v>
      </c>
      <c r="E113" t="s">
        <v>1572</v>
      </c>
      <c r="F113" t="s">
        <v>1581</v>
      </c>
    </row>
    <row r="114" spans="1:6" x14ac:dyDescent="0.25">
      <c r="A114">
        <v>38</v>
      </c>
      <c r="B114" t="s">
        <v>1578</v>
      </c>
      <c r="C114">
        <v>336.46</v>
      </c>
      <c r="D114">
        <v>330</v>
      </c>
      <c r="E114" t="s">
        <v>1572</v>
      </c>
      <c r="F114" t="s">
        <v>1580</v>
      </c>
    </row>
    <row r="115" spans="1:6" x14ac:dyDescent="0.25">
      <c r="A115">
        <v>39</v>
      </c>
      <c r="B115" t="s">
        <v>1573</v>
      </c>
      <c r="C115">
        <v>0</v>
      </c>
      <c r="D115">
        <v>0</v>
      </c>
      <c r="E115" t="s">
        <v>1573</v>
      </c>
      <c r="F115" t="s">
        <v>1573</v>
      </c>
    </row>
    <row r="116" spans="1:6" x14ac:dyDescent="0.25">
      <c r="A116">
        <v>40</v>
      </c>
      <c r="B116" t="s">
        <v>1579</v>
      </c>
      <c r="C116">
        <v>70</v>
      </c>
      <c r="D116">
        <v>70</v>
      </c>
      <c r="E116" t="s">
        <v>1572</v>
      </c>
      <c r="F116" t="s">
        <v>1581</v>
      </c>
    </row>
    <row r="117" spans="1:6" x14ac:dyDescent="0.25">
      <c r="A117">
        <v>40</v>
      </c>
      <c r="B117" t="s">
        <v>1579</v>
      </c>
      <c r="C117">
        <v>7727.54</v>
      </c>
      <c r="D117">
        <v>6900</v>
      </c>
      <c r="E117" t="s">
        <v>1572</v>
      </c>
      <c r="F117" t="s">
        <v>1581</v>
      </c>
    </row>
    <row r="118" spans="1:6" x14ac:dyDescent="0.25">
      <c r="A118">
        <v>40</v>
      </c>
      <c r="B118" t="s">
        <v>1579</v>
      </c>
      <c r="C118">
        <v>1584.93</v>
      </c>
      <c r="D118">
        <v>1500</v>
      </c>
      <c r="E118" t="s">
        <v>1572</v>
      </c>
      <c r="F118" t="s">
        <v>1581</v>
      </c>
    </row>
    <row r="119" spans="1:6" x14ac:dyDescent="0.25">
      <c r="A119">
        <v>40</v>
      </c>
      <c r="B119" t="s">
        <v>1579</v>
      </c>
      <c r="C119">
        <v>1050.74</v>
      </c>
      <c r="D119">
        <v>1000</v>
      </c>
      <c r="E119" t="s">
        <v>1572</v>
      </c>
      <c r="F119" t="s">
        <v>1581</v>
      </c>
    </row>
    <row r="120" spans="1:6" x14ac:dyDescent="0.25">
      <c r="A120">
        <v>41</v>
      </c>
      <c r="B120" t="s">
        <v>1578</v>
      </c>
      <c r="C120">
        <v>383</v>
      </c>
      <c r="D120">
        <v>375</v>
      </c>
      <c r="E120" t="s">
        <v>1572</v>
      </c>
      <c r="F120" t="s">
        <v>1580</v>
      </c>
    </row>
    <row r="121" spans="1:6" x14ac:dyDescent="0.25">
      <c r="A121">
        <v>41</v>
      </c>
      <c r="B121" t="s">
        <v>1579</v>
      </c>
      <c r="C121">
        <v>70</v>
      </c>
      <c r="D121">
        <v>70</v>
      </c>
      <c r="E121" t="s">
        <v>1572</v>
      </c>
      <c r="F121" t="s">
        <v>1581</v>
      </c>
    </row>
    <row r="122" spans="1:6" x14ac:dyDescent="0.25">
      <c r="A122">
        <v>41</v>
      </c>
      <c r="B122" t="s">
        <v>1579</v>
      </c>
      <c r="C122">
        <v>7727.54</v>
      </c>
      <c r="D122">
        <v>6900</v>
      </c>
      <c r="E122" t="s">
        <v>1572</v>
      </c>
      <c r="F122" t="s">
        <v>1581</v>
      </c>
    </row>
    <row r="123" spans="1:6" x14ac:dyDescent="0.25">
      <c r="A123">
        <v>41</v>
      </c>
      <c r="B123" t="s">
        <v>1578</v>
      </c>
      <c r="C123">
        <v>383</v>
      </c>
      <c r="D123">
        <v>375</v>
      </c>
      <c r="E123" t="s">
        <v>1572</v>
      </c>
      <c r="F123" t="s">
        <v>1580</v>
      </c>
    </row>
    <row r="124" spans="1:6" x14ac:dyDescent="0.25">
      <c r="A124">
        <v>41</v>
      </c>
      <c r="B124" t="s">
        <v>1579</v>
      </c>
      <c r="C124">
        <v>1584.93</v>
      </c>
      <c r="D124">
        <v>1500</v>
      </c>
      <c r="E124" t="s">
        <v>1572</v>
      </c>
      <c r="F124" t="s">
        <v>1581</v>
      </c>
    </row>
    <row r="125" spans="1:6" x14ac:dyDescent="0.25">
      <c r="A125">
        <v>41</v>
      </c>
      <c r="B125" t="s">
        <v>1579</v>
      </c>
      <c r="C125">
        <v>1050.74</v>
      </c>
      <c r="D125">
        <v>1000</v>
      </c>
      <c r="E125" t="s">
        <v>1572</v>
      </c>
      <c r="F125" t="s">
        <v>1581</v>
      </c>
    </row>
    <row r="126" spans="1:6" x14ac:dyDescent="0.25">
      <c r="A126">
        <v>41</v>
      </c>
      <c r="B126" t="s">
        <v>1578</v>
      </c>
      <c r="C126">
        <v>383</v>
      </c>
      <c r="D126">
        <v>375</v>
      </c>
      <c r="E126" t="s">
        <v>1572</v>
      </c>
      <c r="F126" t="s">
        <v>1580</v>
      </c>
    </row>
    <row r="127" spans="1:6" x14ac:dyDescent="0.25">
      <c r="A127">
        <v>42</v>
      </c>
      <c r="B127" t="s">
        <v>1579</v>
      </c>
      <c r="C127">
        <v>70</v>
      </c>
      <c r="D127">
        <v>70</v>
      </c>
      <c r="E127" t="s">
        <v>1572</v>
      </c>
      <c r="F127" t="s">
        <v>1581</v>
      </c>
    </row>
    <row r="128" spans="1:6" x14ac:dyDescent="0.25">
      <c r="A128">
        <v>42</v>
      </c>
      <c r="B128" t="s">
        <v>1579</v>
      </c>
      <c r="C128">
        <v>7727.54</v>
      </c>
      <c r="D128">
        <v>6900</v>
      </c>
      <c r="E128" t="s">
        <v>1572</v>
      </c>
      <c r="F128" t="s">
        <v>1581</v>
      </c>
    </row>
    <row r="129" spans="1:6" x14ac:dyDescent="0.25">
      <c r="A129">
        <v>42</v>
      </c>
      <c r="B129" t="s">
        <v>1579</v>
      </c>
      <c r="C129">
        <v>1584.93</v>
      </c>
      <c r="D129">
        <v>1500</v>
      </c>
      <c r="E129" t="s">
        <v>1572</v>
      </c>
      <c r="F129" t="s">
        <v>1581</v>
      </c>
    </row>
    <row r="130" spans="1:6" x14ac:dyDescent="0.25">
      <c r="A130">
        <v>42</v>
      </c>
      <c r="B130" t="s">
        <v>1579</v>
      </c>
      <c r="C130">
        <v>1050.74</v>
      </c>
      <c r="D130">
        <v>1000</v>
      </c>
      <c r="E130" t="s">
        <v>1572</v>
      </c>
      <c r="F130" t="s">
        <v>1581</v>
      </c>
    </row>
    <row r="131" spans="1:6" x14ac:dyDescent="0.25">
      <c r="A131">
        <v>43</v>
      </c>
      <c r="B131" t="s">
        <v>1578</v>
      </c>
      <c r="C131">
        <v>336.46</v>
      </c>
      <c r="D131">
        <v>330</v>
      </c>
      <c r="E131" t="s">
        <v>1572</v>
      </c>
      <c r="F131" t="s">
        <v>1580</v>
      </c>
    </row>
    <row r="132" spans="1:6" x14ac:dyDescent="0.25">
      <c r="A132">
        <v>43</v>
      </c>
      <c r="B132" t="s">
        <v>1578</v>
      </c>
      <c r="C132">
        <v>336.46</v>
      </c>
      <c r="D132">
        <v>330</v>
      </c>
      <c r="E132" t="s">
        <v>1572</v>
      </c>
      <c r="F132" t="s">
        <v>1580</v>
      </c>
    </row>
    <row r="133" spans="1:6" x14ac:dyDescent="0.25">
      <c r="A133">
        <v>44</v>
      </c>
      <c r="B133" t="s">
        <v>1573</v>
      </c>
      <c r="C133">
        <v>0</v>
      </c>
      <c r="D133">
        <v>0</v>
      </c>
      <c r="E133" t="s">
        <v>1573</v>
      </c>
      <c r="F133" t="s">
        <v>1573</v>
      </c>
    </row>
    <row r="134" spans="1:6" x14ac:dyDescent="0.25">
      <c r="A134">
        <v>45</v>
      </c>
      <c r="B134" t="s">
        <v>1578</v>
      </c>
      <c r="C134">
        <v>336.46</v>
      </c>
      <c r="D134">
        <v>330</v>
      </c>
      <c r="E134" t="s">
        <v>1572</v>
      </c>
      <c r="F134" t="s">
        <v>1580</v>
      </c>
    </row>
    <row r="135" spans="1:6" x14ac:dyDescent="0.25">
      <c r="A135">
        <v>45</v>
      </c>
      <c r="B135" t="s">
        <v>1578</v>
      </c>
      <c r="C135">
        <v>336.46</v>
      </c>
      <c r="D135">
        <v>330</v>
      </c>
      <c r="E135" t="s">
        <v>1572</v>
      </c>
      <c r="F135" t="s">
        <v>1580</v>
      </c>
    </row>
    <row r="136" spans="1:6" x14ac:dyDescent="0.25">
      <c r="A136">
        <v>45</v>
      </c>
      <c r="B136" t="s">
        <v>1579</v>
      </c>
      <c r="C136">
        <v>2225.9499999999998</v>
      </c>
      <c r="D136">
        <v>2100</v>
      </c>
      <c r="E136" t="s">
        <v>1572</v>
      </c>
      <c r="F136" t="s">
        <v>1581</v>
      </c>
    </row>
    <row r="137" spans="1:6" x14ac:dyDescent="0.25">
      <c r="A137">
        <v>45</v>
      </c>
      <c r="B137" t="s">
        <v>1578</v>
      </c>
      <c r="C137">
        <v>336.46</v>
      </c>
      <c r="D137">
        <v>330</v>
      </c>
      <c r="E137" t="s">
        <v>1572</v>
      </c>
      <c r="F137" t="s">
        <v>1580</v>
      </c>
    </row>
    <row r="138" spans="1:6" x14ac:dyDescent="0.25">
      <c r="A138">
        <v>46</v>
      </c>
      <c r="B138" t="s">
        <v>1573</v>
      </c>
      <c r="C138">
        <v>0</v>
      </c>
      <c r="D138">
        <v>0</v>
      </c>
      <c r="E138" t="s">
        <v>1573</v>
      </c>
      <c r="F138" t="s">
        <v>1573</v>
      </c>
    </row>
    <row r="139" spans="1:6" x14ac:dyDescent="0.25">
      <c r="A139">
        <v>47</v>
      </c>
      <c r="B139" t="s">
        <v>1578</v>
      </c>
      <c r="C139">
        <v>383</v>
      </c>
      <c r="D139">
        <v>375</v>
      </c>
      <c r="E139" t="s">
        <v>1572</v>
      </c>
      <c r="F139" t="s">
        <v>1580</v>
      </c>
    </row>
    <row r="140" spans="1:6" x14ac:dyDescent="0.25">
      <c r="A140">
        <v>47</v>
      </c>
      <c r="B140" t="s">
        <v>1579</v>
      </c>
      <c r="C140">
        <v>70</v>
      </c>
      <c r="D140">
        <v>70</v>
      </c>
      <c r="E140" t="s">
        <v>1572</v>
      </c>
      <c r="F140" t="s">
        <v>1581</v>
      </c>
    </row>
    <row r="141" spans="1:6" x14ac:dyDescent="0.25">
      <c r="A141">
        <v>47</v>
      </c>
      <c r="B141" t="s">
        <v>1579</v>
      </c>
      <c r="C141">
        <v>7727.54</v>
      </c>
      <c r="D141">
        <v>6900</v>
      </c>
      <c r="E141" t="s">
        <v>1572</v>
      </c>
      <c r="F141" t="s">
        <v>1581</v>
      </c>
    </row>
    <row r="142" spans="1:6" x14ac:dyDescent="0.25">
      <c r="A142">
        <v>47</v>
      </c>
      <c r="B142" t="s">
        <v>1578</v>
      </c>
      <c r="C142">
        <v>383</v>
      </c>
      <c r="D142">
        <v>375</v>
      </c>
      <c r="E142" t="s">
        <v>1572</v>
      </c>
      <c r="F142" t="s">
        <v>1580</v>
      </c>
    </row>
    <row r="143" spans="1:6" x14ac:dyDescent="0.25">
      <c r="A143">
        <v>47</v>
      </c>
      <c r="B143" t="s">
        <v>1579</v>
      </c>
      <c r="C143">
        <v>1584.93</v>
      </c>
      <c r="D143">
        <v>1500</v>
      </c>
      <c r="E143" t="s">
        <v>1572</v>
      </c>
      <c r="F143" t="s">
        <v>1581</v>
      </c>
    </row>
    <row r="144" spans="1:6" x14ac:dyDescent="0.25">
      <c r="A144">
        <v>47</v>
      </c>
      <c r="B144" t="s">
        <v>1579</v>
      </c>
      <c r="C144">
        <v>1050.74</v>
      </c>
      <c r="D144">
        <v>1000</v>
      </c>
      <c r="E144" t="s">
        <v>1572</v>
      </c>
      <c r="F144" t="s">
        <v>1581</v>
      </c>
    </row>
    <row r="145" spans="1:6" x14ac:dyDescent="0.25">
      <c r="A145">
        <v>47</v>
      </c>
      <c r="B145" t="s">
        <v>1578</v>
      </c>
      <c r="C145">
        <v>383</v>
      </c>
      <c r="D145">
        <v>375</v>
      </c>
      <c r="E145" t="s">
        <v>1572</v>
      </c>
      <c r="F145" t="s">
        <v>1580</v>
      </c>
    </row>
    <row r="146" spans="1:6" x14ac:dyDescent="0.25">
      <c r="A146">
        <v>48</v>
      </c>
      <c r="B146" t="s">
        <v>1579</v>
      </c>
      <c r="C146">
        <v>70</v>
      </c>
      <c r="D146">
        <v>70</v>
      </c>
      <c r="E146" t="s">
        <v>1572</v>
      </c>
      <c r="F146" t="s">
        <v>1581</v>
      </c>
    </row>
    <row r="147" spans="1:6" x14ac:dyDescent="0.25">
      <c r="A147">
        <v>48</v>
      </c>
      <c r="B147" t="s">
        <v>1579</v>
      </c>
      <c r="C147">
        <v>7727.54</v>
      </c>
      <c r="D147">
        <v>6900</v>
      </c>
      <c r="E147" t="s">
        <v>1572</v>
      </c>
      <c r="F147" t="s">
        <v>1581</v>
      </c>
    </row>
    <row r="148" spans="1:6" x14ac:dyDescent="0.25">
      <c r="A148">
        <v>48</v>
      </c>
      <c r="B148" t="s">
        <v>1579</v>
      </c>
      <c r="C148">
        <v>1584.93</v>
      </c>
      <c r="D148">
        <v>1500</v>
      </c>
      <c r="E148" t="s">
        <v>1572</v>
      </c>
      <c r="F148" t="s">
        <v>1581</v>
      </c>
    </row>
    <row r="149" spans="1:6" x14ac:dyDescent="0.25">
      <c r="A149">
        <v>48</v>
      </c>
      <c r="B149" t="s">
        <v>1579</v>
      </c>
      <c r="C149">
        <v>1050.74</v>
      </c>
      <c r="D149">
        <v>1000</v>
      </c>
      <c r="E149" t="s">
        <v>1572</v>
      </c>
      <c r="F149" t="s">
        <v>1581</v>
      </c>
    </row>
    <row r="150" spans="1:6" x14ac:dyDescent="0.25">
      <c r="A150">
        <v>49</v>
      </c>
      <c r="B150" t="s">
        <v>1579</v>
      </c>
      <c r="C150">
        <v>70</v>
      </c>
      <c r="D150">
        <v>70</v>
      </c>
      <c r="E150" t="s">
        <v>1572</v>
      </c>
      <c r="F150" t="s">
        <v>1581</v>
      </c>
    </row>
    <row r="151" spans="1:6" x14ac:dyDescent="0.25">
      <c r="A151">
        <v>49</v>
      </c>
      <c r="B151" t="s">
        <v>1579</v>
      </c>
      <c r="C151">
        <v>7727.54</v>
      </c>
      <c r="D151">
        <v>6900</v>
      </c>
      <c r="E151" t="s">
        <v>1572</v>
      </c>
      <c r="F151" t="s">
        <v>1581</v>
      </c>
    </row>
    <row r="152" spans="1:6" x14ac:dyDescent="0.25">
      <c r="A152">
        <v>49</v>
      </c>
      <c r="B152" t="s">
        <v>1578</v>
      </c>
      <c r="C152">
        <v>383</v>
      </c>
      <c r="D152">
        <v>375</v>
      </c>
      <c r="E152" t="s">
        <v>1572</v>
      </c>
      <c r="F152" t="s">
        <v>1580</v>
      </c>
    </row>
    <row r="153" spans="1:6" x14ac:dyDescent="0.25">
      <c r="A153">
        <v>49</v>
      </c>
      <c r="B153" t="s">
        <v>1579</v>
      </c>
      <c r="C153">
        <v>1584.93</v>
      </c>
      <c r="D153">
        <v>1500</v>
      </c>
      <c r="E153" t="s">
        <v>1572</v>
      </c>
      <c r="F153" t="s">
        <v>1581</v>
      </c>
    </row>
    <row r="154" spans="1:6" x14ac:dyDescent="0.25">
      <c r="A154">
        <v>49</v>
      </c>
      <c r="B154" t="s">
        <v>1579</v>
      </c>
      <c r="C154">
        <v>1050.74</v>
      </c>
      <c r="D154">
        <v>1000</v>
      </c>
      <c r="E154" t="s">
        <v>1572</v>
      </c>
      <c r="F154" t="s">
        <v>1581</v>
      </c>
    </row>
    <row r="155" spans="1:6" x14ac:dyDescent="0.25">
      <c r="A155">
        <v>49</v>
      </c>
      <c r="B155" t="s">
        <v>1578</v>
      </c>
      <c r="C155">
        <v>383</v>
      </c>
      <c r="D155">
        <v>375</v>
      </c>
      <c r="E155" t="s">
        <v>1572</v>
      </c>
      <c r="F155" t="s">
        <v>1580</v>
      </c>
    </row>
    <row r="156" spans="1:6" x14ac:dyDescent="0.25">
      <c r="A156">
        <v>50</v>
      </c>
      <c r="B156" t="s">
        <v>1573</v>
      </c>
      <c r="C156">
        <v>0</v>
      </c>
      <c r="D156">
        <v>0</v>
      </c>
      <c r="E156" t="s">
        <v>1573</v>
      </c>
      <c r="F156" t="s">
        <v>1573</v>
      </c>
    </row>
    <row r="157" spans="1:6" x14ac:dyDescent="0.25">
      <c r="A157">
        <v>51</v>
      </c>
      <c r="B157" t="s">
        <v>1578</v>
      </c>
      <c r="C157">
        <v>383</v>
      </c>
      <c r="D157">
        <v>375</v>
      </c>
      <c r="E157" t="s">
        <v>1572</v>
      </c>
      <c r="F157" t="s">
        <v>1580</v>
      </c>
    </row>
    <row r="158" spans="1:6" x14ac:dyDescent="0.25">
      <c r="A158">
        <v>51</v>
      </c>
      <c r="B158" t="s">
        <v>1579</v>
      </c>
      <c r="C158">
        <v>70</v>
      </c>
      <c r="D158">
        <v>70</v>
      </c>
      <c r="E158" t="s">
        <v>1572</v>
      </c>
      <c r="F158" t="s">
        <v>1581</v>
      </c>
    </row>
    <row r="159" spans="1:6" x14ac:dyDescent="0.25">
      <c r="A159">
        <v>51</v>
      </c>
      <c r="B159" t="s">
        <v>1579</v>
      </c>
      <c r="C159">
        <v>7727.54</v>
      </c>
      <c r="D159">
        <v>6900</v>
      </c>
      <c r="E159" t="s">
        <v>1572</v>
      </c>
      <c r="F159" t="s">
        <v>1581</v>
      </c>
    </row>
    <row r="160" spans="1:6" x14ac:dyDescent="0.25">
      <c r="A160">
        <v>51</v>
      </c>
      <c r="B160" t="s">
        <v>1578</v>
      </c>
      <c r="C160">
        <v>383</v>
      </c>
      <c r="D160">
        <v>375</v>
      </c>
      <c r="E160" t="s">
        <v>1572</v>
      </c>
      <c r="F160" t="s">
        <v>1580</v>
      </c>
    </row>
    <row r="161" spans="1:6" x14ac:dyDescent="0.25">
      <c r="A161">
        <v>51</v>
      </c>
      <c r="B161" t="s">
        <v>1579</v>
      </c>
      <c r="C161">
        <v>1584.93</v>
      </c>
      <c r="D161">
        <v>1500</v>
      </c>
      <c r="E161" t="s">
        <v>1572</v>
      </c>
      <c r="F161" t="s">
        <v>1581</v>
      </c>
    </row>
    <row r="162" spans="1:6" x14ac:dyDescent="0.25">
      <c r="A162">
        <v>51</v>
      </c>
      <c r="B162" t="s">
        <v>1579</v>
      </c>
      <c r="C162">
        <v>1050.74</v>
      </c>
      <c r="D162">
        <v>1000</v>
      </c>
      <c r="E162" t="s">
        <v>1572</v>
      </c>
      <c r="F162" t="s">
        <v>1581</v>
      </c>
    </row>
    <row r="163" spans="1:6" x14ac:dyDescent="0.25">
      <c r="A163">
        <v>51</v>
      </c>
      <c r="B163" t="s">
        <v>1578</v>
      </c>
      <c r="C163">
        <v>383</v>
      </c>
      <c r="D163">
        <v>375</v>
      </c>
      <c r="E163" t="s">
        <v>1572</v>
      </c>
      <c r="F163" t="s">
        <v>1580</v>
      </c>
    </row>
    <row r="164" spans="1:6" x14ac:dyDescent="0.25">
      <c r="A164">
        <v>52</v>
      </c>
      <c r="B164" t="s">
        <v>1573</v>
      </c>
      <c r="C164">
        <v>0</v>
      </c>
      <c r="D164">
        <v>0</v>
      </c>
      <c r="E164" t="s">
        <v>1573</v>
      </c>
      <c r="F164" t="s">
        <v>1573</v>
      </c>
    </row>
    <row r="165" spans="1:6" x14ac:dyDescent="0.25">
      <c r="A165">
        <v>53</v>
      </c>
      <c r="B165" t="s">
        <v>1573</v>
      </c>
      <c r="C165">
        <v>0</v>
      </c>
      <c r="D165">
        <v>0</v>
      </c>
      <c r="E165" t="s">
        <v>1573</v>
      </c>
      <c r="F165" t="s">
        <v>1573</v>
      </c>
    </row>
    <row r="166" spans="1:6" x14ac:dyDescent="0.25">
      <c r="A166">
        <v>54</v>
      </c>
      <c r="B166" t="s">
        <v>1573</v>
      </c>
      <c r="C166">
        <v>0</v>
      </c>
      <c r="D166">
        <v>0</v>
      </c>
      <c r="E166" t="s">
        <v>1573</v>
      </c>
      <c r="F166" t="s">
        <v>1573</v>
      </c>
    </row>
    <row r="167" spans="1:6" x14ac:dyDescent="0.25">
      <c r="A167">
        <v>55</v>
      </c>
      <c r="B167" t="s">
        <v>1573</v>
      </c>
      <c r="C167">
        <v>0</v>
      </c>
      <c r="D167">
        <v>0</v>
      </c>
      <c r="E167" t="s">
        <v>1573</v>
      </c>
      <c r="F167" t="s">
        <v>1573</v>
      </c>
    </row>
    <row r="168" spans="1:6" x14ac:dyDescent="0.25">
      <c r="A168">
        <v>56</v>
      </c>
      <c r="B168" t="s">
        <v>1573</v>
      </c>
      <c r="C168">
        <v>0</v>
      </c>
      <c r="D168">
        <v>0</v>
      </c>
      <c r="E168" t="s">
        <v>1573</v>
      </c>
      <c r="F168" t="s">
        <v>1573</v>
      </c>
    </row>
    <row r="169" spans="1:6" x14ac:dyDescent="0.25">
      <c r="A169">
        <v>57</v>
      </c>
      <c r="B169" t="s">
        <v>1579</v>
      </c>
      <c r="C169">
        <v>2225.9499999999998</v>
      </c>
      <c r="D169">
        <v>2100</v>
      </c>
      <c r="E169" t="s">
        <v>1572</v>
      </c>
      <c r="F169" t="s">
        <v>1581</v>
      </c>
    </row>
    <row r="170" spans="1:6" x14ac:dyDescent="0.25">
      <c r="A170">
        <v>58</v>
      </c>
      <c r="B170" t="s">
        <v>1573</v>
      </c>
      <c r="C170">
        <v>0</v>
      </c>
      <c r="D170">
        <v>0</v>
      </c>
      <c r="E170" t="s">
        <v>1573</v>
      </c>
      <c r="F170" t="s">
        <v>1573</v>
      </c>
    </row>
    <row r="171" spans="1:6" x14ac:dyDescent="0.25">
      <c r="A171">
        <v>59</v>
      </c>
      <c r="B171" t="s">
        <v>1573</v>
      </c>
      <c r="C171">
        <v>0</v>
      </c>
      <c r="D171">
        <v>0</v>
      </c>
      <c r="E171" t="s">
        <v>1573</v>
      </c>
      <c r="F171" t="s">
        <v>1573</v>
      </c>
    </row>
    <row r="172" spans="1:6" x14ac:dyDescent="0.25">
      <c r="A172">
        <v>60</v>
      </c>
      <c r="B172" t="s">
        <v>1578</v>
      </c>
      <c r="C172">
        <v>336.46</v>
      </c>
      <c r="D172">
        <v>330</v>
      </c>
      <c r="E172" t="s">
        <v>1572</v>
      </c>
      <c r="F172" t="s">
        <v>1580</v>
      </c>
    </row>
    <row r="173" spans="1:6" x14ac:dyDescent="0.25">
      <c r="A173">
        <v>60</v>
      </c>
      <c r="B173" t="s">
        <v>1579</v>
      </c>
      <c r="C173">
        <v>2225.9499999999998</v>
      </c>
      <c r="D173">
        <v>2100</v>
      </c>
      <c r="E173" t="s">
        <v>1572</v>
      </c>
      <c r="F173" t="s">
        <v>1581</v>
      </c>
    </row>
    <row r="174" spans="1:6" x14ac:dyDescent="0.25">
      <c r="A174">
        <v>60</v>
      </c>
      <c r="B174" t="s">
        <v>1578</v>
      </c>
      <c r="C174">
        <v>336.46</v>
      </c>
      <c r="D174">
        <v>330</v>
      </c>
      <c r="E174" t="s">
        <v>1572</v>
      </c>
      <c r="F174" t="s">
        <v>1580</v>
      </c>
    </row>
    <row r="175" spans="1:6" x14ac:dyDescent="0.25">
      <c r="A175">
        <v>61</v>
      </c>
      <c r="B175" t="s">
        <v>1573</v>
      </c>
      <c r="C175">
        <v>0</v>
      </c>
      <c r="D175">
        <v>0</v>
      </c>
      <c r="E175" t="s">
        <v>1573</v>
      </c>
      <c r="F175" t="s">
        <v>1573</v>
      </c>
    </row>
    <row r="176" spans="1:6" x14ac:dyDescent="0.25">
      <c r="A176">
        <v>62</v>
      </c>
      <c r="B176" t="s">
        <v>1579</v>
      </c>
      <c r="C176">
        <v>3471.19</v>
      </c>
      <c r="D176">
        <v>1950</v>
      </c>
      <c r="E176" t="s">
        <v>1572</v>
      </c>
      <c r="F176" t="s">
        <v>1581</v>
      </c>
    </row>
    <row r="177" spans="1:6" x14ac:dyDescent="0.25">
      <c r="A177">
        <v>62</v>
      </c>
      <c r="B177" t="s">
        <v>1579</v>
      </c>
      <c r="C177">
        <v>4399.1499999999996</v>
      </c>
      <c r="D177">
        <v>2446.1999999999998</v>
      </c>
      <c r="E177" t="s">
        <v>1572</v>
      </c>
      <c r="F177" t="s">
        <v>1581</v>
      </c>
    </row>
    <row r="178" spans="1:6" x14ac:dyDescent="0.25">
      <c r="A178">
        <v>62</v>
      </c>
      <c r="B178" t="s">
        <v>1579</v>
      </c>
      <c r="C178">
        <v>70</v>
      </c>
      <c r="D178">
        <v>42</v>
      </c>
      <c r="E178" t="s">
        <v>1572</v>
      </c>
      <c r="F178" t="s">
        <v>1581</v>
      </c>
    </row>
    <row r="179" spans="1:6" x14ac:dyDescent="0.25">
      <c r="A179">
        <v>62</v>
      </c>
      <c r="B179" t="s">
        <v>1579</v>
      </c>
      <c r="C179">
        <v>7727.54</v>
      </c>
      <c r="D179">
        <v>4140</v>
      </c>
      <c r="E179" t="s">
        <v>1572</v>
      </c>
      <c r="F179" t="s">
        <v>1581</v>
      </c>
    </row>
    <row r="180" spans="1:6" x14ac:dyDescent="0.25">
      <c r="A180">
        <v>62</v>
      </c>
      <c r="B180" t="s">
        <v>1578</v>
      </c>
      <c r="C180">
        <v>383</v>
      </c>
      <c r="D180">
        <v>225</v>
      </c>
      <c r="E180" t="s">
        <v>1572</v>
      </c>
      <c r="F180" t="s">
        <v>1580</v>
      </c>
    </row>
    <row r="181" spans="1:6" x14ac:dyDescent="0.25">
      <c r="A181">
        <v>62</v>
      </c>
      <c r="B181" t="s">
        <v>1579</v>
      </c>
      <c r="C181">
        <v>1584.93</v>
      </c>
      <c r="D181">
        <v>900</v>
      </c>
      <c r="E181" t="s">
        <v>1572</v>
      </c>
      <c r="F181" t="s">
        <v>1581</v>
      </c>
    </row>
    <row r="182" spans="1:6" x14ac:dyDescent="0.25">
      <c r="A182">
        <v>62</v>
      </c>
      <c r="B182" t="s">
        <v>1579</v>
      </c>
      <c r="C182">
        <v>1050.74</v>
      </c>
      <c r="D182">
        <v>600</v>
      </c>
      <c r="E182" t="s">
        <v>1572</v>
      </c>
      <c r="F182" t="s">
        <v>1581</v>
      </c>
    </row>
    <row r="183" spans="1:6" x14ac:dyDescent="0.25">
      <c r="A183">
        <v>62</v>
      </c>
      <c r="B183" t="s">
        <v>1578</v>
      </c>
      <c r="C183">
        <v>383</v>
      </c>
      <c r="D183">
        <v>225</v>
      </c>
      <c r="E183" t="s">
        <v>1572</v>
      </c>
      <c r="F183" t="s">
        <v>1580</v>
      </c>
    </row>
    <row r="184" spans="1:6" x14ac:dyDescent="0.25">
      <c r="A184">
        <v>63</v>
      </c>
      <c r="B184" t="s">
        <v>1579</v>
      </c>
      <c r="C184">
        <v>20124.29</v>
      </c>
      <c r="D184">
        <v>16547</v>
      </c>
      <c r="E184" t="s">
        <v>1572</v>
      </c>
      <c r="F184" t="s">
        <v>1581</v>
      </c>
    </row>
    <row r="185" spans="1:6" x14ac:dyDescent="0.25">
      <c r="A185">
        <v>63</v>
      </c>
      <c r="B185" t="s">
        <v>1579</v>
      </c>
      <c r="C185">
        <v>70</v>
      </c>
      <c r="D185">
        <v>70</v>
      </c>
      <c r="E185" t="s">
        <v>1572</v>
      </c>
      <c r="F185" t="s">
        <v>1581</v>
      </c>
    </row>
    <row r="186" spans="1:6" x14ac:dyDescent="0.25">
      <c r="A186">
        <v>63</v>
      </c>
      <c r="B186" t="s">
        <v>1579</v>
      </c>
      <c r="C186">
        <v>7727.54</v>
      </c>
      <c r="D186">
        <v>6900</v>
      </c>
      <c r="E186" t="s">
        <v>1572</v>
      </c>
      <c r="F186" t="s">
        <v>1581</v>
      </c>
    </row>
    <row r="187" spans="1:6" x14ac:dyDescent="0.25">
      <c r="A187">
        <v>63</v>
      </c>
      <c r="B187" t="s">
        <v>1579</v>
      </c>
      <c r="C187">
        <v>1584.93</v>
      </c>
      <c r="D187">
        <v>1500</v>
      </c>
      <c r="E187" t="s">
        <v>1572</v>
      </c>
      <c r="F187" t="s">
        <v>1581</v>
      </c>
    </row>
    <row r="188" spans="1:6" x14ac:dyDescent="0.25">
      <c r="A188">
        <v>63</v>
      </c>
      <c r="B188" t="s">
        <v>1579</v>
      </c>
      <c r="C188">
        <v>1050.74</v>
      </c>
      <c r="D188">
        <v>1000</v>
      </c>
      <c r="E188" t="s">
        <v>1572</v>
      </c>
      <c r="F188" t="s">
        <v>1581</v>
      </c>
    </row>
    <row r="189" spans="1:6" x14ac:dyDescent="0.25">
      <c r="A189">
        <v>63</v>
      </c>
      <c r="B189" t="s">
        <v>1578</v>
      </c>
      <c r="C189">
        <v>383</v>
      </c>
      <c r="D189">
        <v>375</v>
      </c>
      <c r="E189" t="s">
        <v>1572</v>
      </c>
      <c r="F189" t="s">
        <v>1580</v>
      </c>
    </row>
    <row r="190" spans="1:6" x14ac:dyDescent="0.25">
      <c r="A190">
        <v>64</v>
      </c>
      <c r="B190" t="s">
        <v>1578</v>
      </c>
      <c r="C190">
        <v>336.46</v>
      </c>
      <c r="D190">
        <v>330</v>
      </c>
      <c r="E190" t="s">
        <v>1572</v>
      </c>
      <c r="F190" t="s">
        <v>1580</v>
      </c>
    </row>
    <row r="191" spans="1:6" x14ac:dyDescent="0.25">
      <c r="A191">
        <v>64</v>
      </c>
      <c r="B191" t="s">
        <v>1578</v>
      </c>
      <c r="C191">
        <v>336.46</v>
      </c>
      <c r="D191">
        <v>330</v>
      </c>
      <c r="E191" t="s">
        <v>1572</v>
      </c>
      <c r="F191" t="s">
        <v>1580</v>
      </c>
    </row>
    <row r="192" spans="1:6" x14ac:dyDescent="0.25">
      <c r="A192">
        <v>64</v>
      </c>
      <c r="B192" t="s">
        <v>1579</v>
      </c>
      <c r="C192">
        <v>2225.9499999999998</v>
      </c>
      <c r="D192">
        <v>2100</v>
      </c>
      <c r="E192" t="s">
        <v>1572</v>
      </c>
      <c r="F192" t="s">
        <v>1581</v>
      </c>
    </row>
    <row r="193" spans="1:6" x14ac:dyDescent="0.25">
      <c r="A193">
        <v>64</v>
      </c>
      <c r="B193" t="s">
        <v>1578</v>
      </c>
      <c r="C193">
        <v>336.46</v>
      </c>
      <c r="D193">
        <v>330</v>
      </c>
      <c r="E193" t="s">
        <v>1572</v>
      </c>
      <c r="F193" t="s">
        <v>1580</v>
      </c>
    </row>
    <row r="194" spans="1:6" x14ac:dyDescent="0.25">
      <c r="A194">
        <v>65</v>
      </c>
      <c r="B194" t="s">
        <v>1573</v>
      </c>
      <c r="C194">
        <v>0</v>
      </c>
      <c r="D194">
        <v>0</v>
      </c>
      <c r="E194" t="s">
        <v>1573</v>
      </c>
      <c r="F194" t="s">
        <v>1573</v>
      </c>
    </row>
    <row r="195" spans="1:6" x14ac:dyDescent="0.25">
      <c r="A195">
        <v>66</v>
      </c>
      <c r="B195" t="s">
        <v>1573</v>
      </c>
      <c r="C195">
        <v>0</v>
      </c>
      <c r="D195">
        <v>0</v>
      </c>
      <c r="E195" t="s">
        <v>1573</v>
      </c>
      <c r="F195" t="s">
        <v>1573</v>
      </c>
    </row>
    <row r="196" spans="1:6" x14ac:dyDescent="0.25">
      <c r="A196">
        <v>67</v>
      </c>
      <c r="B196" t="s">
        <v>1573</v>
      </c>
      <c r="C196">
        <v>0</v>
      </c>
      <c r="D196">
        <v>0</v>
      </c>
      <c r="E196" t="s">
        <v>1573</v>
      </c>
      <c r="F196" t="s">
        <v>1573</v>
      </c>
    </row>
    <row r="197" spans="1:6" x14ac:dyDescent="0.25">
      <c r="A197">
        <v>68</v>
      </c>
      <c r="B197" t="s">
        <v>1578</v>
      </c>
      <c r="C197">
        <v>383</v>
      </c>
      <c r="D197">
        <v>375</v>
      </c>
      <c r="E197" t="s">
        <v>1572</v>
      </c>
      <c r="F197" t="s">
        <v>1580</v>
      </c>
    </row>
    <row r="198" spans="1:6" x14ac:dyDescent="0.25">
      <c r="A198">
        <v>68</v>
      </c>
      <c r="B198" t="s">
        <v>1579</v>
      </c>
      <c r="C198">
        <v>70</v>
      </c>
      <c r="D198">
        <v>70</v>
      </c>
      <c r="E198" t="s">
        <v>1572</v>
      </c>
      <c r="F198" t="s">
        <v>1581</v>
      </c>
    </row>
    <row r="199" spans="1:6" x14ac:dyDescent="0.25">
      <c r="A199">
        <v>68</v>
      </c>
      <c r="B199" t="s">
        <v>1579</v>
      </c>
      <c r="C199">
        <v>7727.54</v>
      </c>
      <c r="D199">
        <v>6900</v>
      </c>
      <c r="E199" t="s">
        <v>1572</v>
      </c>
      <c r="F199" t="s">
        <v>1581</v>
      </c>
    </row>
    <row r="200" spans="1:6" x14ac:dyDescent="0.25">
      <c r="A200">
        <v>68</v>
      </c>
      <c r="B200" t="s">
        <v>1578</v>
      </c>
      <c r="C200">
        <v>383</v>
      </c>
      <c r="D200">
        <v>375</v>
      </c>
      <c r="E200" t="s">
        <v>1572</v>
      </c>
      <c r="F200" t="s">
        <v>1580</v>
      </c>
    </row>
    <row r="201" spans="1:6" x14ac:dyDescent="0.25">
      <c r="A201">
        <v>68</v>
      </c>
      <c r="B201" t="s">
        <v>1579</v>
      </c>
      <c r="C201">
        <v>1584.93</v>
      </c>
      <c r="D201">
        <v>1500</v>
      </c>
      <c r="E201" t="s">
        <v>1572</v>
      </c>
      <c r="F201" t="s">
        <v>1581</v>
      </c>
    </row>
    <row r="202" spans="1:6" x14ac:dyDescent="0.25">
      <c r="A202">
        <v>68</v>
      </c>
      <c r="B202" t="s">
        <v>1579</v>
      </c>
      <c r="C202">
        <v>1050.74</v>
      </c>
      <c r="D202">
        <v>1000</v>
      </c>
      <c r="E202" t="s">
        <v>1572</v>
      </c>
      <c r="F202" t="s">
        <v>1581</v>
      </c>
    </row>
    <row r="203" spans="1:6" x14ac:dyDescent="0.25">
      <c r="A203">
        <v>68</v>
      </c>
      <c r="B203" t="s">
        <v>1578</v>
      </c>
      <c r="C203">
        <v>383</v>
      </c>
      <c r="D203">
        <v>375</v>
      </c>
      <c r="E203" t="s">
        <v>1572</v>
      </c>
      <c r="F203" t="s">
        <v>1580</v>
      </c>
    </row>
    <row r="204" spans="1:6" x14ac:dyDescent="0.25">
      <c r="A204">
        <v>69</v>
      </c>
      <c r="B204" t="s">
        <v>1573</v>
      </c>
      <c r="C204">
        <v>0</v>
      </c>
      <c r="D204">
        <v>0</v>
      </c>
      <c r="E204" t="s">
        <v>1573</v>
      </c>
      <c r="F204" t="s">
        <v>1573</v>
      </c>
    </row>
    <row r="205" spans="1:6" x14ac:dyDescent="0.25">
      <c r="A205">
        <v>70</v>
      </c>
      <c r="B205" t="s">
        <v>1573</v>
      </c>
      <c r="C205">
        <v>0</v>
      </c>
      <c r="D205">
        <v>0</v>
      </c>
      <c r="E205" t="s">
        <v>1573</v>
      </c>
      <c r="F205" t="s">
        <v>1573</v>
      </c>
    </row>
    <row r="206" spans="1:6" x14ac:dyDescent="0.25">
      <c r="A206">
        <v>71</v>
      </c>
      <c r="B206" t="s">
        <v>1579</v>
      </c>
      <c r="C206">
        <v>70</v>
      </c>
      <c r="D206">
        <v>70</v>
      </c>
      <c r="E206" t="s">
        <v>1572</v>
      </c>
      <c r="F206" t="s">
        <v>1581</v>
      </c>
    </row>
    <row r="207" spans="1:6" x14ac:dyDescent="0.25">
      <c r="A207">
        <v>71</v>
      </c>
      <c r="B207" t="s">
        <v>1579</v>
      </c>
      <c r="C207">
        <v>7727.54</v>
      </c>
      <c r="D207">
        <v>6900</v>
      </c>
      <c r="E207" t="s">
        <v>1572</v>
      </c>
      <c r="F207" t="s">
        <v>1581</v>
      </c>
    </row>
    <row r="208" spans="1:6" x14ac:dyDescent="0.25">
      <c r="A208">
        <v>71</v>
      </c>
      <c r="B208" t="s">
        <v>1578</v>
      </c>
      <c r="C208">
        <v>383</v>
      </c>
      <c r="D208">
        <v>375</v>
      </c>
      <c r="E208" t="s">
        <v>1572</v>
      </c>
      <c r="F208" t="s">
        <v>1580</v>
      </c>
    </row>
    <row r="209" spans="1:6" x14ac:dyDescent="0.25">
      <c r="A209">
        <v>71</v>
      </c>
      <c r="B209" t="s">
        <v>1579</v>
      </c>
      <c r="C209">
        <v>1584.93</v>
      </c>
      <c r="D209">
        <v>1500</v>
      </c>
      <c r="E209" t="s">
        <v>1572</v>
      </c>
      <c r="F209" t="s">
        <v>1581</v>
      </c>
    </row>
    <row r="210" spans="1:6" x14ac:dyDescent="0.25">
      <c r="A210">
        <v>71</v>
      </c>
      <c r="B210" t="s">
        <v>1579</v>
      </c>
      <c r="C210">
        <v>1050.74</v>
      </c>
      <c r="D210">
        <v>1000</v>
      </c>
      <c r="E210" t="s">
        <v>1572</v>
      </c>
      <c r="F210" t="s">
        <v>1581</v>
      </c>
    </row>
    <row r="211" spans="1:6" x14ac:dyDescent="0.25">
      <c r="A211">
        <v>71</v>
      </c>
      <c r="B211" t="s">
        <v>1579</v>
      </c>
      <c r="C211">
        <v>5434.83</v>
      </c>
      <c r="D211">
        <v>5000</v>
      </c>
      <c r="E211" t="s">
        <v>1572</v>
      </c>
      <c r="F211" t="s">
        <v>1581</v>
      </c>
    </row>
    <row r="212" spans="1:6" x14ac:dyDescent="0.25">
      <c r="A212">
        <v>71</v>
      </c>
      <c r="B212" t="s">
        <v>1578</v>
      </c>
      <c r="C212">
        <v>383</v>
      </c>
      <c r="D212">
        <v>375</v>
      </c>
      <c r="E212" t="s">
        <v>1572</v>
      </c>
      <c r="F212" t="s">
        <v>1580</v>
      </c>
    </row>
    <row r="213" spans="1:6" x14ac:dyDescent="0.25">
      <c r="A213">
        <v>72</v>
      </c>
      <c r="B213" t="s">
        <v>1573</v>
      </c>
      <c r="C213">
        <v>0</v>
      </c>
      <c r="D213">
        <v>0</v>
      </c>
      <c r="E213" t="s">
        <v>1573</v>
      </c>
      <c r="F213" t="s">
        <v>1573</v>
      </c>
    </row>
    <row r="214" spans="1:6" x14ac:dyDescent="0.25">
      <c r="A214">
        <v>73</v>
      </c>
      <c r="B214" t="s">
        <v>1578</v>
      </c>
      <c r="C214">
        <v>383</v>
      </c>
      <c r="D214">
        <v>375</v>
      </c>
      <c r="E214" t="s">
        <v>1572</v>
      </c>
      <c r="F214" t="s">
        <v>1580</v>
      </c>
    </row>
    <row r="215" spans="1:6" x14ac:dyDescent="0.25">
      <c r="A215">
        <v>73</v>
      </c>
      <c r="B215" t="s">
        <v>1579</v>
      </c>
      <c r="C215">
        <v>70</v>
      </c>
      <c r="D215">
        <v>70</v>
      </c>
      <c r="E215" t="s">
        <v>1572</v>
      </c>
      <c r="F215" t="s">
        <v>1581</v>
      </c>
    </row>
    <row r="216" spans="1:6" x14ac:dyDescent="0.25">
      <c r="A216">
        <v>73</v>
      </c>
      <c r="B216" t="s">
        <v>1579</v>
      </c>
      <c r="C216">
        <v>7727.54</v>
      </c>
      <c r="D216">
        <v>6900</v>
      </c>
      <c r="E216" t="s">
        <v>1572</v>
      </c>
      <c r="F216" t="s">
        <v>1581</v>
      </c>
    </row>
    <row r="217" spans="1:6" x14ac:dyDescent="0.25">
      <c r="A217">
        <v>73</v>
      </c>
      <c r="B217" t="s">
        <v>1578</v>
      </c>
      <c r="C217">
        <v>383</v>
      </c>
      <c r="D217">
        <v>375</v>
      </c>
      <c r="E217" t="s">
        <v>1572</v>
      </c>
      <c r="F217" t="s">
        <v>1580</v>
      </c>
    </row>
    <row r="218" spans="1:6" x14ac:dyDescent="0.25">
      <c r="A218">
        <v>73</v>
      </c>
      <c r="B218" t="s">
        <v>1579</v>
      </c>
      <c r="C218">
        <v>1584.93</v>
      </c>
      <c r="D218">
        <v>1500</v>
      </c>
      <c r="E218" t="s">
        <v>1572</v>
      </c>
      <c r="F218" t="s">
        <v>1581</v>
      </c>
    </row>
    <row r="219" spans="1:6" x14ac:dyDescent="0.25">
      <c r="A219">
        <v>73</v>
      </c>
      <c r="B219" t="s">
        <v>1579</v>
      </c>
      <c r="C219">
        <v>1050.74</v>
      </c>
      <c r="D219">
        <v>1000</v>
      </c>
      <c r="E219" t="s">
        <v>1572</v>
      </c>
      <c r="F219" t="s">
        <v>1581</v>
      </c>
    </row>
    <row r="220" spans="1:6" x14ac:dyDescent="0.25">
      <c r="A220">
        <v>73</v>
      </c>
      <c r="B220" t="s">
        <v>1578</v>
      </c>
      <c r="C220">
        <v>383</v>
      </c>
      <c r="D220">
        <v>375</v>
      </c>
      <c r="E220" t="s">
        <v>1572</v>
      </c>
      <c r="F220" t="s">
        <v>1580</v>
      </c>
    </row>
    <row r="221" spans="1:6" x14ac:dyDescent="0.25">
      <c r="A221">
        <v>74</v>
      </c>
      <c r="B221" t="s">
        <v>1573</v>
      </c>
      <c r="C221">
        <v>0</v>
      </c>
      <c r="D221">
        <v>0</v>
      </c>
      <c r="E221" t="s">
        <v>1573</v>
      </c>
      <c r="F221" t="s">
        <v>1573</v>
      </c>
    </row>
    <row r="222" spans="1:6" x14ac:dyDescent="0.25">
      <c r="A222">
        <v>75</v>
      </c>
      <c r="B222" t="s">
        <v>1573</v>
      </c>
      <c r="C222">
        <v>0</v>
      </c>
      <c r="D222">
        <v>0</v>
      </c>
      <c r="E222" t="s">
        <v>1573</v>
      </c>
      <c r="F222" t="s">
        <v>1573</v>
      </c>
    </row>
    <row r="223" spans="1:6" x14ac:dyDescent="0.25">
      <c r="A223">
        <v>76</v>
      </c>
      <c r="B223" t="s">
        <v>1578</v>
      </c>
      <c r="C223">
        <v>336.46</v>
      </c>
      <c r="D223">
        <v>330</v>
      </c>
      <c r="E223" t="s">
        <v>1572</v>
      </c>
      <c r="F223" t="s">
        <v>1580</v>
      </c>
    </row>
    <row r="224" spans="1:6" x14ac:dyDescent="0.25">
      <c r="A224">
        <v>76</v>
      </c>
      <c r="B224" t="s">
        <v>1579</v>
      </c>
      <c r="C224">
        <v>2225.9499999999998</v>
      </c>
      <c r="D224">
        <v>2100</v>
      </c>
      <c r="E224" t="s">
        <v>1572</v>
      </c>
      <c r="F224" t="s">
        <v>1581</v>
      </c>
    </row>
    <row r="225" spans="1:6" x14ac:dyDescent="0.25">
      <c r="A225">
        <v>76</v>
      </c>
      <c r="B225" t="s">
        <v>1578</v>
      </c>
      <c r="C225">
        <v>336.46</v>
      </c>
      <c r="D225">
        <v>330</v>
      </c>
      <c r="E225" t="s">
        <v>1572</v>
      </c>
      <c r="F225" t="s">
        <v>1580</v>
      </c>
    </row>
    <row r="226" spans="1:6" x14ac:dyDescent="0.25">
      <c r="A226">
        <v>77</v>
      </c>
      <c r="B226" t="s">
        <v>1573</v>
      </c>
      <c r="C226">
        <v>0</v>
      </c>
      <c r="D226">
        <v>0</v>
      </c>
      <c r="E226" t="s">
        <v>1573</v>
      </c>
      <c r="F226" t="s">
        <v>1573</v>
      </c>
    </row>
    <row r="227" spans="1:6" x14ac:dyDescent="0.25">
      <c r="A227">
        <v>78</v>
      </c>
      <c r="B227" t="s">
        <v>1573</v>
      </c>
      <c r="C227">
        <v>0</v>
      </c>
      <c r="D227">
        <v>0</v>
      </c>
      <c r="E227" t="s">
        <v>1573</v>
      </c>
      <c r="F227" t="s">
        <v>1573</v>
      </c>
    </row>
    <row r="228" spans="1:6" x14ac:dyDescent="0.25">
      <c r="A228">
        <v>79</v>
      </c>
      <c r="B228" t="s">
        <v>1578</v>
      </c>
      <c r="C228">
        <v>383</v>
      </c>
      <c r="D228">
        <v>375</v>
      </c>
      <c r="E228" t="s">
        <v>1572</v>
      </c>
      <c r="F228" t="s">
        <v>1580</v>
      </c>
    </row>
    <row r="229" spans="1:6" x14ac:dyDescent="0.25">
      <c r="A229">
        <v>79</v>
      </c>
      <c r="B229" t="s">
        <v>1579</v>
      </c>
      <c r="C229">
        <v>70</v>
      </c>
      <c r="D229">
        <v>70</v>
      </c>
      <c r="E229" t="s">
        <v>1572</v>
      </c>
      <c r="F229" t="s">
        <v>1581</v>
      </c>
    </row>
    <row r="230" spans="1:6" x14ac:dyDescent="0.25">
      <c r="A230">
        <v>79</v>
      </c>
      <c r="B230" t="s">
        <v>1579</v>
      </c>
      <c r="C230">
        <v>7727.54</v>
      </c>
      <c r="D230">
        <v>6900</v>
      </c>
      <c r="E230" t="s">
        <v>1572</v>
      </c>
      <c r="F230" t="s">
        <v>1581</v>
      </c>
    </row>
    <row r="231" spans="1:6" x14ac:dyDescent="0.25">
      <c r="A231">
        <v>79</v>
      </c>
      <c r="B231" t="s">
        <v>1579</v>
      </c>
      <c r="C231">
        <v>1584.93</v>
      </c>
      <c r="D231">
        <v>1500</v>
      </c>
      <c r="E231" t="s">
        <v>1572</v>
      </c>
      <c r="F231" t="s">
        <v>1581</v>
      </c>
    </row>
    <row r="232" spans="1:6" x14ac:dyDescent="0.25">
      <c r="A232">
        <v>79</v>
      </c>
      <c r="B232" t="s">
        <v>1579</v>
      </c>
      <c r="C232">
        <v>1050.74</v>
      </c>
      <c r="D232">
        <v>1000</v>
      </c>
      <c r="E232" t="s">
        <v>1572</v>
      </c>
      <c r="F232" t="s">
        <v>1581</v>
      </c>
    </row>
    <row r="233" spans="1:6" x14ac:dyDescent="0.25">
      <c r="A233">
        <v>79</v>
      </c>
      <c r="B233" t="s">
        <v>1578</v>
      </c>
      <c r="C233">
        <v>383</v>
      </c>
      <c r="D233">
        <v>375</v>
      </c>
      <c r="E233" t="s">
        <v>1572</v>
      </c>
      <c r="F233" t="s">
        <v>1580</v>
      </c>
    </row>
    <row r="234" spans="1:6" x14ac:dyDescent="0.25">
      <c r="A234">
        <v>80</v>
      </c>
      <c r="B234" t="s">
        <v>1579</v>
      </c>
      <c r="C234">
        <v>70</v>
      </c>
      <c r="D234">
        <v>70</v>
      </c>
      <c r="E234" t="s">
        <v>1572</v>
      </c>
      <c r="F234" t="s">
        <v>1581</v>
      </c>
    </row>
    <row r="235" spans="1:6" x14ac:dyDescent="0.25">
      <c r="A235">
        <v>80</v>
      </c>
      <c r="B235" t="s">
        <v>1579</v>
      </c>
      <c r="C235">
        <v>7727.54</v>
      </c>
      <c r="D235">
        <v>6900</v>
      </c>
      <c r="E235" t="s">
        <v>1572</v>
      </c>
      <c r="F235" t="s">
        <v>1581</v>
      </c>
    </row>
    <row r="236" spans="1:6" x14ac:dyDescent="0.25">
      <c r="A236">
        <v>80</v>
      </c>
      <c r="B236" t="s">
        <v>1579</v>
      </c>
      <c r="C236">
        <v>21820.16</v>
      </c>
      <c r="D236">
        <v>17844</v>
      </c>
      <c r="E236" t="s">
        <v>1572</v>
      </c>
      <c r="F236" t="s">
        <v>1581</v>
      </c>
    </row>
    <row r="237" spans="1:6" x14ac:dyDescent="0.25">
      <c r="A237">
        <v>80</v>
      </c>
      <c r="B237" t="s">
        <v>1579</v>
      </c>
      <c r="C237">
        <v>1584.93</v>
      </c>
      <c r="D237">
        <v>1500</v>
      </c>
      <c r="E237" t="s">
        <v>1572</v>
      </c>
      <c r="F237" t="s">
        <v>1581</v>
      </c>
    </row>
    <row r="238" spans="1:6" x14ac:dyDescent="0.25">
      <c r="A238">
        <v>80</v>
      </c>
      <c r="B238" t="s">
        <v>1579</v>
      </c>
      <c r="C238">
        <v>1050.74</v>
      </c>
      <c r="D238">
        <v>1000</v>
      </c>
      <c r="E238" t="s">
        <v>1572</v>
      </c>
      <c r="F238" t="s">
        <v>1581</v>
      </c>
    </row>
    <row r="239" spans="1:6" x14ac:dyDescent="0.25">
      <c r="A239">
        <v>81</v>
      </c>
      <c r="B239" t="s">
        <v>1579</v>
      </c>
      <c r="C239">
        <v>2225.9499999999998</v>
      </c>
      <c r="D239">
        <v>2100</v>
      </c>
      <c r="E239" t="s">
        <v>1572</v>
      </c>
      <c r="F239" t="s">
        <v>1581</v>
      </c>
    </row>
    <row r="240" spans="1:6" x14ac:dyDescent="0.25">
      <c r="A240">
        <v>82</v>
      </c>
      <c r="B240" t="s">
        <v>1578</v>
      </c>
      <c r="C240">
        <v>336.46</v>
      </c>
      <c r="D240">
        <v>330</v>
      </c>
      <c r="E240" t="s">
        <v>1572</v>
      </c>
      <c r="F240" t="s">
        <v>1580</v>
      </c>
    </row>
    <row r="241" spans="1:6" x14ac:dyDescent="0.25">
      <c r="A241">
        <v>82</v>
      </c>
      <c r="B241" t="s">
        <v>1578</v>
      </c>
      <c r="C241">
        <v>336.46</v>
      </c>
      <c r="D241">
        <v>330</v>
      </c>
      <c r="E241" t="s">
        <v>1572</v>
      </c>
      <c r="F241" t="s">
        <v>1580</v>
      </c>
    </row>
    <row r="242" spans="1:6" x14ac:dyDescent="0.25">
      <c r="A242">
        <v>82</v>
      </c>
      <c r="B242" t="s">
        <v>1578</v>
      </c>
      <c r="C242">
        <v>336.46</v>
      </c>
      <c r="D242">
        <v>330</v>
      </c>
      <c r="E242" t="s">
        <v>1572</v>
      </c>
      <c r="F242" t="s">
        <v>1580</v>
      </c>
    </row>
    <row r="243" spans="1:6" x14ac:dyDescent="0.25">
      <c r="A243">
        <v>83</v>
      </c>
      <c r="B243" t="s">
        <v>1573</v>
      </c>
      <c r="C243">
        <v>0</v>
      </c>
      <c r="D243">
        <v>0</v>
      </c>
      <c r="E243" t="s">
        <v>1573</v>
      </c>
      <c r="F243" t="s">
        <v>1573</v>
      </c>
    </row>
    <row r="244" spans="1:6" x14ac:dyDescent="0.25">
      <c r="A244">
        <v>84</v>
      </c>
      <c r="B244" t="s">
        <v>1578</v>
      </c>
      <c r="C244">
        <v>383</v>
      </c>
      <c r="D244">
        <v>375</v>
      </c>
      <c r="E244" t="s">
        <v>1572</v>
      </c>
      <c r="F244" t="s">
        <v>1580</v>
      </c>
    </row>
    <row r="245" spans="1:6" x14ac:dyDescent="0.25">
      <c r="A245">
        <v>84</v>
      </c>
      <c r="B245" t="s">
        <v>1579</v>
      </c>
      <c r="C245">
        <v>70</v>
      </c>
      <c r="D245">
        <v>70</v>
      </c>
      <c r="E245" t="s">
        <v>1572</v>
      </c>
      <c r="F245" t="s">
        <v>1581</v>
      </c>
    </row>
    <row r="246" spans="1:6" x14ac:dyDescent="0.25">
      <c r="A246">
        <v>84</v>
      </c>
      <c r="B246" t="s">
        <v>1579</v>
      </c>
      <c r="C246">
        <v>7727.54</v>
      </c>
      <c r="D246">
        <v>6900</v>
      </c>
      <c r="E246" t="s">
        <v>1572</v>
      </c>
      <c r="F246" t="s">
        <v>1581</v>
      </c>
    </row>
    <row r="247" spans="1:6" x14ac:dyDescent="0.25">
      <c r="A247">
        <v>84</v>
      </c>
      <c r="B247" t="s">
        <v>1578</v>
      </c>
      <c r="C247">
        <v>383</v>
      </c>
      <c r="D247">
        <v>375</v>
      </c>
      <c r="E247" t="s">
        <v>1572</v>
      </c>
      <c r="F247" t="s">
        <v>1580</v>
      </c>
    </row>
    <row r="248" spans="1:6" x14ac:dyDescent="0.25">
      <c r="A248">
        <v>84</v>
      </c>
      <c r="B248" t="s">
        <v>1579</v>
      </c>
      <c r="C248">
        <v>1584.93</v>
      </c>
      <c r="D248">
        <v>1500</v>
      </c>
      <c r="E248" t="s">
        <v>1572</v>
      </c>
      <c r="F248" t="s">
        <v>1581</v>
      </c>
    </row>
    <row r="249" spans="1:6" x14ac:dyDescent="0.25">
      <c r="A249">
        <v>84</v>
      </c>
      <c r="B249" t="s">
        <v>1579</v>
      </c>
      <c r="C249">
        <v>1050.74</v>
      </c>
      <c r="D249">
        <v>1000</v>
      </c>
      <c r="E249" t="s">
        <v>1572</v>
      </c>
      <c r="F249" t="s">
        <v>1581</v>
      </c>
    </row>
    <row r="250" spans="1:6" x14ac:dyDescent="0.25">
      <c r="A250">
        <v>84</v>
      </c>
      <c r="B250" t="s">
        <v>1578</v>
      </c>
      <c r="C250">
        <v>383</v>
      </c>
      <c r="D250">
        <v>375</v>
      </c>
      <c r="E250" t="s">
        <v>1572</v>
      </c>
      <c r="F250" t="s">
        <v>1580</v>
      </c>
    </row>
    <row r="251" spans="1:6" x14ac:dyDescent="0.25">
      <c r="A251">
        <v>85</v>
      </c>
      <c r="B251" t="s">
        <v>1578</v>
      </c>
      <c r="C251">
        <v>383</v>
      </c>
      <c r="D251">
        <v>375</v>
      </c>
      <c r="E251" t="s">
        <v>1572</v>
      </c>
      <c r="F251" t="s">
        <v>1580</v>
      </c>
    </row>
    <row r="252" spans="1:6" x14ac:dyDescent="0.25">
      <c r="A252">
        <v>85</v>
      </c>
      <c r="B252" t="s">
        <v>1579</v>
      </c>
      <c r="C252">
        <v>70</v>
      </c>
      <c r="D252">
        <v>70</v>
      </c>
      <c r="E252" t="s">
        <v>1572</v>
      </c>
      <c r="F252" t="s">
        <v>1581</v>
      </c>
    </row>
    <row r="253" spans="1:6" x14ac:dyDescent="0.25">
      <c r="A253">
        <v>85</v>
      </c>
      <c r="B253" t="s">
        <v>1579</v>
      </c>
      <c r="C253">
        <v>7727.54</v>
      </c>
      <c r="D253">
        <v>6900</v>
      </c>
      <c r="E253" t="s">
        <v>1572</v>
      </c>
      <c r="F253" t="s">
        <v>1581</v>
      </c>
    </row>
    <row r="254" spans="1:6" x14ac:dyDescent="0.25">
      <c r="A254">
        <v>85</v>
      </c>
      <c r="B254" t="s">
        <v>1578</v>
      </c>
      <c r="C254">
        <v>383</v>
      </c>
      <c r="D254">
        <v>375</v>
      </c>
      <c r="E254" t="s">
        <v>1572</v>
      </c>
      <c r="F254" t="s">
        <v>1580</v>
      </c>
    </row>
    <row r="255" spans="1:6" x14ac:dyDescent="0.25">
      <c r="A255">
        <v>85</v>
      </c>
      <c r="B255" t="s">
        <v>1579</v>
      </c>
      <c r="C255">
        <v>1584.93</v>
      </c>
      <c r="D255">
        <v>1500</v>
      </c>
      <c r="E255" t="s">
        <v>1572</v>
      </c>
      <c r="F255" t="s">
        <v>1581</v>
      </c>
    </row>
    <row r="256" spans="1:6" x14ac:dyDescent="0.25">
      <c r="A256">
        <v>85</v>
      </c>
      <c r="B256" t="s">
        <v>1579</v>
      </c>
      <c r="C256">
        <v>1050.74</v>
      </c>
      <c r="D256">
        <v>1000</v>
      </c>
      <c r="E256" t="s">
        <v>1572</v>
      </c>
      <c r="F256" t="s">
        <v>1581</v>
      </c>
    </row>
    <row r="257" spans="1:6" x14ac:dyDescent="0.25">
      <c r="A257">
        <v>85</v>
      </c>
      <c r="B257" t="s">
        <v>1578</v>
      </c>
      <c r="C257">
        <v>383</v>
      </c>
      <c r="D257">
        <v>375</v>
      </c>
      <c r="E257" t="s">
        <v>1572</v>
      </c>
      <c r="F257" t="s">
        <v>1580</v>
      </c>
    </row>
    <row r="258" spans="1:6" x14ac:dyDescent="0.25">
      <c r="A258">
        <v>86</v>
      </c>
      <c r="B258" t="s">
        <v>1578</v>
      </c>
      <c r="C258">
        <v>383</v>
      </c>
      <c r="D258">
        <v>375</v>
      </c>
      <c r="E258" t="s">
        <v>1572</v>
      </c>
      <c r="F258" t="s">
        <v>1580</v>
      </c>
    </row>
    <row r="259" spans="1:6" x14ac:dyDescent="0.25">
      <c r="A259">
        <v>86</v>
      </c>
      <c r="B259" t="s">
        <v>1579</v>
      </c>
      <c r="C259">
        <v>70</v>
      </c>
      <c r="D259">
        <v>70</v>
      </c>
      <c r="E259" t="s">
        <v>1572</v>
      </c>
      <c r="F259" t="s">
        <v>1581</v>
      </c>
    </row>
    <row r="260" spans="1:6" x14ac:dyDescent="0.25">
      <c r="A260">
        <v>86</v>
      </c>
      <c r="B260" t="s">
        <v>1579</v>
      </c>
      <c r="C260">
        <v>7727.54</v>
      </c>
      <c r="D260">
        <v>6900</v>
      </c>
      <c r="E260" t="s">
        <v>1572</v>
      </c>
      <c r="F260" t="s">
        <v>1581</v>
      </c>
    </row>
    <row r="261" spans="1:6" x14ac:dyDescent="0.25">
      <c r="A261">
        <v>86</v>
      </c>
      <c r="B261" t="s">
        <v>1578</v>
      </c>
      <c r="C261">
        <v>383</v>
      </c>
      <c r="D261">
        <v>375</v>
      </c>
      <c r="E261" t="s">
        <v>1572</v>
      </c>
      <c r="F261" t="s">
        <v>1580</v>
      </c>
    </row>
    <row r="262" spans="1:6" x14ac:dyDescent="0.25">
      <c r="A262">
        <v>86</v>
      </c>
      <c r="B262" t="s">
        <v>1579</v>
      </c>
      <c r="C262">
        <v>1584.93</v>
      </c>
      <c r="D262">
        <v>1500</v>
      </c>
      <c r="E262" t="s">
        <v>1572</v>
      </c>
      <c r="F262" t="s">
        <v>1581</v>
      </c>
    </row>
    <row r="263" spans="1:6" x14ac:dyDescent="0.25">
      <c r="A263">
        <v>86</v>
      </c>
      <c r="B263" t="s">
        <v>1579</v>
      </c>
      <c r="C263">
        <v>1050.74</v>
      </c>
      <c r="D263">
        <v>1000</v>
      </c>
      <c r="E263" t="s">
        <v>1572</v>
      </c>
      <c r="F263" t="s">
        <v>1581</v>
      </c>
    </row>
    <row r="264" spans="1:6" x14ac:dyDescent="0.25">
      <c r="A264">
        <v>86</v>
      </c>
      <c r="B264" t="s">
        <v>1578</v>
      </c>
      <c r="C264">
        <v>383</v>
      </c>
      <c r="D264">
        <v>375</v>
      </c>
      <c r="E264" t="s">
        <v>1572</v>
      </c>
      <c r="F264" t="s">
        <v>1580</v>
      </c>
    </row>
    <row r="265" spans="1:6" x14ac:dyDescent="0.25">
      <c r="A265">
        <v>87</v>
      </c>
      <c r="B265" t="s">
        <v>1578</v>
      </c>
      <c r="C265">
        <v>336.46</v>
      </c>
      <c r="D265">
        <v>330</v>
      </c>
      <c r="E265" t="s">
        <v>1572</v>
      </c>
      <c r="F265" t="s">
        <v>1580</v>
      </c>
    </row>
    <row r="266" spans="1:6" x14ac:dyDescent="0.25">
      <c r="A266">
        <v>87</v>
      </c>
      <c r="B266" t="s">
        <v>1578</v>
      </c>
      <c r="C266">
        <v>336.46</v>
      </c>
      <c r="D266">
        <v>330</v>
      </c>
      <c r="E266" t="s">
        <v>1572</v>
      </c>
      <c r="F266" t="s">
        <v>1580</v>
      </c>
    </row>
    <row r="267" spans="1:6" x14ac:dyDescent="0.25">
      <c r="A267">
        <v>87</v>
      </c>
      <c r="B267" t="s">
        <v>1579</v>
      </c>
      <c r="C267">
        <v>2225.9499999999998</v>
      </c>
      <c r="D267">
        <v>2100</v>
      </c>
      <c r="E267" t="s">
        <v>1572</v>
      </c>
      <c r="F267" t="s">
        <v>1581</v>
      </c>
    </row>
    <row r="268" spans="1:6" x14ac:dyDescent="0.25">
      <c r="A268">
        <v>88</v>
      </c>
      <c r="B268" t="s">
        <v>1573</v>
      </c>
      <c r="C268">
        <v>0</v>
      </c>
      <c r="D268">
        <v>0</v>
      </c>
      <c r="E268" t="s">
        <v>1573</v>
      </c>
      <c r="F268" t="s">
        <v>1573</v>
      </c>
    </row>
    <row r="269" spans="1:6" x14ac:dyDescent="0.25">
      <c r="A269">
        <v>89</v>
      </c>
      <c r="B269" t="s">
        <v>1573</v>
      </c>
      <c r="C269">
        <v>0</v>
      </c>
      <c r="D269">
        <v>0</v>
      </c>
      <c r="E269" t="s">
        <v>1573</v>
      </c>
      <c r="F269" t="s">
        <v>1573</v>
      </c>
    </row>
    <row r="270" spans="1:6" x14ac:dyDescent="0.25">
      <c r="A270">
        <v>90</v>
      </c>
      <c r="B270" t="s">
        <v>1573</v>
      </c>
      <c r="C270">
        <v>0</v>
      </c>
      <c r="D270">
        <v>0</v>
      </c>
      <c r="E270" t="s">
        <v>1573</v>
      </c>
      <c r="F270" t="s">
        <v>1573</v>
      </c>
    </row>
    <row r="271" spans="1:6" x14ac:dyDescent="0.25">
      <c r="A271">
        <v>91</v>
      </c>
      <c r="B271" t="s">
        <v>1578</v>
      </c>
      <c r="C271">
        <v>336.46</v>
      </c>
      <c r="D271">
        <v>330</v>
      </c>
      <c r="E271" t="s">
        <v>1572</v>
      </c>
      <c r="F271" t="s">
        <v>1580</v>
      </c>
    </row>
    <row r="272" spans="1:6" x14ac:dyDescent="0.25">
      <c r="A272">
        <v>91</v>
      </c>
      <c r="B272" t="s">
        <v>1578</v>
      </c>
      <c r="C272">
        <v>336.46</v>
      </c>
      <c r="D272">
        <v>330</v>
      </c>
      <c r="E272" t="s">
        <v>1572</v>
      </c>
      <c r="F272" t="s">
        <v>1580</v>
      </c>
    </row>
    <row r="273" spans="1:6" x14ac:dyDescent="0.25">
      <c r="A273">
        <v>91</v>
      </c>
      <c r="B273" t="s">
        <v>1578</v>
      </c>
      <c r="C273">
        <v>336.46</v>
      </c>
      <c r="D273">
        <v>330</v>
      </c>
      <c r="E273" t="s">
        <v>1572</v>
      </c>
      <c r="F273" t="s">
        <v>1580</v>
      </c>
    </row>
    <row r="274" spans="1:6" x14ac:dyDescent="0.25">
      <c r="A274">
        <v>92</v>
      </c>
      <c r="B274" t="s">
        <v>1573</v>
      </c>
      <c r="C274">
        <v>0</v>
      </c>
      <c r="D274">
        <v>0</v>
      </c>
      <c r="E274" t="s">
        <v>1573</v>
      </c>
      <c r="F274" t="s">
        <v>1573</v>
      </c>
    </row>
    <row r="275" spans="1:6" x14ac:dyDescent="0.25">
      <c r="A275">
        <v>93</v>
      </c>
      <c r="B275" t="s">
        <v>1573</v>
      </c>
      <c r="C275">
        <v>0</v>
      </c>
      <c r="D275">
        <v>0</v>
      </c>
      <c r="E275" t="s">
        <v>1573</v>
      </c>
      <c r="F275" t="s">
        <v>1573</v>
      </c>
    </row>
    <row r="276" spans="1:6" x14ac:dyDescent="0.25">
      <c r="A276">
        <v>94</v>
      </c>
      <c r="B276" t="s">
        <v>1573</v>
      </c>
      <c r="C276">
        <v>0</v>
      </c>
      <c r="D276">
        <v>0</v>
      </c>
      <c r="E276" t="s">
        <v>1573</v>
      </c>
      <c r="F276" t="s">
        <v>1573</v>
      </c>
    </row>
    <row r="277" spans="1:6" x14ac:dyDescent="0.25">
      <c r="A277">
        <v>95</v>
      </c>
      <c r="B277" t="s">
        <v>1578</v>
      </c>
      <c r="C277">
        <v>336.46</v>
      </c>
      <c r="D277">
        <v>330</v>
      </c>
      <c r="E277" t="s">
        <v>1572</v>
      </c>
      <c r="F277" t="s">
        <v>1580</v>
      </c>
    </row>
    <row r="278" spans="1:6" x14ac:dyDescent="0.25">
      <c r="A278">
        <v>95</v>
      </c>
      <c r="B278" t="s">
        <v>1578</v>
      </c>
      <c r="C278">
        <v>336.46</v>
      </c>
      <c r="D278">
        <v>330</v>
      </c>
      <c r="E278" t="s">
        <v>1572</v>
      </c>
      <c r="F278" t="s">
        <v>1580</v>
      </c>
    </row>
    <row r="279" spans="1:6" x14ac:dyDescent="0.25">
      <c r="A279">
        <v>95</v>
      </c>
      <c r="B279" t="s">
        <v>1579</v>
      </c>
      <c r="C279">
        <v>2225.9499999999998</v>
      </c>
      <c r="D279">
        <v>2100</v>
      </c>
      <c r="E279" t="s">
        <v>1572</v>
      </c>
      <c r="F279" t="s">
        <v>1581</v>
      </c>
    </row>
    <row r="280" spans="1:6" x14ac:dyDescent="0.25">
      <c r="A280">
        <v>95</v>
      </c>
      <c r="B280" t="s">
        <v>1578</v>
      </c>
      <c r="C280">
        <v>336.46</v>
      </c>
      <c r="D280">
        <v>330</v>
      </c>
      <c r="E280" t="s">
        <v>1572</v>
      </c>
      <c r="F280" t="s">
        <v>1580</v>
      </c>
    </row>
    <row r="281" spans="1:6" x14ac:dyDescent="0.25">
      <c r="A281">
        <v>96</v>
      </c>
      <c r="B281" t="s">
        <v>1573</v>
      </c>
      <c r="C281">
        <v>0</v>
      </c>
      <c r="D281">
        <v>0</v>
      </c>
      <c r="E281" t="s">
        <v>1573</v>
      </c>
      <c r="F281" t="s">
        <v>1573</v>
      </c>
    </row>
    <row r="282" spans="1:6" x14ac:dyDescent="0.25">
      <c r="A282">
        <v>97</v>
      </c>
      <c r="B282" t="s">
        <v>1573</v>
      </c>
      <c r="C282">
        <v>0</v>
      </c>
      <c r="D282">
        <v>0</v>
      </c>
      <c r="E282" t="s">
        <v>1573</v>
      </c>
      <c r="F282" t="s">
        <v>1573</v>
      </c>
    </row>
    <row r="283" spans="1:6" x14ac:dyDescent="0.25">
      <c r="A283">
        <v>98</v>
      </c>
      <c r="B283" t="s">
        <v>1573</v>
      </c>
      <c r="C283">
        <v>0</v>
      </c>
      <c r="D283">
        <v>0</v>
      </c>
      <c r="E283" t="s">
        <v>1573</v>
      </c>
      <c r="F283" t="s">
        <v>1573</v>
      </c>
    </row>
    <row r="284" spans="1:6" x14ac:dyDescent="0.25">
      <c r="A284">
        <v>99</v>
      </c>
      <c r="B284" t="s">
        <v>1573</v>
      </c>
      <c r="C284">
        <v>0</v>
      </c>
      <c r="D284">
        <v>0</v>
      </c>
      <c r="E284" t="s">
        <v>1573</v>
      </c>
      <c r="F284" t="s">
        <v>1573</v>
      </c>
    </row>
    <row r="285" spans="1:6" x14ac:dyDescent="0.25">
      <c r="A285">
        <v>100</v>
      </c>
      <c r="B285" t="s">
        <v>1573</v>
      </c>
      <c r="C285">
        <v>0</v>
      </c>
      <c r="D285">
        <v>0</v>
      </c>
      <c r="E285" t="s">
        <v>1573</v>
      </c>
      <c r="F285" t="s">
        <v>1573</v>
      </c>
    </row>
    <row r="286" spans="1:6" x14ac:dyDescent="0.25">
      <c r="A286">
        <v>101</v>
      </c>
      <c r="B286" t="s">
        <v>1579</v>
      </c>
      <c r="C286">
        <v>2225.9499999999998</v>
      </c>
      <c r="D286">
        <v>2100</v>
      </c>
      <c r="E286" t="s">
        <v>1572</v>
      </c>
      <c r="F286" t="s">
        <v>1581</v>
      </c>
    </row>
    <row r="287" spans="1:6" x14ac:dyDescent="0.25">
      <c r="A287">
        <v>101</v>
      </c>
      <c r="B287" t="s">
        <v>1578</v>
      </c>
      <c r="C287">
        <v>336.46</v>
      </c>
      <c r="D287">
        <v>330</v>
      </c>
      <c r="E287" t="s">
        <v>1572</v>
      </c>
      <c r="F287" t="s">
        <v>1580</v>
      </c>
    </row>
    <row r="288" spans="1:6" x14ac:dyDescent="0.25">
      <c r="A288">
        <v>102</v>
      </c>
      <c r="B288" t="s">
        <v>1573</v>
      </c>
      <c r="C288">
        <v>0</v>
      </c>
      <c r="D288">
        <v>0</v>
      </c>
      <c r="E288" t="s">
        <v>1573</v>
      </c>
      <c r="F288" t="s">
        <v>1573</v>
      </c>
    </row>
    <row r="289" spans="1:6" x14ac:dyDescent="0.25">
      <c r="A289">
        <v>103</v>
      </c>
      <c r="B289" t="s">
        <v>1578</v>
      </c>
      <c r="C289">
        <v>336.46</v>
      </c>
      <c r="D289">
        <v>330</v>
      </c>
      <c r="E289" t="s">
        <v>1572</v>
      </c>
      <c r="F289" t="s">
        <v>1580</v>
      </c>
    </row>
    <row r="290" spans="1:6" x14ac:dyDescent="0.25">
      <c r="A290">
        <v>103</v>
      </c>
      <c r="B290" t="s">
        <v>1578</v>
      </c>
      <c r="C290">
        <v>336.46</v>
      </c>
      <c r="D290">
        <v>330</v>
      </c>
      <c r="E290" t="s">
        <v>1572</v>
      </c>
      <c r="F290" t="s">
        <v>1580</v>
      </c>
    </row>
    <row r="291" spans="1:6" x14ac:dyDescent="0.25">
      <c r="A291">
        <v>103</v>
      </c>
      <c r="B291" t="s">
        <v>1578</v>
      </c>
      <c r="C291">
        <v>336.46</v>
      </c>
      <c r="D291">
        <v>330</v>
      </c>
      <c r="E291" t="s">
        <v>1572</v>
      </c>
      <c r="F291" t="s">
        <v>1580</v>
      </c>
    </row>
    <row r="292" spans="1:6" x14ac:dyDescent="0.25">
      <c r="A292">
        <v>104</v>
      </c>
      <c r="B292" t="s">
        <v>1573</v>
      </c>
      <c r="C292">
        <v>0</v>
      </c>
      <c r="D292">
        <v>0</v>
      </c>
      <c r="E292" t="s">
        <v>1573</v>
      </c>
      <c r="F292" t="s">
        <v>1573</v>
      </c>
    </row>
    <row r="293" spans="1:6" x14ac:dyDescent="0.25">
      <c r="A293">
        <v>105</v>
      </c>
      <c r="B293" t="s">
        <v>1578</v>
      </c>
      <c r="C293">
        <v>336.46</v>
      </c>
      <c r="D293">
        <v>330</v>
      </c>
      <c r="E293" t="s">
        <v>1572</v>
      </c>
      <c r="F293" t="s">
        <v>1580</v>
      </c>
    </row>
    <row r="294" spans="1:6" x14ac:dyDescent="0.25">
      <c r="A294">
        <v>106</v>
      </c>
      <c r="B294" t="s">
        <v>1573</v>
      </c>
      <c r="C294">
        <v>0</v>
      </c>
      <c r="D294">
        <v>0</v>
      </c>
      <c r="E294" t="s">
        <v>1573</v>
      </c>
      <c r="F294" t="s">
        <v>1573</v>
      </c>
    </row>
    <row r="295" spans="1:6" x14ac:dyDescent="0.25">
      <c r="A295">
        <v>107</v>
      </c>
      <c r="B295" t="s">
        <v>1578</v>
      </c>
      <c r="C295">
        <v>336.46</v>
      </c>
      <c r="D295">
        <v>330</v>
      </c>
      <c r="E295" t="s">
        <v>1572</v>
      </c>
      <c r="F295" t="s">
        <v>1580</v>
      </c>
    </row>
    <row r="296" spans="1:6" x14ac:dyDescent="0.25">
      <c r="A296">
        <v>107</v>
      </c>
      <c r="B296" t="s">
        <v>1579</v>
      </c>
      <c r="C296">
        <v>2225.9499999999998</v>
      </c>
      <c r="D296">
        <v>2100</v>
      </c>
      <c r="E296" t="s">
        <v>1572</v>
      </c>
      <c r="F296" t="s">
        <v>1581</v>
      </c>
    </row>
    <row r="297" spans="1:6" x14ac:dyDescent="0.25">
      <c r="A297">
        <v>107</v>
      </c>
      <c r="B297" t="s">
        <v>1578</v>
      </c>
      <c r="C297">
        <v>336.46</v>
      </c>
      <c r="D297">
        <v>330</v>
      </c>
      <c r="E297" t="s">
        <v>1572</v>
      </c>
      <c r="F297" t="s">
        <v>1580</v>
      </c>
    </row>
    <row r="298" spans="1:6" x14ac:dyDescent="0.25">
      <c r="A298">
        <v>108</v>
      </c>
      <c r="B298" t="s">
        <v>1573</v>
      </c>
      <c r="C298">
        <v>0</v>
      </c>
      <c r="D298">
        <v>0</v>
      </c>
      <c r="E298" t="s">
        <v>1573</v>
      </c>
      <c r="F298" t="s">
        <v>1573</v>
      </c>
    </row>
    <row r="299" spans="1:6" x14ac:dyDescent="0.25">
      <c r="A299">
        <v>109</v>
      </c>
      <c r="B299" t="s">
        <v>1579</v>
      </c>
      <c r="C299">
        <v>18101.54</v>
      </c>
      <c r="D299">
        <v>15000</v>
      </c>
      <c r="E299" t="s">
        <v>1572</v>
      </c>
      <c r="F299" t="s">
        <v>1581</v>
      </c>
    </row>
    <row r="300" spans="1:6" x14ac:dyDescent="0.25">
      <c r="A300">
        <v>110</v>
      </c>
      <c r="B300" t="s">
        <v>1578</v>
      </c>
      <c r="C300">
        <v>383</v>
      </c>
      <c r="D300">
        <v>375</v>
      </c>
      <c r="E300" t="s">
        <v>1572</v>
      </c>
      <c r="F300" t="s">
        <v>1580</v>
      </c>
    </row>
    <row r="301" spans="1:6" x14ac:dyDescent="0.25">
      <c r="A301">
        <v>110</v>
      </c>
      <c r="B301" t="s">
        <v>1579</v>
      </c>
      <c r="C301">
        <v>70</v>
      </c>
      <c r="D301">
        <v>70</v>
      </c>
      <c r="E301" t="s">
        <v>1572</v>
      </c>
      <c r="F301" t="s">
        <v>1581</v>
      </c>
    </row>
    <row r="302" spans="1:6" x14ac:dyDescent="0.25">
      <c r="A302">
        <v>110</v>
      </c>
      <c r="B302" t="s">
        <v>1579</v>
      </c>
      <c r="C302">
        <v>7727.54</v>
      </c>
      <c r="D302">
        <v>6900</v>
      </c>
      <c r="E302" t="s">
        <v>1572</v>
      </c>
      <c r="F302" t="s">
        <v>1581</v>
      </c>
    </row>
    <row r="303" spans="1:6" x14ac:dyDescent="0.25">
      <c r="A303">
        <v>110</v>
      </c>
      <c r="B303" t="s">
        <v>1579</v>
      </c>
      <c r="C303">
        <v>1584.93</v>
      </c>
      <c r="D303">
        <v>1500</v>
      </c>
      <c r="E303" t="s">
        <v>1572</v>
      </c>
      <c r="F303" t="s">
        <v>1581</v>
      </c>
    </row>
    <row r="304" spans="1:6" x14ac:dyDescent="0.25">
      <c r="A304">
        <v>110</v>
      </c>
      <c r="B304" t="s">
        <v>1579</v>
      </c>
      <c r="C304">
        <v>1050.74</v>
      </c>
      <c r="D304">
        <v>1000</v>
      </c>
      <c r="E304" t="s">
        <v>1572</v>
      </c>
      <c r="F304" t="s">
        <v>1581</v>
      </c>
    </row>
    <row r="305" spans="1:6" x14ac:dyDescent="0.25">
      <c r="A305">
        <v>111</v>
      </c>
      <c r="B305" t="s">
        <v>1573</v>
      </c>
      <c r="C305">
        <v>0</v>
      </c>
      <c r="D305">
        <v>0</v>
      </c>
      <c r="E305" t="s">
        <v>1573</v>
      </c>
      <c r="F305" t="s">
        <v>1573</v>
      </c>
    </row>
    <row r="306" spans="1:6" x14ac:dyDescent="0.25">
      <c r="A306">
        <v>112</v>
      </c>
      <c r="B306" t="s">
        <v>1579</v>
      </c>
      <c r="C306">
        <v>36477.08</v>
      </c>
      <c r="D306">
        <v>28264</v>
      </c>
      <c r="E306" t="s">
        <v>1572</v>
      </c>
      <c r="F306" t="s">
        <v>1581</v>
      </c>
    </row>
    <row r="307" spans="1:6" x14ac:dyDescent="0.25">
      <c r="A307">
        <v>113</v>
      </c>
      <c r="B307" t="s">
        <v>1579</v>
      </c>
      <c r="C307">
        <v>45604.22</v>
      </c>
      <c r="D307">
        <v>34653</v>
      </c>
      <c r="E307" t="s">
        <v>1572</v>
      </c>
      <c r="F307" t="s">
        <v>1581</v>
      </c>
    </row>
    <row r="308" spans="1:6" x14ac:dyDescent="0.25">
      <c r="A308">
        <v>114</v>
      </c>
      <c r="B308" t="s">
        <v>1578</v>
      </c>
      <c r="C308">
        <v>336.46</v>
      </c>
      <c r="D308">
        <v>330</v>
      </c>
      <c r="E308" t="s">
        <v>1572</v>
      </c>
      <c r="F308" t="s">
        <v>1580</v>
      </c>
    </row>
    <row r="309" spans="1:6" x14ac:dyDescent="0.25">
      <c r="A309">
        <v>114</v>
      </c>
      <c r="B309" t="s">
        <v>1579</v>
      </c>
      <c r="C309">
        <v>2225.9499999999998</v>
      </c>
      <c r="D309">
        <v>2100</v>
      </c>
      <c r="E309" t="s">
        <v>1572</v>
      </c>
      <c r="F309" t="s">
        <v>1581</v>
      </c>
    </row>
    <row r="310" spans="1:6" x14ac:dyDescent="0.25">
      <c r="A310">
        <v>115</v>
      </c>
      <c r="B310" t="s">
        <v>1573</v>
      </c>
      <c r="C310">
        <v>0</v>
      </c>
      <c r="D310">
        <v>0</v>
      </c>
      <c r="E310" t="s">
        <v>1573</v>
      </c>
      <c r="F310" t="s">
        <v>1573</v>
      </c>
    </row>
    <row r="311" spans="1:6" x14ac:dyDescent="0.25">
      <c r="A311">
        <v>116</v>
      </c>
      <c r="B311" t="s">
        <v>1573</v>
      </c>
      <c r="C311">
        <v>0</v>
      </c>
      <c r="D311">
        <v>0</v>
      </c>
      <c r="E311" t="s">
        <v>1573</v>
      </c>
      <c r="F311" t="s">
        <v>1573</v>
      </c>
    </row>
    <row r="312" spans="1:6" x14ac:dyDescent="0.25">
      <c r="A312">
        <v>117</v>
      </c>
      <c r="B312" t="s">
        <v>1573</v>
      </c>
      <c r="C312">
        <v>0</v>
      </c>
      <c r="D312">
        <v>0</v>
      </c>
      <c r="E312" t="s">
        <v>1573</v>
      </c>
      <c r="F312" t="s">
        <v>1573</v>
      </c>
    </row>
    <row r="313" spans="1:6" x14ac:dyDescent="0.25">
      <c r="A313">
        <v>118</v>
      </c>
      <c r="B313" t="s">
        <v>1573</v>
      </c>
      <c r="C313">
        <v>0</v>
      </c>
      <c r="D313">
        <v>0</v>
      </c>
      <c r="E313" t="s">
        <v>1573</v>
      </c>
      <c r="F313" t="s">
        <v>1573</v>
      </c>
    </row>
    <row r="314" spans="1:6" x14ac:dyDescent="0.25">
      <c r="A314">
        <v>119</v>
      </c>
      <c r="B314" t="s">
        <v>1578</v>
      </c>
      <c r="C314">
        <v>383</v>
      </c>
      <c r="D314">
        <v>375</v>
      </c>
      <c r="E314" t="s">
        <v>1572</v>
      </c>
      <c r="F314" t="s">
        <v>1580</v>
      </c>
    </row>
    <row r="315" spans="1:6" x14ac:dyDescent="0.25">
      <c r="A315">
        <v>119</v>
      </c>
      <c r="B315" t="s">
        <v>1579</v>
      </c>
      <c r="C315">
        <v>70</v>
      </c>
      <c r="D315">
        <v>70</v>
      </c>
      <c r="E315" t="s">
        <v>1572</v>
      </c>
      <c r="F315" t="s">
        <v>1581</v>
      </c>
    </row>
    <row r="316" spans="1:6" x14ac:dyDescent="0.25">
      <c r="A316">
        <v>119</v>
      </c>
      <c r="B316" t="s">
        <v>1579</v>
      </c>
      <c r="C316">
        <v>7727.54</v>
      </c>
      <c r="D316">
        <v>6900</v>
      </c>
      <c r="E316" t="s">
        <v>1572</v>
      </c>
      <c r="F316" t="s">
        <v>1581</v>
      </c>
    </row>
    <row r="317" spans="1:6" x14ac:dyDescent="0.25">
      <c r="A317">
        <v>119</v>
      </c>
      <c r="B317" t="s">
        <v>1578</v>
      </c>
      <c r="C317">
        <v>383</v>
      </c>
      <c r="D317">
        <v>375</v>
      </c>
      <c r="E317" t="s">
        <v>1572</v>
      </c>
      <c r="F317" t="s">
        <v>1580</v>
      </c>
    </row>
    <row r="318" spans="1:6" x14ac:dyDescent="0.25">
      <c r="A318">
        <v>119</v>
      </c>
      <c r="B318" t="s">
        <v>1579</v>
      </c>
      <c r="C318">
        <v>1584.93</v>
      </c>
      <c r="D318">
        <v>1500</v>
      </c>
      <c r="E318" t="s">
        <v>1572</v>
      </c>
      <c r="F318" t="s">
        <v>1581</v>
      </c>
    </row>
    <row r="319" spans="1:6" x14ac:dyDescent="0.25">
      <c r="A319">
        <v>119</v>
      </c>
      <c r="B319" t="s">
        <v>1579</v>
      </c>
      <c r="C319">
        <v>1050.74</v>
      </c>
      <c r="D319">
        <v>1000</v>
      </c>
      <c r="E319" t="s">
        <v>1572</v>
      </c>
      <c r="F319" t="s">
        <v>1581</v>
      </c>
    </row>
    <row r="320" spans="1:6" x14ac:dyDescent="0.25">
      <c r="A320">
        <v>119</v>
      </c>
      <c r="B320" t="s">
        <v>1578</v>
      </c>
      <c r="C320">
        <v>383</v>
      </c>
      <c r="D320">
        <v>375</v>
      </c>
      <c r="E320" t="s">
        <v>1572</v>
      </c>
      <c r="F320" t="s">
        <v>1580</v>
      </c>
    </row>
    <row r="321" spans="1:6" x14ac:dyDescent="0.25">
      <c r="A321">
        <v>120</v>
      </c>
      <c r="B321" t="s">
        <v>1573</v>
      </c>
      <c r="C321">
        <v>0</v>
      </c>
      <c r="D321">
        <v>0</v>
      </c>
      <c r="E321" t="s">
        <v>1573</v>
      </c>
      <c r="F321" t="s">
        <v>1573</v>
      </c>
    </row>
    <row r="322" spans="1:6" x14ac:dyDescent="0.25">
      <c r="A322">
        <v>121</v>
      </c>
      <c r="B322" t="s">
        <v>1578</v>
      </c>
      <c r="C322">
        <v>383</v>
      </c>
      <c r="D322">
        <v>375</v>
      </c>
      <c r="E322" t="s">
        <v>1572</v>
      </c>
      <c r="F322" t="s">
        <v>1580</v>
      </c>
    </row>
    <row r="323" spans="1:6" x14ac:dyDescent="0.25">
      <c r="A323">
        <v>121</v>
      </c>
      <c r="B323" t="s">
        <v>1579</v>
      </c>
      <c r="C323">
        <v>70</v>
      </c>
      <c r="D323">
        <v>70</v>
      </c>
      <c r="E323" t="s">
        <v>1572</v>
      </c>
      <c r="F323" t="s">
        <v>1581</v>
      </c>
    </row>
    <row r="324" spans="1:6" x14ac:dyDescent="0.25">
      <c r="A324">
        <v>121</v>
      </c>
      <c r="B324" t="s">
        <v>1579</v>
      </c>
      <c r="C324">
        <v>7727.54</v>
      </c>
      <c r="D324">
        <v>6900</v>
      </c>
      <c r="E324" t="s">
        <v>1572</v>
      </c>
      <c r="F324" t="s">
        <v>1581</v>
      </c>
    </row>
    <row r="325" spans="1:6" x14ac:dyDescent="0.25">
      <c r="A325">
        <v>121</v>
      </c>
      <c r="B325" t="s">
        <v>1579</v>
      </c>
      <c r="C325">
        <v>965.27</v>
      </c>
      <c r="D325">
        <v>920</v>
      </c>
      <c r="E325" t="s">
        <v>1572</v>
      </c>
      <c r="F325" t="s">
        <v>1581</v>
      </c>
    </row>
    <row r="326" spans="1:6" x14ac:dyDescent="0.25">
      <c r="A326">
        <v>121</v>
      </c>
      <c r="B326" t="s">
        <v>1578</v>
      </c>
      <c r="C326">
        <v>383</v>
      </c>
      <c r="D326">
        <v>375</v>
      </c>
      <c r="E326" t="s">
        <v>1572</v>
      </c>
      <c r="F326" t="s">
        <v>1580</v>
      </c>
    </row>
    <row r="327" spans="1:6" x14ac:dyDescent="0.25">
      <c r="A327">
        <v>121</v>
      </c>
      <c r="B327" t="s">
        <v>1579</v>
      </c>
      <c r="C327">
        <v>1584.93</v>
      </c>
      <c r="D327">
        <v>1500</v>
      </c>
      <c r="E327" t="s">
        <v>1572</v>
      </c>
      <c r="F327" t="s">
        <v>1581</v>
      </c>
    </row>
    <row r="328" spans="1:6" x14ac:dyDescent="0.25">
      <c r="A328">
        <v>121</v>
      </c>
      <c r="B328" t="s">
        <v>1579</v>
      </c>
      <c r="C328">
        <v>1050.74</v>
      </c>
      <c r="D328">
        <v>1000</v>
      </c>
      <c r="E328" t="s">
        <v>1572</v>
      </c>
      <c r="F328" t="s">
        <v>1581</v>
      </c>
    </row>
    <row r="329" spans="1:6" x14ac:dyDescent="0.25">
      <c r="A329">
        <v>121</v>
      </c>
      <c r="B329" t="s">
        <v>1578</v>
      </c>
      <c r="C329">
        <v>383</v>
      </c>
      <c r="D329">
        <v>375</v>
      </c>
      <c r="E329" t="s">
        <v>1572</v>
      </c>
      <c r="F329" t="s">
        <v>1580</v>
      </c>
    </row>
    <row r="330" spans="1:6" x14ac:dyDescent="0.25">
      <c r="A330">
        <v>122</v>
      </c>
      <c r="B330" t="s">
        <v>1573</v>
      </c>
      <c r="C330">
        <v>0</v>
      </c>
      <c r="D330">
        <v>0</v>
      </c>
      <c r="E330" t="s">
        <v>1573</v>
      </c>
      <c r="F330" t="s">
        <v>1573</v>
      </c>
    </row>
    <row r="331" spans="1:6" x14ac:dyDescent="0.25">
      <c r="A331">
        <v>123</v>
      </c>
      <c r="B331" t="s">
        <v>1573</v>
      </c>
      <c r="C331">
        <v>0</v>
      </c>
      <c r="D331">
        <v>0</v>
      </c>
      <c r="E331" t="s">
        <v>1573</v>
      </c>
      <c r="F331" t="s">
        <v>1573</v>
      </c>
    </row>
    <row r="332" spans="1:6" x14ac:dyDescent="0.25">
      <c r="A332">
        <v>124</v>
      </c>
      <c r="B332" t="s">
        <v>1578</v>
      </c>
      <c r="C332">
        <v>383</v>
      </c>
      <c r="D332">
        <v>375</v>
      </c>
      <c r="E332" t="s">
        <v>1572</v>
      </c>
      <c r="F332" t="s">
        <v>1580</v>
      </c>
    </row>
    <row r="333" spans="1:6" x14ac:dyDescent="0.25">
      <c r="A333">
        <v>124</v>
      </c>
      <c r="B333" t="s">
        <v>1579</v>
      </c>
      <c r="C333">
        <v>70</v>
      </c>
      <c r="D333">
        <v>70</v>
      </c>
      <c r="E333" t="s">
        <v>1572</v>
      </c>
      <c r="F333" t="s">
        <v>1581</v>
      </c>
    </row>
    <row r="334" spans="1:6" x14ac:dyDescent="0.25">
      <c r="A334">
        <v>124</v>
      </c>
      <c r="B334" t="s">
        <v>1579</v>
      </c>
      <c r="C334">
        <v>7727.54</v>
      </c>
      <c r="D334">
        <v>6900</v>
      </c>
      <c r="E334" t="s">
        <v>1572</v>
      </c>
      <c r="F334" t="s">
        <v>1581</v>
      </c>
    </row>
    <row r="335" spans="1:6" x14ac:dyDescent="0.25">
      <c r="A335">
        <v>124</v>
      </c>
      <c r="B335" t="s">
        <v>1578</v>
      </c>
      <c r="C335">
        <v>383</v>
      </c>
      <c r="D335">
        <v>375</v>
      </c>
      <c r="E335" t="s">
        <v>1572</v>
      </c>
      <c r="F335" t="s">
        <v>1580</v>
      </c>
    </row>
    <row r="336" spans="1:6" x14ac:dyDescent="0.25">
      <c r="A336">
        <v>124</v>
      </c>
      <c r="B336" t="s">
        <v>1579</v>
      </c>
      <c r="C336">
        <v>1584.93</v>
      </c>
      <c r="D336">
        <v>1500</v>
      </c>
      <c r="E336" t="s">
        <v>1572</v>
      </c>
      <c r="F336" t="s">
        <v>1581</v>
      </c>
    </row>
    <row r="337" spans="1:6" x14ac:dyDescent="0.25">
      <c r="A337">
        <v>124</v>
      </c>
      <c r="B337" t="s">
        <v>1579</v>
      </c>
      <c r="C337">
        <v>1050.74</v>
      </c>
      <c r="D337">
        <v>1000</v>
      </c>
      <c r="E337" t="s">
        <v>1572</v>
      </c>
      <c r="F337" t="s">
        <v>1581</v>
      </c>
    </row>
    <row r="338" spans="1:6" x14ac:dyDescent="0.25">
      <c r="A338">
        <v>124</v>
      </c>
      <c r="B338" t="s">
        <v>1578</v>
      </c>
      <c r="C338">
        <v>383</v>
      </c>
      <c r="D338">
        <v>375</v>
      </c>
      <c r="E338" t="s">
        <v>1572</v>
      </c>
      <c r="F338" t="s">
        <v>1580</v>
      </c>
    </row>
    <row r="339" spans="1:6" x14ac:dyDescent="0.25">
      <c r="A339">
        <v>125</v>
      </c>
      <c r="B339" t="s">
        <v>1573</v>
      </c>
      <c r="C339">
        <v>0</v>
      </c>
      <c r="D339">
        <v>0</v>
      </c>
      <c r="E339" t="s">
        <v>1573</v>
      </c>
      <c r="F339" t="s">
        <v>1573</v>
      </c>
    </row>
    <row r="340" spans="1:6" x14ac:dyDescent="0.25">
      <c r="A340">
        <v>126</v>
      </c>
      <c r="B340" t="s">
        <v>1573</v>
      </c>
      <c r="C340">
        <v>0</v>
      </c>
      <c r="D340">
        <v>0</v>
      </c>
      <c r="E340" t="s">
        <v>1573</v>
      </c>
      <c r="F340" t="s">
        <v>1573</v>
      </c>
    </row>
    <row r="341" spans="1:6" x14ac:dyDescent="0.25">
      <c r="A341">
        <v>127</v>
      </c>
      <c r="B341" t="s">
        <v>1573</v>
      </c>
      <c r="C341">
        <v>0</v>
      </c>
      <c r="D341">
        <v>0</v>
      </c>
      <c r="E341" t="s">
        <v>1573</v>
      </c>
      <c r="F341" t="s">
        <v>1573</v>
      </c>
    </row>
    <row r="342" spans="1:6" x14ac:dyDescent="0.25">
      <c r="A342">
        <v>128</v>
      </c>
      <c r="B342" t="s">
        <v>1578</v>
      </c>
      <c r="C342">
        <v>336.46</v>
      </c>
      <c r="D342">
        <v>231</v>
      </c>
      <c r="E342" t="s">
        <v>1572</v>
      </c>
      <c r="F342" t="s">
        <v>1580</v>
      </c>
    </row>
    <row r="343" spans="1:6" x14ac:dyDescent="0.25">
      <c r="A343">
        <v>128</v>
      </c>
      <c r="B343" t="s">
        <v>1578</v>
      </c>
      <c r="C343">
        <v>336.46</v>
      </c>
      <c r="D343">
        <v>231</v>
      </c>
      <c r="E343" t="s">
        <v>1572</v>
      </c>
      <c r="F343" t="s">
        <v>1580</v>
      </c>
    </row>
    <row r="344" spans="1:6" x14ac:dyDescent="0.25">
      <c r="A344">
        <v>128</v>
      </c>
      <c r="B344" t="s">
        <v>1578</v>
      </c>
      <c r="C344">
        <v>336.46</v>
      </c>
      <c r="D344">
        <v>231</v>
      </c>
      <c r="E344" t="s">
        <v>1572</v>
      </c>
      <c r="F344" t="s">
        <v>1580</v>
      </c>
    </row>
    <row r="345" spans="1:6" x14ac:dyDescent="0.25">
      <c r="A345">
        <v>129</v>
      </c>
      <c r="B345" t="s">
        <v>1573</v>
      </c>
      <c r="C345">
        <v>0</v>
      </c>
      <c r="D345">
        <v>0</v>
      </c>
      <c r="E345" t="s">
        <v>1573</v>
      </c>
      <c r="F345" t="s">
        <v>1573</v>
      </c>
    </row>
    <row r="346" spans="1:6" x14ac:dyDescent="0.25">
      <c r="A346">
        <v>130</v>
      </c>
      <c r="B346" t="s">
        <v>1573</v>
      </c>
      <c r="C346">
        <v>0</v>
      </c>
      <c r="D346">
        <v>0</v>
      </c>
      <c r="E346" t="s">
        <v>1573</v>
      </c>
      <c r="F346" t="s">
        <v>1573</v>
      </c>
    </row>
    <row r="347" spans="1:6" x14ac:dyDescent="0.25">
      <c r="A347">
        <v>131</v>
      </c>
      <c r="B347" t="s">
        <v>1573</v>
      </c>
      <c r="C347">
        <v>0</v>
      </c>
      <c r="D347">
        <v>0</v>
      </c>
      <c r="E347" t="s">
        <v>1573</v>
      </c>
      <c r="F347" t="s">
        <v>1573</v>
      </c>
    </row>
    <row r="348" spans="1:6" x14ac:dyDescent="0.25">
      <c r="A348">
        <v>132</v>
      </c>
      <c r="B348" t="s">
        <v>1573</v>
      </c>
      <c r="C348">
        <v>0</v>
      </c>
      <c r="D348">
        <v>0</v>
      </c>
      <c r="E348" t="s">
        <v>1573</v>
      </c>
      <c r="F348" t="s">
        <v>1573</v>
      </c>
    </row>
    <row r="349" spans="1:6" x14ac:dyDescent="0.25">
      <c r="A349">
        <v>133</v>
      </c>
      <c r="B349" t="s">
        <v>1573</v>
      </c>
      <c r="C349">
        <v>0</v>
      </c>
      <c r="D349">
        <v>0</v>
      </c>
      <c r="E349" t="s">
        <v>1573</v>
      </c>
      <c r="F349" t="s">
        <v>1573</v>
      </c>
    </row>
    <row r="350" spans="1:6" x14ac:dyDescent="0.25">
      <c r="A350">
        <v>134</v>
      </c>
      <c r="B350" t="s">
        <v>1573</v>
      </c>
      <c r="C350">
        <v>0</v>
      </c>
      <c r="D350">
        <v>0</v>
      </c>
      <c r="E350" t="s">
        <v>1573</v>
      </c>
      <c r="F350" t="s">
        <v>1573</v>
      </c>
    </row>
    <row r="351" spans="1:6" x14ac:dyDescent="0.25">
      <c r="A351">
        <v>135</v>
      </c>
      <c r="B351" t="s">
        <v>1578</v>
      </c>
      <c r="C351">
        <v>336.46</v>
      </c>
      <c r="D351">
        <v>330</v>
      </c>
      <c r="E351" t="s">
        <v>1572</v>
      </c>
      <c r="F351" t="s">
        <v>1580</v>
      </c>
    </row>
    <row r="352" spans="1:6" x14ac:dyDescent="0.25">
      <c r="A352">
        <v>135</v>
      </c>
      <c r="B352" t="s">
        <v>1578</v>
      </c>
      <c r="C352">
        <v>336.46</v>
      </c>
      <c r="D352">
        <v>330</v>
      </c>
      <c r="E352" t="s">
        <v>1572</v>
      </c>
      <c r="F352" t="s">
        <v>1580</v>
      </c>
    </row>
    <row r="353" spans="1:6" x14ac:dyDescent="0.25">
      <c r="A353">
        <v>135</v>
      </c>
      <c r="B353" t="s">
        <v>1579</v>
      </c>
      <c r="C353">
        <v>2225.9499999999998</v>
      </c>
      <c r="D353">
        <v>2100</v>
      </c>
      <c r="E353" t="s">
        <v>1572</v>
      </c>
      <c r="F353" t="s">
        <v>1581</v>
      </c>
    </row>
    <row r="354" spans="1:6" x14ac:dyDescent="0.25">
      <c r="A354">
        <v>135</v>
      </c>
      <c r="B354" t="s">
        <v>1578</v>
      </c>
      <c r="C354">
        <v>336.46</v>
      </c>
      <c r="D354">
        <v>330</v>
      </c>
      <c r="E354" t="s">
        <v>1572</v>
      </c>
      <c r="F354" t="s">
        <v>1580</v>
      </c>
    </row>
    <row r="355" spans="1:6" x14ac:dyDescent="0.25">
      <c r="A355">
        <v>136</v>
      </c>
      <c r="B355" t="s">
        <v>1573</v>
      </c>
      <c r="C355">
        <v>0</v>
      </c>
      <c r="D355">
        <v>0</v>
      </c>
      <c r="E355" t="s">
        <v>1573</v>
      </c>
      <c r="F355" t="s">
        <v>1573</v>
      </c>
    </row>
    <row r="356" spans="1:6" x14ac:dyDescent="0.25">
      <c r="A356">
        <v>137</v>
      </c>
      <c r="B356" t="s">
        <v>1579</v>
      </c>
      <c r="C356">
        <v>70</v>
      </c>
      <c r="D356">
        <v>70</v>
      </c>
      <c r="E356" t="s">
        <v>1572</v>
      </c>
      <c r="F356" t="s">
        <v>1581</v>
      </c>
    </row>
    <row r="357" spans="1:6" x14ac:dyDescent="0.25">
      <c r="A357">
        <v>137</v>
      </c>
      <c r="B357" t="s">
        <v>1579</v>
      </c>
      <c r="C357">
        <v>7727.54</v>
      </c>
      <c r="D357">
        <v>6900</v>
      </c>
      <c r="E357" t="s">
        <v>1572</v>
      </c>
      <c r="F357" t="s">
        <v>1581</v>
      </c>
    </row>
    <row r="358" spans="1:6" x14ac:dyDescent="0.25">
      <c r="A358">
        <v>137</v>
      </c>
      <c r="B358" t="s">
        <v>1579</v>
      </c>
      <c r="C358">
        <v>1584.93</v>
      </c>
      <c r="D358">
        <v>1500</v>
      </c>
      <c r="E358" t="s">
        <v>1572</v>
      </c>
      <c r="F358" t="s">
        <v>1581</v>
      </c>
    </row>
    <row r="359" spans="1:6" x14ac:dyDescent="0.25">
      <c r="A359">
        <v>137</v>
      </c>
      <c r="B359" t="s">
        <v>1579</v>
      </c>
      <c r="C359">
        <v>1050.74</v>
      </c>
      <c r="D359">
        <v>1000</v>
      </c>
      <c r="E359" t="s">
        <v>1572</v>
      </c>
      <c r="F359" t="s">
        <v>1581</v>
      </c>
    </row>
    <row r="360" spans="1:6" x14ac:dyDescent="0.25">
      <c r="A360">
        <v>138</v>
      </c>
      <c r="B360" t="s">
        <v>1573</v>
      </c>
      <c r="C360">
        <v>0</v>
      </c>
      <c r="D360">
        <v>0</v>
      </c>
      <c r="E360" t="s">
        <v>1573</v>
      </c>
      <c r="F360" t="s">
        <v>1573</v>
      </c>
    </row>
    <row r="361" spans="1:6" x14ac:dyDescent="0.25">
      <c r="A361">
        <v>139</v>
      </c>
      <c r="B361" t="s">
        <v>1573</v>
      </c>
      <c r="C361">
        <v>0</v>
      </c>
      <c r="D361">
        <v>0</v>
      </c>
      <c r="E361" t="s">
        <v>1573</v>
      </c>
      <c r="F361" t="s">
        <v>1573</v>
      </c>
    </row>
    <row r="362" spans="1:6" x14ac:dyDescent="0.25">
      <c r="A362">
        <v>140</v>
      </c>
      <c r="B362" t="s">
        <v>1578</v>
      </c>
      <c r="C362">
        <v>383</v>
      </c>
      <c r="D362">
        <v>375</v>
      </c>
      <c r="E362" t="s">
        <v>1572</v>
      </c>
      <c r="F362" t="s">
        <v>1580</v>
      </c>
    </row>
    <row r="363" spans="1:6" x14ac:dyDescent="0.25">
      <c r="A363">
        <v>140</v>
      </c>
      <c r="B363" t="s">
        <v>1579</v>
      </c>
      <c r="C363">
        <v>70</v>
      </c>
      <c r="D363">
        <v>70</v>
      </c>
      <c r="E363" t="s">
        <v>1572</v>
      </c>
      <c r="F363" t="s">
        <v>1581</v>
      </c>
    </row>
    <row r="364" spans="1:6" x14ac:dyDescent="0.25">
      <c r="A364">
        <v>140</v>
      </c>
      <c r="B364" t="s">
        <v>1579</v>
      </c>
      <c r="C364">
        <v>7727.54</v>
      </c>
      <c r="D364">
        <v>6900</v>
      </c>
      <c r="E364" t="s">
        <v>1572</v>
      </c>
      <c r="F364" t="s">
        <v>1581</v>
      </c>
    </row>
    <row r="365" spans="1:6" x14ac:dyDescent="0.25">
      <c r="A365">
        <v>140</v>
      </c>
      <c r="B365" t="s">
        <v>1578</v>
      </c>
      <c r="C365">
        <v>383</v>
      </c>
      <c r="D365">
        <v>375</v>
      </c>
      <c r="E365" t="s">
        <v>1572</v>
      </c>
      <c r="F365" t="s">
        <v>1580</v>
      </c>
    </row>
    <row r="366" spans="1:6" x14ac:dyDescent="0.25">
      <c r="A366">
        <v>140</v>
      </c>
      <c r="B366" t="s">
        <v>1579</v>
      </c>
      <c r="C366">
        <v>1584.93</v>
      </c>
      <c r="D366">
        <v>1500</v>
      </c>
      <c r="E366" t="s">
        <v>1572</v>
      </c>
      <c r="F366" t="s">
        <v>1581</v>
      </c>
    </row>
    <row r="367" spans="1:6" x14ac:dyDescent="0.25">
      <c r="A367">
        <v>140</v>
      </c>
      <c r="B367" t="s">
        <v>1579</v>
      </c>
      <c r="C367">
        <v>1050.74</v>
      </c>
      <c r="D367">
        <v>1000</v>
      </c>
      <c r="E367" t="s">
        <v>1572</v>
      </c>
      <c r="F367" t="s">
        <v>1581</v>
      </c>
    </row>
    <row r="368" spans="1:6" x14ac:dyDescent="0.25">
      <c r="A368">
        <v>140</v>
      </c>
      <c r="B368" t="s">
        <v>1578</v>
      </c>
      <c r="C368">
        <v>383</v>
      </c>
      <c r="D368">
        <v>375</v>
      </c>
      <c r="E368" t="s">
        <v>1572</v>
      </c>
      <c r="F368" t="s">
        <v>1580</v>
      </c>
    </row>
    <row r="369" spans="1:6" x14ac:dyDescent="0.25">
      <c r="A369">
        <v>141</v>
      </c>
      <c r="B369" t="s">
        <v>1579</v>
      </c>
      <c r="C369">
        <v>2225.9499999999998</v>
      </c>
      <c r="D369">
        <v>2100</v>
      </c>
      <c r="E369" t="s">
        <v>1572</v>
      </c>
      <c r="F369" t="s">
        <v>1581</v>
      </c>
    </row>
    <row r="370" spans="1:6" x14ac:dyDescent="0.25">
      <c r="A370">
        <v>142</v>
      </c>
      <c r="B370" t="s">
        <v>1573</v>
      </c>
      <c r="C370">
        <v>0</v>
      </c>
      <c r="D370">
        <v>0</v>
      </c>
      <c r="E370" t="s">
        <v>1573</v>
      </c>
      <c r="F370" t="s">
        <v>1573</v>
      </c>
    </row>
    <row r="371" spans="1:6" x14ac:dyDescent="0.25">
      <c r="A371">
        <v>143</v>
      </c>
      <c r="B371" t="s">
        <v>1573</v>
      </c>
      <c r="C371">
        <v>0</v>
      </c>
      <c r="D371">
        <v>0</v>
      </c>
      <c r="E371" t="s">
        <v>1573</v>
      </c>
      <c r="F371" t="s">
        <v>1573</v>
      </c>
    </row>
    <row r="372" spans="1:6" x14ac:dyDescent="0.25">
      <c r="A372">
        <v>144</v>
      </c>
      <c r="B372" t="s">
        <v>1578</v>
      </c>
      <c r="C372">
        <v>383</v>
      </c>
      <c r="D372">
        <v>375</v>
      </c>
      <c r="E372" t="s">
        <v>1572</v>
      </c>
      <c r="F372" t="s">
        <v>1580</v>
      </c>
    </row>
    <row r="373" spans="1:6" x14ac:dyDescent="0.25">
      <c r="A373">
        <v>144</v>
      </c>
      <c r="B373" t="s">
        <v>1579</v>
      </c>
      <c r="C373">
        <v>70</v>
      </c>
      <c r="D373">
        <v>70</v>
      </c>
      <c r="E373" t="s">
        <v>1572</v>
      </c>
      <c r="F373" t="s">
        <v>1581</v>
      </c>
    </row>
    <row r="374" spans="1:6" x14ac:dyDescent="0.25">
      <c r="A374">
        <v>144</v>
      </c>
      <c r="B374" t="s">
        <v>1579</v>
      </c>
      <c r="C374">
        <v>7727.54</v>
      </c>
      <c r="D374">
        <v>6900</v>
      </c>
      <c r="E374" t="s">
        <v>1572</v>
      </c>
      <c r="F374" t="s">
        <v>1581</v>
      </c>
    </row>
    <row r="375" spans="1:6" x14ac:dyDescent="0.25">
      <c r="A375">
        <v>144</v>
      </c>
      <c r="B375" t="s">
        <v>1578</v>
      </c>
      <c r="C375">
        <v>383</v>
      </c>
      <c r="D375">
        <v>375</v>
      </c>
      <c r="E375" t="s">
        <v>1572</v>
      </c>
      <c r="F375" t="s">
        <v>1580</v>
      </c>
    </row>
    <row r="376" spans="1:6" x14ac:dyDescent="0.25">
      <c r="A376">
        <v>144</v>
      </c>
      <c r="B376" t="s">
        <v>1579</v>
      </c>
      <c r="C376">
        <v>1584.93</v>
      </c>
      <c r="D376">
        <v>1500</v>
      </c>
      <c r="E376" t="s">
        <v>1572</v>
      </c>
      <c r="F376" t="s">
        <v>1581</v>
      </c>
    </row>
    <row r="377" spans="1:6" x14ac:dyDescent="0.25">
      <c r="A377">
        <v>144</v>
      </c>
      <c r="B377" t="s">
        <v>1579</v>
      </c>
      <c r="C377">
        <v>1050.74</v>
      </c>
      <c r="D377">
        <v>1000</v>
      </c>
      <c r="E377" t="s">
        <v>1572</v>
      </c>
      <c r="F377" t="s">
        <v>1581</v>
      </c>
    </row>
    <row r="378" spans="1:6" x14ac:dyDescent="0.25">
      <c r="A378">
        <v>144</v>
      </c>
      <c r="B378" t="s">
        <v>1578</v>
      </c>
      <c r="C378">
        <v>383</v>
      </c>
      <c r="D378">
        <v>375</v>
      </c>
      <c r="E378" t="s">
        <v>1572</v>
      </c>
      <c r="F378" t="s">
        <v>1580</v>
      </c>
    </row>
    <row r="379" spans="1:6" x14ac:dyDescent="0.25">
      <c r="A379">
        <v>145</v>
      </c>
      <c r="B379" t="s">
        <v>1579</v>
      </c>
      <c r="C379">
        <v>2225.9499999999998</v>
      </c>
      <c r="D379">
        <v>2100</v>
      </c>
      <c r="E379" t="s">
        <v>1572</v>
      </c>
      <c r="F379" t="s">
        <v>1581</v>
      </c>
    </row>
    <row r="380" spans="1:6" x14ac:dyDescent="0.25">
      <c r="A380">
        <v>146</v>
      </c>
      <c r="B380" t="s">
        <v>1578</v>
      </c>
      <c r="C380">
        <v>336.46</v>
      </c>
      <c r="D380">
        <v>330</v>
      </c>
      <c r="E380" t="s">
        <v>1572</v>
      </c>
      <c r="F380" t="s">
        <v>1580</v>
      </c>
    </row>
    <row r="381" spans="1:6" x14ac:dyDescent="0.25">
      <c r="A381">
        <v>146</v>
      </c>
      <c r="B381" t="s">
        <v>1578</v>
      </c>
      <c r="C381">
        <v>336.46</v>
      </c>
      <c r="D381">
        <v>330</v>
      </c>
      <c r="E381" t="s">
        <v>1572</v>
      </c>
      <c r="F381" t="s">
        <v>1580</v>
      </c>
    </row>
    <row r="382" spans="1:6" x14ac:dyDescent="0.25">
      <c r="A382">
        <v>146</v>
      </c>
      <c r="B382" t="s">
        <v>1579</v>
      </c>
      <c r="C382">
        <v>2225.9499999999998</v>
      </c>
      <c r="D382">
        <v>2100</v>
      </c>
      <c r="E382" t="s">
        <v>1572</v>
      </c>
      <c r="F382" t="s">
        <v>1581</v>
      </c>
    </row>
    <row r="383" spans="1:6" x14ac:dyDescent="0.25">
      <c r="A383">
        <v>146</v>
      </c>
      <c r="B383" t="s">
        <v>1578</v>
      </c>
      <c r="C383">
        <v>336.46</v>
      </c>
      <c r="D383">
        <v>330</v>
      </c>
      <c r="E383" t="s">
        <v>1572</v>
      </c>
      <c r="F383" t="s">
        <v>1580</v>
      </c>
    </row>
    <row r="384" spans="1:6" x14ac:dyDescent="0.25">
      <c r="A384">
        <v>147</v>
      </c>
      <c r="B384" t="s">
        <v>1573</v>
      </c>
      <c r="C384">
        <v>0</v>
      </c>
      <c r="D384">
        <v>0</v>
      </c>
      <c r="E384" t="s">
        <v>1573</v>
      </c>
      <c r="F384" t="s">
        <v>1573</v>
      </c>
    </row>
    <row r="385" spans="1:6" x14ac:dyDescent="0.25">
      <c r="A385">
        <v>148</v>
      </c>
      <c r="B385" t="s">
        <v>1578</v>
      </c>
      <c r="C385">
        <v>336.46</v>
      </c>
      <c r="D385">
        <v>330</v>
      </c>
      <c r="E385" t="s">
        <v>1572</v>
      </c>
      <c r="F385" t="s">
        <v>1580</v>
      </c>
    </row>
    <row r="386" spans="1:6" x14ac:dyDescent="0.25">
      <c r="A386">
        <v>148</v>
      </c>
      <c r="B386" t="s">
        <v>1578</v>
      </c>
      <c r="C386">
        <v>336.46</v>
      </c>
      <c r="D386">
        <v>330</v>
      </c>
      <c r="E386" t="s">
        <v>1572</v>
      </c>
      <c r="F386" t="s">
        <v>1580</v>
      </c>
    </row>
    <row r="387" spans="1:6" x14ac:dyDescent="0.25">
      <c r="A387">
        <v>148</v>
      </c>
      <c r="B387" t="s">
        <v>1579</v>
      </c>
      <c r="C387">
        <v>2225.9499999999998</v>
      </c>
      <c r="D387">
        <v>2100</v>
      </c>
      <c r="E387" t="s">
        <v>1572</v>
      </c>
      <c r="F387" t="s">
        <v>1581</v>
      </c>
    </row>
    <row r="388" spans="1:6" x14ac:dyDescent="0.25">
      <c r="A388">
        <v>149</v>
      </c>
      <c r="B388" t="s">
        <v>1578</v>
      </c>
      <c r="C388">
        <v>336.46</v>
      </c>
      <c r="D388">
        <v>330</v>
      </c>
      <c r="E388" t="s">
        <v>1572</v>
      </c>
      <c r="F388" t="s">
        <v>1580</v>
      </c>
    </row>
    <row r="389" spans="1:6" x14ac:dyDescent="0.25">
      <c r="A389">
        <v>149</v>
      </c>
      <c r="B389" t="s">
        <v>1579</v>
      </c>
      <c r="C389">
        <v>2119.11</v>
      </c>
      <c r="D389">
        <v>2000</v>
      </c>
      <c r="E389" t="s">
        <v>1572</v>
      </c>
      <c r="F389" t="s">
        <v>1581</v>
      </c>
    </row>
    <row r="390" spans="1:6" x14ac:dyDescent="0.25">
      <c r="A390">
        <v>149</v>
      </c>
      <c r="B390" t="s">
        <v>1578</v>
      </c>
      <c r="C390">
        <v>336.46</v>
      </c>
      <c r="D390">
        <v>330</v>
      </c>
      <c r="E390" t="s">
        <v>1572</v>
      </c>
      <c r="F390" t="s">
        <v>1580</v>
      </c>
    </row>
    <row r="391" spans="1:6" x14ac:dyDescent="0.25">
      <c r="A391">
        <v>149</v>
      </c>
      <c r="B391" t="s">
        <v>1578</v>
      </c>
      <c r="C391">
        <v>336.46</v>
      </c>
      <c r="D391">
        <v>330</v>
      </c>
      <c r="E391" t="s">
        <v>1572</v>
      </c>
      <c r="F391" t="s">
        <v>1580</v>
      </c>
    </row>
    <row r="392" spans="1:6" x14ac:dyDescent="0.25">
      <c r="A392">
        <v>149</v>
      </c>
      <c r="B392" t="s">
        <v>1579</v>
      </c>
      <c r="C392">
        <v>2225.9499999999998</v>
      </c>
      <c r="D392">
        <v>2100</v>
      </c>
      <c r="E392" t="s">
        <v>1572</v>
      </c>
      <c r="F392" t="s">
        <v>1581</v>
      </c>
    </row>
    <row r="393" spans="1:6" x14ac:dyDescent="0.25">
      <c r="A393">
        <v>149</v>
      </c>
      <c r="B393" t="s">
        <v>1578</v>
      </c>
      <c r="C393">
        <v>336.46</v>
      </c>
      <c r="D393">
        <v>330</v>
      </c>
      <c r="E393" t="s">
        <v>1572</v>
      </c>
      <c r="F393" t="s">
        <v>1580</v>
      </c>
    </row>
    <row r="394" spans="1:6" x14ac:dyDescent="0.25">
      <c r="A394">
        <v>150</v>
      </c>
      <c r="B394" t="s">
        <v>1573</v>
      </c>
      <c r="C394">
        <v>0</v>
      </c>
      <c r="D394">
        <v>0</v>
      </c>
      <c r="E394" t="s">
        <v>1573</v>
      </c>
      <c r="F394" t="s">
        <v>1573</v>
      </c>
    </row>
    <row r="395" spans="1:6" x14ac:dyDescent="0.25">
      <c r="A395">
        <v>151</v>
      </c>
      <c r="B395" t="s">
        <v>1573</v>
      </c>
      <c r="C395">
        <v>0</v>
      </c>
      <c r="D395">
        <v>0</v>
      </c>
      <c r="E395" t="s">
        <v>1573</v>
      </c>
      <c r="F395" t="s">
        <v>1573</v>
      </c>
    </row>
    <row r="396" spans="1:6" x14ac:dyDescent="0.25">
      <c r="A396">
        <v>152</v>
      </c>
      <c r="B396" t="s">
        <v>1573</v>
      </c>
      <c r="C396">
        <v>0</v>
      </c>
      <c r="D396">
        <v>0</v>
      </c>
      <c r="E396" t="s">
        <v>1573</v>
      </c>
      <c r="F396" t="s">
        <v>1573</v>
      </c>
    </row>
    <row r="397" spans="1:6" x14ac:dyDescent="0.25">
      <c r="A397">
        <v>153</v>
      </c>
      <c r="B397" t="s">
        <v>1573</v>
      </c>
      <c r="C397">
        <v>0</v>
      </c>
      <c r="D397">
        <v>0</v>
      </c>
      <c r="E397" t="s">
        <v>1573</v>
      </c>
      <c r="F397" t="s">
        <v>1573</v>
      </c>
    </row>
    <row r="398" spans="1:6" x14ac:dyDescent="0.25">
      <c r="A398">
        <v>154</v>
      </c>
      <c r="B398" t="s">
        <v>1573</v>
      </c>
      <c r="C398">
        <v>0</v>
      </c>
      <c r="D398">
        <v>0</v>
      </c>
      <c r="E398" t="s">
        <v>1573</v>
      </c>
      <c r="F398" t="s">
        <v>1573</v>
      </c>
    </row>
    <row r="399" spans="1:6" x14ac:dyDescent="0.25">
      <c r="A399">
        <v>155</v>
      </c>
      <c r="B399" t="s">
        <v>1578</v>
      </c>
      <c r="C399">
        <v>336.46</v>
      </c>
      <c r="D399">
        <v>330</v>
      </c>
      <c r="E399" t="s">
        <v>1572</v>
      </c>
      <c r="F399" t="s">
        <v>1580</v>
      </c>
    </row>
    <row r="400" spans="1:6" x14ac:dyDescent="0.25">
      <c r="A400">
        <v>155</v>
      </c>
      <c r="B400" t="s">
        <v>1578</v>
      </c>
      <c r="C400">
        <v>336.46</v>
      </c>
      <c r="D400">
        <v>330</v>
      </c>
      <c r="E400" t="s">
        <v>1572</v>
      </c>
      <c r="F400" t="s">
        <v>1580</v>
      </c>
    </row>
    <row r="401" spans="1:6" x14ac:dyDescent="0.25">
      <c r="A401">
        <v>155</v>
      </c>
      <c r="B401" t="s">
        <v>1578</v>
      </c>
      <c r="C401">
        <v>336.46</v>
      </c>
      <c r="D401">
        <v>330</v>
      </c>
      <c r="E401" t="s">
        <v>1572</v>
      </c>
      <c r="F401" t="s">
        <v>1580</v>
      </c>
    </row>
    <row r="402" spans="1:6" x14ac:dyDescent="0.25">
      <c r="A402">
        <v>156</v>
      </c>
      <c r="B402" t="s">
        <v>1573</v>
      </c>
      <c r="C402">
        <v>0</v>
      </c>
      <c r="D402">
        <v>0</v>
      </c>
      <c r="E402" t="s">
        <v>1573</v>
      </c>
      <c r="F402" t="s">
        <v>1573</v>
      </c>
    </row>
    <row r="403" spans="1:6" x14ac:dyDescent="0.25">
      <c r="A403">
        <v>157</v>
      </c>
      <c r="B403" t="s">
        <v>1573</v>
      </c>
      <c r="C403">
        <v>0</v>
      </c>
      <c r="D403">
        <v>0</v>
      </c>
      <c r="E403" t="s">
        <v>1573</v>
      </c>
      <c r="F403" t="s">
        <v>1573</v>
      </c>
    </row>
    <row r="404" spans="1:6" x14ac:dyDescent="0.25">
      <c r="A404">
        <v>158</v>
      </c>
      <c r="B404" t="s">
        <v>1573</v>
      </c>
      <c r="C404">
        <v>0</v>
      </c>
      <c r="D404">
        <v>0</v>
      </c>
      <c r="E404" t="s">
        <v>1573</v>
      </c>
      <c r="F404" t="s">
        <v>1573</v>
      </c>
    </row>
    <row r="405" spans="1:6" x14ac:dyDescent="0.25">
      <c r="A405">
        <v>159</v>
      </c>
      <c r="B405" t="s">
        <v>1578</v>
      </c>
      <c r="C405">
        <v>383</v>
      </c>
      <c r="D405">
        <v>375</v>
      </c>
      <c r="E405" t="s">
        <v>1572</v>
      </c>
      <c r="F405" t="s">
        <v>1580</v>
      </c>
    </row>
    <row r="406" spans="1:6" x14ac:dyDescent="0.25">
      <c r="A406">
        <v>159</v>
      </c>
      <c r="B406" t="s">
        <v>1579</v>
      </c>
      <c r="C406">
        <v>70</v>
      </c>
      <c r="D406">
        <v>70</v>
      </c>
      <c r="E406" t="s">
        <v>1572</v>
      </c>
      <c r="F406" t="s">
        <v>1581</v>
      </c>
    </row>
    <row r="407" spans="1:6" x14ac:dyDescent="0.25">
      <c r="A407">
        <v>159</v>
      </c>
      <c r="B407" t="s">
        <v>1579</v>
      </c>
      <c r="C407">
        <v>7727.54</v>
      </c>
      <c r="D407">
        <v>6900</v>
      </c>
      <c r="E407" t="s">
        <v>1572</v>
      </c>
      <c r="F407" t="s">
        <v>1581</v>
      </c>
    </row>
    <row r="408" spans="1:6" x14ac:dyDescent="0.25">
      <c r="A408">
        <v>159</v>
      </c>
      <c r="B408" t="s">
        <v>1578</v>
      </c>
      <c r="C408">
        <v>383</v>
      </c>
      <c r="D408">
        <v>375</v>
      </c>
      <c r="E408" t="s">
        <v>1572</v>
      </c>
      <c r="F408" t="s">
        <v>1580</v>
      </c>
    </row>
    <row r="409" spans="1:6" x14ac:dyDescent="0.25">
      <c r="A409">
        <v>159</v>
      </c>
      <c r="B409" t="s">
        <v>1579</v>
      </c>
      <c r="C409">
        <v>1584.93</v>
      </c>
      <c r="D409">
        <v>1500</v>
      </c>
      <c r="E409" t="s">
        <v>1572</v>
      </c>
      <c r="F409" t="s">
        <v>1581</v>
      </c>
    </row>
    <row r="410" spans="1:6" x14ac:dyDescent="0.25">
      <c r="A410">
        <v>159</v>
      </c>
      <c r="B410" t="s">
        <v>1579</v>
      </c>
      <c r="C410">
        <v>1050.74</v>
      </c>
      <c r="D410">
        <v>1000</v>
      </c>
      <c r="E410" t="s">
        <v>1572</v>
      </c>
      <c r="F410" t="s">
        <v>1581</v>
      </c>
    </row>
    <row r="411" spans="1:6" x14ac:dyDescent="0.25">
      <c r="A411">
        <v>159</v>
      </c>
      <c r="B411" t="s">
        <v>1579</v>
      </c>
      <c r="C411">
        <v>5434.83</v>
      </c>
      <c r="D411">
        <v>5000</v>
      </c>
      <c r="E411" t="s">
        <v>1572</v>
      </c>
      <c r="F411" t="s">
        <v>1581</v>
      </c>
    </row>
    <row r="412" spans="1:6" x14ac:dyDescent="0.25">
      <c r="A412">
        <v>159</v>
      </c>
      <c r="B412" t="s">
        <v>1578</v>
      </c>
      <c r="C412">
        <v>383</v>
      </c>
      <c r="D412">
        <v>375</v>
      </c>
      <c r="E412" t="s">
        <v>1572</v>
      </c>
      <c r="F412" t="s">
        <v>1580</v>
      </c>
    </row>
    <row r="413" spans="1:6" x14ac:dyDescent="0.25">
      <c r="A413">
        <v>160</v>
      </c>
      <c r="B413" t="s">
        <v>1578</v>
      </c>
      <c r="C413">
        <v>336.46</v>
      </c>
      <c r="D413">
        <v>330</v>
      </c>
      <c r="E413" t="s">
        <v>1572</v>
      </c>
      <c r="F413" t="s">
        <v>1580</v>
      </c>
    </row>
    <row r="414" spans="1:6" x14ac:dyDescent="0.25">
      <c r="A414">
        <v>160</v>
      </c>
      <c r="B414" t="s">
        <v>1578</v>
      </c>
      <c r="C414">
        <v>336.46</v>
      </c>
      <c r="D414">
        <v>330</v>
      </c>
      <c r="E414" t="s">
        <v>1572</v>
      </c>
      <c r="F414" t="s">
        <v>1580</v>
      </c>
    </row>
    <row r="415" spans="1:6" x14ac:dyDescent="0.25">
      <c r="A415">
        <v>160</v>
      </c>
      <c r="B415" t="s">
        <v>1578</v>
      </c>
      <c r="C415">
        <v>336.46</v>
      </c>
      <c r="D415">
        <v>330</v>
      </c>
      <c r="E415" t="s">
        <v>1572</v>
      </c>
      <c r="F415" t="s">
        <v>1580</v>
      </c>
    </row>
    <row r="416" spans="1:6" x14ac:dyDescent="0.25">
      <c r="A416">
        <v>161</v>
      </c>
      <c r="B416" t="s">
        <v>1573</v>
      </c>
      <c r="C416">
        <v>0</v>
      </c>
      <c r="D416">
        <v>0</v>
      </c>
      <c r="E416" t="s">
        <v>1573</v>
      </c>
      <c r="F416" t="s">
        <v>1573</v>
      </c>
    </row>
    <row r="417" spans="1:6" x14ac:dyDescent="0.25">
      <c r="A417">
        <v>162</v>
      </c>
      <c r="B417" t="s">
        <v>1578</v>
      </c>
      <c r="C417">
        <v>336.46</v>
      </c>
      <c r="D417">
        <v>330</v>
      </c>
      <c r="E417" t="s">
        <v>1572</v>
      </c>
      <c r="F417" t="s">
        <v>1580</v>
      </c>
    </row>
    <row r="418" spans="1:6" x14ac:dyDescent="0.25">
      <c r="A418">
        <v>162</v>
      </c>
      <c r="B418" t="s">
        <v>1578</v>
      </c>
      <c r="C418">
        <v>336.46</v>
      </c>
      <c r="D418">
        <v>330</v>
      </c>
      <c r="E418" t="s">
        <v>1572</v>
      </c>
      <c r="F418" t="s">
        <v>1580</v>
      </c>
    </row>
    <row r="419" spans="1:6" x14ac:dyDescent="0.25">
      <c r="A419">
        <v>162</v>
      </c>
      <c r="B419" t="s">
        <v>1579</v>
      </c>
      <c r="C419">
        <v>2225.9499999999998</v>
      </c>
      <c r="D419">
        <v>2100</v>
      </c>
      <c r="E419" t="s">
        <v>1572</v>
      </c>
      <c r="F419" t="s">
        <v>1581</v>
      </c>
    </row>
    <row r="420" spans="1:6" x14ac:dyDescent="0.25">
      <c r="A420">
        <v>162</v>
      </c>
      <c r="B420" t="s">
        <v>1578</v>
      </c>
      <c r="C420">
        <v>336.46</v>
      </c>
      <c r="D420">
        <v>330</v>
      </c>
      <c r="E420" t="s">
        <v>1572</v>
      </c>
      <c r="F420" t="s">
        <v>1580</v>
      </c>
    </row>
    <row r="421" spans="1:6" x14ac:dyDescent="0.25">
      <c r="A421">
        <v>163</v>
      </c>
      <c r="B421" t="s">
        <v>1573</v>
      </c>
      <c r="C421">
        <v>0</v>
      </c>
      <c r="D421">
        <v>0</v>
      </c>
      <c r="E421" t="s">
        <v>1573</v>
      </c>
      <c r="F421" t="s">
        <v>1573</v>
      </c>
    </row>
    <row r="422" spans="1:6" x14ac:dyDescent="0.25">
      <c r="A422">
        <v>164</v>
      </c>
      <c r="B422" t="s">
        <v>1578</v>
      </c>
      <c r="C422">
        <v>383</v>
      </c>
      <c r="D422">
        <v>375</v>
      </c>
      <c r="E422" t="s">
        <v>1572</v>
      </c>
      <c r="F422" t="s">
        <v>1580</v>
      </c>
    </row>
    <row r="423" spans="1:6" x14ac:dyDescent="0.25">
      <c r="A423">
        <v>164</v>
      </c>
      <c r="B423" t="s">
        <v>1579</v>
      </c>
      <c r="C423">
        <v>70</v>
      </c>
      <c r="D423">
        <v>70</v>
      </c>
      <c r="E423" t="s">
        <v>1572</v>
      </c>
      <c r="F423" t="s">
        <v>1581</v>
      </c>
    </row>
    <row r="424" spans="1:6" x14ac:dyDescent="0.25">
      <c r="A424">
        <v>164</v>
      </c>
      <c r="B424" t="s">
        <v>1579</v>
      </c>
      <c r="C424">
        <v>7727.54</v>
      </c>
      <c r="D424">
        <v>6900</v>
      </c>
      <c r="E424" t="s">
        <v>1572</v>
      </c>
      <c r="F424" t="s">
        <v>1581</v>
      </c>
    </row>
    <row r="425" spans="1:6" x14ac:dyDescent="0.25">
      <c r="A425">
        <v>164</v>
      </c>
      <c r="B425" t="s">
        <v>1578</v>
      </c>
      <c r="C425">
        <v>383</v>
      </c>
      <c r="D425">
        <v>375</v>
      </c>
      <c r="E425" t="s">
        <v>1572</v>
      </c>
      <c r="F425" t="s">
        <v>1580</v>
      </c>
    </row>
    <row r="426" spans="1:6" x14ac:dyDescent="0.25">
      <c r="A426">
        <v>164</v>
      </c>
      <c r="B426" t="s">
        <v>1579</v>
      </c>
      <c r="C426">
        <v>1584.93</v>
      </c>
      <c r="D426">
        <v>1500</v>
      </c>
      <c r="E426" t="s">
        <v>1572</v>
      </c>
      <c r="F426" t="s">
        <v>1581</v>
      </c>
    </row>
    <row r="427" spans="1:6" x14ac:dyDescent="0.25">
      <c r="A427">
        <v>164</v>
      </c>
      <c r="B427" t="s">
        <v>1579</v>
      </c>
      <c r="C427">
        <v>1050.74</v>
      </c>
      <c r="D427">
        <v>1000</v>
      </c>
      <c r="E427" t="s">
        <v>1572</v>
      </c>
      <c r="F427" t="s">
        <v>1581</v>
      </c>
    </row>
    <row r="428" spans="1:6" x14ac:dyDescent="0.25">
      <c r="A428">
        <v>164</v>
      </c>
      <c r="B428" t="s">
        <v>1578</v>
      </c>
      <c r="C428">
        <v>383</v>
      </c>
      <c r="D428">
        <v>375</v>
      </c>
      <c r="E428" t="s">
        <v>1572</v>
      </c>
      <c r="F428" t="s">
        <v>1580</v>
      </c>
    </row>
    <row r="429" spans="1:6" x14ac:dyDescent="0.25">
      <c r="A429">
        <v>165</v>
      </c>
      <c r="B429" t="s">
        <v>1579</v>
      </c>
      <c r="C429">
        <v>70</v>
      </c>
      <c r="D429">
        <v>70</v>
      </c>
      <c r="E429" t="s">
        <v>1572</v>
      </c>
      <c r="F429" t="s">
        <v>1581</v>
      </c>
    </row>
    <row r="430" spans="1:6" x14ac:dyDescent="0.25">
      <c r="A430">
        <v>165</v>
      </c>
      <c r="B430" t="s">
        <v>1579</v>
      </c>
      <c r="C430">
        <v>7727.54</v>
      </c>
      <c r="D430">
        <v>6900</v>
      </c>
      <c r="E430" t="s">
        <v>1572</v>
      </c>
      <c r="F430" t="s">
        <v>1581</v>
      </c>
    </row>
    <row r="431" spans="1:6" x14ac:dyDescent="0.25">
      <c r="A431">
        <v>165</v>
      </c>
      <c r="B431" t="s">
        <v>1579</v>
      </c>
      <c r="C431">
        <v>1584.93</v>
      </c>
      <c r="D431">
        <v>1500</v>
      </c>
      <c r="E431" t="s">
        <v>1572</v>
      </c>
      <c r="F431" t="s">
        <v>1581</v>
      </c>
    </row>
    <row r="432" spans="1:6" x14ac:dyDescent="0.25">
      <c r="A432">
        <v>165</v>
      </c>
      <c r="B432" t="s">
        <v>1579</v>
      </c>
      <c r="C432">
        <v>1050.74</v>
      </c>
      <c r="D432">
        <v>1000</v>
      </c>
      <c r="E432" t="s">
        <v>1572</v>
      </c>
      <c r="F432" t="s">
        <v>1581</v>
      </c>
    </row>
    <row r="433" spans="1:6" x14ac:dyDescent="0.25">
      <c r="A433">
        <v>166</v>
      </c>
      <c r="B433" t="s">
        <v>1579</v>
      </c>
      <c r="C433">
        <v>2225.9499999999998</v>
      </c>
      <c r="D433">
        <v>2100</v>
      </c>
      <c r="E433" t="s">
        <v>1572</v>
      </c>
      <c r="F433" t="s">
        <v>1581</v>
      </c>
    </row>
    <row r="434" spans="1:6" x14ac:dyDescent="0.25">
      <c r="A434">
        <v>167</v>
      </c>
      <c r="B434" t="s">
        <v>1573</v>
      </c>
      <c r="C434">
        <v>0</v>
      </c>
      <c r="D434">
        <v>0</v>
      </c>
      <c r="E434" t="s">
        <v>1573</v>
      </c>
      <c r="F434" t="s">
        <v>1573</v>
      </c>
    </row>
    <row r="435" spans="1:6" x14ac:dyDescent="0.25">
      <c r="A435">
        <v>168</v>
      </c>
      <c r="B435" t="s">
        <v>1573</v>
      </c>
      <c r="C435">
        <v>0</v>
      </c>
      <c r="D435">
        <v>0</v>
      </c>
      <c r="E435" t="s">
        <v>1573</v>
      </c>
      <c r="F435" t="s">
        <v>1573</v>
      </c>
    </row>
    <row r="436" spans="1:6" x14ac:dyDescent="0.25">
      <c r="A436">
        <v>169</v>
      </c>
      <c r="B436" t="s">
        <v>1573</v>
      </c>
      <c r="C436">
        <v>0</v>
      </c>
      <c r="D436">
        <v>0</v>
      </c>
      <c r="E436" t="s">
        <v>1573</v>
      </c>
      <c r="F436" t="s">
        <v>1573</v>
      </c>
    </row>
    <row r="437" spans="1:6" x14ac:dyDescent="0.25">
      <c r="A437">
        <v>170</v>
      </c>
      <c r="B437" t="s">
        <v>1578</v>
      </c>
      <c r="C437">
        <v>383</v>
      </c>
      <c r="D437">
        <v>375</v>
      </c>
      <c r="E437" t="s">
        <v>1572</v>
      </c>
      <c r="F437" t="s">
        <v>1580</v>
      </c>
    </row>
    <row r="438" spans="1:6" x14ac:dyDescent="0.25">
      <c r="A438">
        <v>170</v>
      </c>
      <c r="B438" t="s">
        <v>1579</v>
      </c>
      <c r="C438">
        <v>70</v>
      </c>
      <c r="D438">
        <v>70</v>
      </c>
      <c r="E438" t="s">
        <v>1572</v>
      </c>
      <c r="F438" t="s">
        <v>1581</v>
      </c>
    </row>
    <row r="439" spans="1:6" x14ac:dyDescent="0.25">
      <c r="A439">
        <v>170</v>
      </c>
      <c r="B439" t="s">
        <v>1579</v>
      </c>
      <c r="C439">
        <v>7727.54</v>
      </c>
      <c r="D439">
        <v>6900</v>
      </c>
      <c r="E439" t="s">
        <v>1572</v>
      </c>
      <c r="F439" t="s">
        <v>1581</v>
      </c>
    </row>
    <row r="440" spans="1:6" x14ac:dyDescent="0.25">
      <c r="A440">
        <v>170</v>
      </c>
      <c r="B440" t="s">
        <v>1578</v>
      </c>
      <c r="C440">
        <v>383</v>
      </c>
      <c r="D440">
        <v>375</v>
      </c>
      <c r="E440" t="s">
        <v>1572</v>
      </c>
      <c r="F440" t="s">
        <v>1580</v>
      </c>
    </row>
    <row r="441" spans="1:6" x14ac:dyDescent="0.25">
      <c r="A441">
        <v>170</v>
      </c>
      <c r="B441" t="s">
        <v>1579</v>
      </c>
      <c r="C441">
        <v>1584.93</v>
      </c>
      <c r="D441">
        <v>1500</v>
      </c>
      <c r="E441" t="s">
        <v>1572</v>
      </c>
      <c r="F441" t="s">
        <v>1581</v>
      </c>
    </row>
    <row r="442" spans="1:6" x14ac:dyDescent="0.25">
      <c r="A442">
        <v>170</v>
      </c>
      <c r="B442" t="s">
        <v>1579</v>
      </c>
      <c r="C442">
        <v>1050.74</v>
      </c>
      <c r="D442">
        <v>1000</v>
      </c>
      <c r="E442" t="s">
        <v>1572</v>
      </c>
      <c r="F442" t="s">
        <v>1581</v>
      </c>
    </row>
    <row r="443" spans="1:6" x14ac:dyDescent="0.25">
      <c r="A443">
        <v>171</v>
      </c>
      <c r="B443" t="s">
        <v>1579</v>
      </c>
      <c r="C443">
        <v>2225.9499999999998</v>
      </c>
      <c r="D443">
        <v>2100</v>
      </c>
      <c r="E443" t="s">
        <v>1572</v>
      </c>
      <c r="F443" t="s">
        <v>1581</v>
      </c>
    </row>
    <row r="444" spans="1:6" x14ac:dyDescent="0.25">
      <c r="A444">
        <v>172</v>
      </c>
      <c r="B444" t="s">
        <v>1573</v>
      </c>
      <c r="C444">
        <v>0</v>
      </c>
      <c r="D444">
        <v>0</v>
      </c>
      <c r="E444" t="s">
        <v>1573</v>
      </c>
      <c r="F444" t="s">
        <v>1573</v>
      </c>
    </row>
    <row r="445" spans="1:6" x14ac:dyDescent="0.25">
      <c r="A445">
        <v>173</v>
      </c>
      <c r="B445" t="s">
        <v>1578</v>
      </c>
      <c r="C445">
        <v>383</v>
      </c>
      <c r="D445">
        <v>375</v>
      </c>
      <c r="E445" t="s">
        <v>1572</v>
      </c>
      <c r="F445" t="s">
        <v>1580</v>
      </c>
    </row>
    <row r="446" spans="1:6" x14ac:dyDescent="0.25">
      <c r="A446">
        <v>173</v>
      </c>
      <c r="B446" t="s">
        <v>1579</v>
      </c>
      <c r="C446">
        <v>70</v>
      </c>
      <c r="D446">
        <v>70</v>
      </c>
      <c r="E446" t="s">
        <v>1572</v>
      </c>
      <c r="F446" t="s">
        <v>1581</v>
      </c>
    </row>
    <row r="447" spans="1:6" x14ac:dyDescent="0.25">
      <c r="A447">
        <v>173</v>
      </c>
      <c r="B447" t="s">
        <v>1579</v>
      </c>
      <c r="C447">
        <v>7727.54</v>
      </c>
      <c r="D447">
        <v>6900</v>
      </c>
      <c r="E447" t="s">
        <v>1572</v>
      </c>
      <c r="F447" t="s">
        <v>1581</v>
      </c>
    </row>
    <row r="448" spans="1:6" x14ac:dyDescent="0.25">
      <c r="A448">
        <v>173</v>
      </c>
      <c r="B448" t="s">
        <v>1578</v>
      </c>
      <c r="C448">
        <v>383</v>
      </c>
      <c r="D448">
        <v>375</v>
      </c>
      <c r="E448" t="s">
        <v>1572</v>
      </c>
      <c r="F448" t="s">
        <v>1580</v>
      </c>
    </row>
    <row r="449" spans="1:6" x14ac:dyDescent="0.25">
      <c r="A449">
        <v>173</v>
      </c>
      <c r="B449" t="s">
        <v>1579</v>
      </c>
      <c r="C449">
        <v>1584.93</v>
      </c>
      <c r="D449">
        <v>1500</v>
      </c>
      <c r="E449" t="s">
        <v>1572</v>
      </c>
      <c r="F449" t="s">
        <v>1581</v>
      </c>
    </row>
    <row r="450" spans="1:6" x14ac:dyDescent="0.25">
      <c r="A450">
        <v>173</v>
      </c>
      <c r="B450" t="s">
        <v>1579</v>
      </c>
      <c r="C450">
        <v>1050.74</v>
      </c>
      <c r="D450">
        <v>1000</v>
      </c>
      <c r="E450" t="s">
        <v>1572</v>
      </c>
      <c r="F450" t="s">
        <v>1581</v>
      </c>
    </row>
    <row r="451" spans="1:6" x14ac:dyDescent="0.25">
      <c r="A451">
        <v>173</v>
      </c>
      <c r="B451" t="s">
        <v>1578</v>
      </c>
      <c r="C451">
        <v>383</v>
      </c>
      <c r="D451">
        <v>375</v>
      </c>
      <c r="E451" t="s">
        <v>1572</v>
      </c>
      <c r="F451" t="s">
        <v>1580</v>
      </c>
    </row>
    <row r="452" spans="1:6" x14ac:dyDescent="0.25">
      <c r="A452">
        <v>174</v>
      </c>
      <c r="B452" t="s">
        <v>1578</v>
      </c>
      <c r="C452">
        <v>336.46</v>
      </c>
      <c r="D452">
        <v>330</v>
      </c>
      <c r="E452" t="s">
        <v>1572</v>
      </c>
      <c r="F452" t="s">
        <v>1580</v>
      </c>
    </row>
    <row r="453" spans="1:6" x14ac:dyDescent="0.25">
      <c r="A453">
        <v>174</v>
      </c>
      <c r="B453" t="s">
        <v>1578</v>
      </c>
      <c r="C453">
        <v>336.46</v>
      </c>
      <c r="D453">
        <v>330</v>
      </c>
      <c r="E453" t="s">
        <v>1572</v>
      </c>
      <c r="F453" t="s">
        <v>1580</v>
      </c>
    </row>
    <row r="454" spans="1:6" x14ac:dyDescent="0.25">
      <c r="A454">
        <v>174</v>
      </c>
      <c r="B454" t="s">
        <v>1579</v>
      </c>
      <c r="C454">
        <v>2225.9499999999998</v>
      </c>
      <c r="D454">
        <v>2100</v>
      </c>
      <c r="E454" t="s">
        <v>1572</v>
      </c>
      <c r="F454" t="s">
        <v>1581</v>
      </c>
    </row>
    <row r="455" spans="1:6" x14ac:dyDescent="0.25">
      <c r="A455">
        <v>174</v>
      </c>
      <c r="B455" t="s">
        <v>1578</v>
      </c>
      <c r="C455">
        <v>336.46</v>
      </c>
      <c r="D455">
        <v>330</v>
      </c>
      <c r="E455" t="s">
        <v>1572</v>
      </c>
      <c r="F455" t="s">
        <v>1580</v>
      </c>
    </row>
    <row r="456" spans="1:6" x14ac:dyDescent="0.25">
      <c r="A456">
        <v>175</v>
      </c>
      <c r="B456" t="s">
        <v>1573</v>
      </c>
      <c r="C456">
        <v>0</v>
      </c>
      <c r="D456">
        <v>0</v>
      </c>
      <c r="E456" t="s">
        <v>1573</v>
      </c>
      <c r="F456" t="s">
        <v>1573</v>
      </c>
    </row>
    <row r="457" spans="1:6" x14ac:dyDescent="0.25">
      <c r="A457">
        <v>176</v>
      </c>
      <c r="B457" t="s">
        <v>1579</v>
      </c>
      <c r="C457">
        <v>2225.9499999999998</v>
      </c>
      <c r="D457">
        <v>2100</v>
      </c>
      <c r="E457" t="s">
        <v>1572</v>
      </c>
      <c r="F457" t="s">
        <v>1581</v>
      </c>
    </row>
    <row r="458" spans="1:6" x14ac:dyDescent="0.25">
      <c r="A458">
        <v>177</v>
      </c>
      <c r="B458" t="s">
        <v>1573</v>
      </c>
      <c r="C458">
        <v>0</v>
      </c>
      <c r="D458">
        <v>0</v>
      </c>
      <c r="E458" t="s">
        <v>1573</v>
      </c>
      <c r="F458" t="s">
        <v>1573</v>
      </c>
    </row>
    <row r="459" spans="1:6" x14ac:dyDescent="0.25">
      <c r="A459">
        <v>178</v>
      </c>
      <c r="B459" t="s">
        <v>1578</v>
      </c>
      <c r="C459">
        <v>336.46</v>
      </c>
      <c r="D459">
        <v>330</v>
      </c>
      <c r="E459" t="s">
        <v>1572</v>
      </c>
      <c r="F459" t="s">
        <v>1580</v>
      </c>
    </row>
    <row r="460" spans="1:6" x14ac:dyDescent="0.25">
      <c r="A460">
        <v>178</v>
      </c>
      <c r="B460" t="s">
        <v>1578</v>
      </c>
      <c r="C460">
        <v>336.46</v>
      </c>
      <c r="D460">
        <v>330</v>
      </c>
      <c r="E460" t="s">
        <v>1572</v>
      </c>
      <c r="F460" t="s">
        <v>1580</v>
      </c>
    </row>
    <row r="461" spans="1:6" x14ac:dyDescent="0.25">
      <c r="A461">
        <v>178</v>
      </c>
      <c r="B461" t="s">
        <v>1578</v>
      </c>
      <c r="C461">
        <v>336.46</v>
      </c>
      <c r="D461">
        <v>330</v>
      </c>
      <c r="E461" t="s">
        <v>1572</v>
      </c>
      <c r="F461" t="s">
        <v>1580</v>
      </c>
    </row>
    <row r="462" spans="1:6" x14ac:dyDescent="0.25">
      <c r="A462">
        <v>179</v>
      </c>
      <c r="B462" t="s">
        <v>1579</v>
      </c>
      <c r="C462">
        <v>2225.9499999999998</v>
      </c>
      <c r="D462">
        <v>2100</v>
      </c>
      <c r="E462" t="s">
        <v>1572</v>
      </c>
      <c r="F462" t="s">
        <v>1581</v>
      </c>
    </row>
    <row r="463" spans="1:6" x14ac:dyDescent="0.25">
      <c r="A463">
        <v>180</v>
      </c>
      <c r="B463" t="s">
        <v>1573</v>
      </c>
      <c r="C463">
        <v>0</v>
      </c>
      <c r="D463">
        <v>0</v>
      </c>
      <c r="E463" t="s">
        <v>1573</v>
      </c>
      <c r="F463" t="s">
        <v>1573</v>
      </c>
    </row>
    <row r="464" spans="1:6" x14ac:dyDescent="0.25">
      <c r="A464">
        <v>181</v>
      </c>
      <c r="B464" t="s">
        <v>1573</v>
      </c>
      <c r="C464">
        <v>0</v>
      </c>
      <c r="D464">
        <v>0</v>
      </c>
      <c r="E464" t="s">
        <v>1573</v>
      </c>
      <c r="F464" t="s">
        <v>1573</v>
      </c>
    </row>
    <row r="465" spans="1:6" x14ac:dyDescent="0.25">
      <c r="A465">
        <v>182</v>
      </c>
      <c r="B465" t="s">
        <v>1573</v>
      </c>
      <c r="C465">
        <v>0</v>
      </c>
      <c r="D465">
        <v>0</v>
      </c>
      <c r="E465" t="s">
        <v>1573</v>
      </c>
      <c r="F465" t="s">
        <v>1573</v>
      </c>
    </row>
    <row r="466" spans="1:6" x14ac:dyDescent="0.25">
      <c r="A466">
        <v>183</v>
      </c>
      <c r="B466" t="s">
        <v>1578</v>
      </c>
      <c r="C466">
        <v>336.46</v>
      </c>
      <c r="D466">
        <v>330</v>
      </c>
      <c r="E466" t="s">
        <v>1572</v>
      </c>
      <c r="F466" t="s">
        <v>1580</v>
      </c>
    </row>
    <row r="467" spans="1:6" x14ac:dyDescent="0.25">
      <c r="A467">
        <v>183</v>
      </c>
      <c r="B467" t="s">
        <v>1579</v>
      </c>
      <c r="C467">
        <v>2225.9499999999998</v>
      </c>
      <c r="D467">
        <v>2100</v>
      </c>
      <c r="E467" t="s">
        <v>1572</v>
      </c>
      <c r="F467" t="s">
        <v>1581</v>
      </c>
    </row>
    <row r="468" spans="1:6" x14ac:dyDescent="0.25">
      <c r="A468">
        <v>184</v>
      </c>
      <c r="B468" t="s">
        <v>1573</v>
      </c>
      <c r="C468">
        <v>0</v>
      </c>
      <c r="D468">
        <v>0</v>
      </c>
      <c r="E468" t="s">
        <v>1573</v>
      </c>
      <c r="F468" t="s">
        <v>1573</v>
      </c>
    </row>
    <row r="469" spans="1:6" x14ac:dyDescent="0.25">
      <c r="A469">
        <v>185</v>
      </c>
      <c r="B469" t="s">
        <v>1578</v>
      </c>
      <c r="C469">
        <v>336.46</v>
      </c>
      <c r="D469">
        <v>330</v>
      </c>
      <c r="E469" t="s">
        <v>1572</v>
      </c>
      <c r="F469" t="s">
        <v>1580</v>
      </c>
    </row>
    <row r="470" spans="1:6" x14ac:dyDescent="0.25">
      <c r="A470">
        <v>185</v>
      </c>
      <c r="B470" t="s">
        <v>1578</v>
      </c>
      <c r="C470">
        <v>336.46</v>
      </c>
      <c r="D470">
        <v>330</v>
      </c>
      <c r="E470" t="s">
        <v>1572</v>
      </c>
      <c r="F470" t="s">
        <v>1580</v>
      </c>
    </row>
    <row r="471" spans="1:6" x14ac:dyDescent="0.25">
      <c r="A471">
        <v>185</v>
      </c>
      <c r="B471" t="s">
        <v>1579</v>
      </c>
      <c r="C471">
        <v>2225.9499999999998</v>
      </c>
      <c r="D471">
        <v>2100</v>
      </c>
      <c r="E471" t="s">
        <v>1572</v>
      </c>
      <c r="F471" t="s">
        <v>1581</v>
      </c>
    </row>
    <row r="472" spans="1:6" x14ac:dyDescent="0.25">
      <c r="A472">
        <v>185</v>
      </c>
      <c r="B472" t="s">
        <v>1578</v>
      </c>
      <c r="C472">
        <v>336.46</v>
      </c>
      <c r="D472">
        <v>330</v>
      </c>
      <c r="E472" t="s">
        <v>1572</v>
      </c>
      <c r="F472" t="s">
        <v>1580</v>
      </c>
    </row>
    <row r="473" spans="1:6" x14ac:dyDescent="0.25">
      <c r="A473">
        <v>186</v>
      </c>
      <c r="B473" t="s">
        <v>1573</v>
      </c>
      <c r="C473">
        <v>0</v>
      </c>
      <c r="D473">
        <v>0</v>
      </c>
      <c r="E473" t="s">
        <v>1573</v>
      </c>
      <c r="F473" t="s">
        <v>1573</v>
      </c>
    </row>
    <row r="474" spans="1:6" x14ac:dyDescent="0.25">
      <c r="A474">
        <v>187</v>
      </c>
      <c r="B474" t="s">
        <v>1573</v>
      </c>
      <c r="C474">
        <v>0</v>
      </c>
      <c r="D474">
        <v>0</v>
      </c>
      <c r="E474" t="s">
        <v>1573</v>
      </c>
      <c r="F474" t="s">
        <v>1573</v>
      </c>
    </row>
    <row r="475" spans="1:6" x14ac:dyDescent="0.25">
      <c r="A475">
        <v>188</v>
      </c>
      <c r="B475" t="s">
        <v>1578</v>
      </c>
      <c r="C475">
        <v>336.46</v>
      </c>
      <c r="D475">
        <v>330</v>
      </c>
      <c r="E475" t="s">
        <v>1572</v>
      </c>
      <c r="F475" t="s">
        <v>1580</v>
      </c>
    </row>
    <row r="476" spans="1:6" x14ac:dyDescent="0.25">
      <c r="A476">
        <v>188</v>
      </c>
      <c r="B476" t="s">
        <v>1578</v>
      </c>
      <c r="C476">
        <v>336.46</v>
      </c>
      <c r="D476">
        <v>330</v>
      </c>
      <c r="E476" t="s">
        <v>1572</v>
      </c>
      <c r="F476" t="s">
        <v>1580</v>
      </c>
    </row>
    <row r="477" spans="1:6" x14ac:dyDescent="0.25">
      <c r="A477">
        <v>188</v>
      </c>
      <c r="B477" t="s">
        <v>1578</v>
      </c>
      <c r="C477">
        <v>336.46</v>
      </c>
      <c r="D477">
        <v>330</v>
      </c>
      <c r="E477" t="s">
        <v>1572</v>
      </c>
      <c r="F477" t="s">
        <v>1580</v>
      </c>
    </row>
    <row r="478" spans="1:6" x14ac:dyDescent="0.25">
      <c r="A478">
        <v>189</v>
      </c>
      <c r="B478" t="s">
        <v>1573</v>
      </c>
      <c r="C478">
        <v>0</v>
      </c>
      <c r="D478">
        <v>0</v>
      </c>
      <c r="E478" t="s">
        <v>1573</v>
      </c>
      <c r="F478" t="s">
        <v>1573</v>
      </c>
    </row>
    <row r="479" spans="1:6" x14ac:dyDescent="0.25">
      <c r="A479">
        <v>190</v>
      </c>
      <c r="B479" t="s">
        <v>1578</v>
      </c>
      <c r="C479">
        <v>383</v>
      </c>
      <c r="D479">
        <v>375</v>
      </c>
      <c r="E479" t="s">
        <v>1572</v>
      </c>
      <c r="F479" t="s">
        <v>1580</v>
      </c>
    </row>
    <row r="480" spans="1:6" x14ac:dyDescent="0.25">
      <c r="A480">
        <v>190</v>
      </c>
      <c r="B480" t="s">
        <v>1579</v>
      </c>
      <c r="C480">
        <v>70</v>
      </c>
      <c r="D480">
        <v>70</v>
      </c>
      <c r="E480" t="s">
        <v>1572</v>
      </c>
      <c r="F480" t="s">
        <v>1581</v>
      </c>
    </row>
    <row r="481" spans="1:6" x14ac:dyDescent="0.25">
      <c r="A481">
        <v>190</v>
      </c>
      <c r="B481" t="s">
        <v>1579</v>
      </c>
      <c r="C481">
        <v>7727.54</v>
      </c>
      <c r="D481">
        <v>6900</v>
      </c>
      <c r="E481" t="s">
        <v>1572</v>
      </c>
      <c r="F481" t="s">
        <v>1581</v>
      </c>
    </row>
    <row r="482" spans="1:6" x14ac:dyDescent="0.25">
      <c r="A482">
        <v>190</v>
      </c>
      <c r="B482" t="s">
        <v>1578</v>
      </c>
      <c r="C482">
        <v>383</v>
      </c>
      <c r="D482">
        <v>375</v>
      </c>
      <c r="E482" t="s">
        <v>1572</v>
      </c>
      <c r="F482" t="s">
        <v>1580</v>
      </c>
    </row>
    <row r="483" spans="1:6" x14ac:dyDescent="0.25">
      <c r="A483">
        <v>190</v>
      </c>
      <c r="B483" t="s">
        <v>1579</v>
      </c>
      <c r="C483">
        <v>1584.93</v>
      </c>
      <c r="D483">
        <v>1500</v>
      </c>
      <c r="E483" t="s">
        <v>1572</v>
      </c>
      <c r="F483" t="s">
        <v>1581</v>
      </c>
    </row>
    <row r="484" spans="1:6" x14ac:dyDescent="0.25">
      <c r="A484">
        <v>190</v>
      </c>
      <c r="B484" t="s">
        <v>1579</v>
      </c>
      <c r="C484">
        <v>1050.74</v>
      </c>
      <c r="D484">
        <v>1000</v>
      </c>
      <c r="E484" t="s">
        <v>1572</v>
      </c>
      <c r="F484" t="s">
        <v>1581</v>
      </c>
    </row>
    <row r="485" spans="1:6" x14ac:dyDescent="0.25">
      <c r="A485">
        <v>190</v>
      </c>
      <c r="B485" t="s">
        <v>1578</v>
      </c>
      <c r="C485">
        <v>383</v>
      </c>
      <c r="D485">
        <v>375</v>
      </c>
      <c r="E485" t="s">
        <v>1572</v>
      </c>
      <c r="F485" t="s">
        <v>1580</v>
      </c>
    </row>
    <row r="486" spans="1:6" x14ac:dyDescent="0.25">
      <c r="A486">
        <v>191</v>
      </c>
      <c r="B486" t="s">
        <v>1578</v>
      </c>
      <c r="C486">
        <v>383</v>
      </c>
      <c r="D486">
        <v>375</v>
      </c>
      <c r="E486" t="s">
        <v>1572</v>
      </c>
      <c r="F486" t="s">
        <v>1580</v>
      </c>
    </row>
    <row r="487" spans="1:6" x14ac:dyDescent="0.25">
      <c r="A487">
        <v>191</v>
      </c>
      <c r="B487" t="s">
        <v>1579</v>
      </c>
      <c r="C487">
        <v>70</v>
      </c>
      <c r="D487">
        <v>70</v>
      </c>
      <c r="E487" t="s">
        <v>1572</v>
      </c>
      <c r="F487" t="s">
        <v>1581</v>
      </c>
    </row>
    <row r="488" spans="1:6" x14ac:dyDescent="0.25">
      <c r="A488">
        <v>191</v>
      </c>
      <c r="B488" t="s">
        <v>1579</v>
      </c>
      <c r="C488">
        <v>7727.54</v>
      </c>
      <c r="D488">
        <v>6900</v>
      </c>
      <c r="E488" t="s">
        <v>1572</v>
      </c>
      <c r="F488" t="s">
        <v>1581</v>
      </c>
    </row>
    <row r="489" spans="1:6" x14ac:dyDescent="0.25">
      <c r="A489">
        <v>191</v>
      </c>
      <c r="B489" t="s">
        <v>1578</v>
      </c>
      <c r="C489">
        <v>383</v>
      </c>
      <c r="D489">
        <v>375</v>
      </c>
      <c r="E489" t="s">
        <v>1572</v>
      </c>
      <c r="F489" t="s">
        <v>1580</v>
      </c>
    </row>
    <row r="490" spans="1:6" x14ac:dyDescent="0.25">
      <c r="A490">
        <v>191</v>
      </c>
      <c r="B490" t="s">
        <v>1579</v>
      </c>
      <c r="C490">
        <v>1584.93</v>
      </c>
      <c r="D490">
        <v>1500</v>
      </c>
      <c r="E490" t="s">
        <v>1572</v>
      </c>
      <c r="F490" t="s">
        <v>1581</v>
      </c>
    </row>
    <row r="491" spans="1:6" x14ac:dyDescent="0.25">
      <c r="A491">
        <v>191</v>
      </c>
      <c r="B491" t="s">
        <v>1579</v>
      </c>
      <c r="C491">
        <v>1050.74</v>
      </c>
      <c r="D491">
        <v>1000</v>
      </c>
      <c r="E491" t="s">
        <v>1572</v>
      </c>
      <c r="F491" t="s">
        <v>1581</v>
      </c>
    </row>
    <row r="492" spans="1:6" x14ac:dyDescent="0.25">
      <c r="A492">
        <v>191</v>
      </c>
      <c r="B492" t="s">
        <v>1578</v>
      </c>
      <c r="C492">
        <v>383</v>
      </c>
      <c r="D492">
        <v>375</v>
      </c>
      <c r="E492" t="s">
        <v>1572</v>
      </c>
      <c r="F492" t="s">
        <v>1580</v>
      </c>
    </row>
    <row r="493" spans="1:6" x14ac:dyDescent="0.25">
      <c r="A493">
        <v>192</v>
      </c>
      <c r="B493" t="s">
        <v>1578</v>
      </c>
      <c r="C493">
        <v>336.46</v>
      </c>
      <c r="D493">
        <v>330</v>
      </c>
      <c r="E493" t="s">
        <v>1572</v>
      </c>
      <c r="F493" t="s">
        <v>1580</v>
      </c>
    </row>
    <row r="494" spans="1:6" x14ac:dyDescent="0.25">
      <c r="A494">
        <v>192</v>
      </c>
      <c r="B494" t="s">
        <v>1579</v>
      </c>
      <c r="C494">
        <v>1050.74</v>
      </c>
      <c r="D494">
        <v>1000</v>
      </c>
      <c r="E494" t="s">
        <v>1572</v>
      </c>
      <c r="F494" t="s">
        <v>1581</v>
      </c>
    </row>
    <row r="495" spans="1:6" x14ac:dyDescent="0.25">
      <c r="A495">
        <v>192</v>
      </c>
      <c r="B495" t="s">
        <v>1579</v>
      </c>
      <c r="C495">
        <v>6521.51</v>
      </c>
      <c r="D495">
        <v>5913</v>
      </c>
      <c r="E495" t="s">
        <v>1572</v>
      </c>
      <c r="F495" t="s">
        <v>1581</v>
      </c>
    </row>
    <row r="496" spans="1:6" x14ac:dyDescent="0.25">
      <c r="A496">
        <v>192</v>
      </c>
      <c r="B496" t="s">
        <v>1578</v>
      </c>
      <c r="C496">
        <v>336.46</v>
      </c>
      <c r="D496">
        <v>330</v>
      </c>
      <c r="E496" t="s">
        <v>1572</v>
      </c>
      <c r="F496" t="s">
        <v>1580</v>
      </c>
    </row>
    <row r="497" spans="1:6" x14ac:dyDescent="0.25">
      <c r="A497">
        <v>192</v>
      </c>
      <c r="B497" t="s">
        <v>1578</v>
      </c>
      <c r="C497">
        <v>336.46</v>
      </c>
      <c r="D497">
        <v>330</v>
      </c>
      <c r="E497" t="s">
        <v>1572</v>
      </c>
      <c r="F497" t="s">
        <v>1580</v>
      </c>
    </row>
    <row r="498" spans="1:6" x14ac:dyDescent="0.25">
      <c r="A498">
        <v>193</v>
      </c>
      <c r="B498" t="s">
        <v>1579</v>
      </c>
      <c r="C498">
        <v>2225.9499999999998</v>
      </c>
      <c r="D498">
        <v>2100</v>
      </c>
      <c r="E498" t="s">
        <v>1572</v>
      </c>
      <c r="F498" t="s">
        <v>1581</v>
      </c>
    </row>
    <row r="499" spans="1:6" x14ac:dyDescent="0.25">
      <c r="A499">
        <v>193</v>
      </c>
      <c r="B499" t="s">
        <v>1579</v>
      </c>
      <c r="C499">
        <v>4312.75</v>
      </c>
      <c r="D499">
        <v>4000</v>
      </c>
      <c r="E499" t="s">
        <v>1572</v>
      </c>
      <c r="F499" t="s">
        <v>1581</v>
      </c>
    </row>
    <row r="500" spans="1:6" x14ac:dyDescent="0.25">
      <c r="A500">
        <v>194</v>
      </c>
      <c r="B500" t="s">
        <v>1579</v>
      </c>
      <c r="C500">
        <v>2653.3</v>
      </c>
      <c r="D500">
        <v>2500</v>
      </c>
      <c r="E500" t="s">
        <v>1572</v>
      </c>
      <c r="F500" t="s">
        <v>1581</v>
      </c>
    </row>
    <row r="501" spans="1:6" x14ac:dyDescent="0.25">
      <c r="A501">
        <v>195</v>
      </c>
      <c r="B501" t="s">
        <v>1573</v>
      </c>
      <c r="C501">
        <v>0</v>
      </c>
      <c r="D501">
        <v>0</v>
      </c>
      <c r="E501" t="s">
        <v>1573</v>
      </c>
      <c r="F501" t="s">
        <v>1573</v>
      </c>
    </row>
    <row r="502" spans="1:6" x14ac:dyDescent="0.25">
      <c r="A502">
        <v>196</v>
      </c>
      <c r="B502" t="s">
        <v>1578</v>
      </c>
      <c r="C502">
        <v>383</v>
      </c>
      <c r="D502">
        <v>375</v>
      </c>
      <c r="E502" t="s">
        <v>1572</v>
      </c>
      <c r="F502" t="s">
        <v>1580</v>
      </c>
    </row>
    <row r="503" spans="1:6" x14ac:dyDescent="0.25">
      <c r="A503">
        <v>196</v>
      </c>
      <c r="B503" t="s">
        <v>1579</v>
      </c>
      <c r="C503">
        <v>70</v>
      </c>
      <c r="D503">
        <v>70</v>
      </c>
      <c r="E503" t="s">
        <v>1572</v>
      </c>
      <c r="F503" t="s">
        <v>1581</v>
      </c>
    </row>
    <row r="504" spans="1:6" x14ac:dyDescent="0.25">
      <c r="A504">
        <v>196</v>
      </c>
      <c r="B504" t="s">
        <v>1579</v>
      </c>
      <c r="C504">
        <v>7727.54</v>
      </c>
      <c r="D504">
        <v>6900</v>
      </c>
      <c r="E504" t="s">
        <v>1572</v>
      </c>
      <c r="F504" t="s">
        <v>1581</v>
      </c>
    </row>
    <row r="505" spans="1:6" x14ac:dyDescent="0.25">
      <c r="A505">
        <v>196</v>
      </c>
      <c r="B505" t="s">
        <v>1578</v>
      </c>
      <c r="C505">
        <v>383</v>
      </c>
      <c r="D505">
        <v>375</v>
      </c>
      <c r="E505" t="s">
        <v>1572</v>
      </c>
      <c r="F505" t="s">
        <v>1580</v>
      </c>
    </row>
    <row r="506" spans="1:6" x14ac:dyDescent="0.25">
      <c r="A506">
        <v>196</v>
      </c>
      <c r="B506" t="s">
        <v>1579</v>
      </c>
      <c r="C506">
        <v>1584.93</v>
      </c>
      <c r="D506">
        <v>1500</v>
      </c>
      <c r="E506" t="s">
        <v>1572</v>
      </c>
      <c r="F506" t="s">
        <v>1581</v>
      </c>
    </row>
    <row r="507" spans="1:6" x14ac:dyDescent="0.25">
      <c r="A507">
        <v>196</v>
      </c>
      <c r="B507" t="s">
        <v>1579</v>
      </c>
      <c r="C507">
        <v>1050.74</v>
      </c>
      <c r="D507">
        <v>1000</v>
      </c>
      <c r="E507" t="s">
        <v>1572</v>
      </c>
      <c r="F507" t="s">
        <v>1581</v>
      </c>
    </row>
    <row r="508" spans="1:6" x14ac:dyDescent="0.25">
      <c r="A508">
        <v>196</v>
      </c>
      <c r="B508" t="s">
        <v>1578</v>
      </c>
      <c r="C508">
        <v>383</v>
      </c>
      <c r="D508">
        <v>375</v>
      </c>
      <c r="E508" t="s">
        <v>1572</v>
      </c>
      <c r="F508" t="s">
        <v>1580</v>
      </c>
    </row>
    <row r="509" spans="1:6" x14ac:dyDescent="0.25">
      <c r="A509">
        <v>197</v>
      </c>
      <c r="B509" t="s">
        <v>1573</v>
      </c>
      <c r="C509">
        <v>0</v>
      </c>
      <c r="D509">
        <v>0</v>
      </c>
      <c r="E509" t="s">
        <v>1573</v>
      </c>
      <c r="F509" t="s">
        <v>1573</v>
      </c>
    </row>
    <row r="510" spans="1:6" x14ac:dyDescent="0.25">
      <c r="A510">
        <v>198</v>
      </c>
      <c r="B510" t="s">
        <v>1573</v>
      </c>
      <c r="C510">
        <v>0</v>
      </c>
      <c r="D510">
        <v>0</v>
      </c>
      <c r="E510" t="s">
        <v>1573</v>
      </c>
      <c r="F510" t="s">
        <v>1573</v>
      </c>
    </row>
    <row r="511" spans="1:6" x14ac:dyDescent="0.25">
      <c r="A511">
        <v>199</v>
      </c>
      <c r="B511" t="s">
        <v>1578</v>
      </c>
      <c r="C511">
        <v>336.46</v>
      </c>
      <c r="D511">
        <v>330</v>
      </c>
      <c r="E511" t="s">
        <v>1572</v>
      </c>
      <c r="F511" t="s">
        <v>1580</v>
      </c>
    </row>
    <row r="512" spans="1:6" x14ac:dyDescent="0.25">
      <c r="A512">
        <v>199</v>
      </c>
      <c r="B512" t="s">
        <v>1578</v>
      </c>
      <c r="C512">
        <v>336.46</v>
      </c>
      <c r="D512">
        <v>330</v>
      </c>
      <c r="E512" t="s">
        <v>1572</v>
      </c>
      <c r="F512" t="s">
        <v>1580</v>
      </c>
    </row>
    <row r="513" spans="1:6" x14ac:dyDescent="0.25">
      <c r="A513">
        <v>199</v>
      </c>
      <c r="B513" t="s">
        <v>1578</v>
      </c>
      <c r="C513">
        <v>336.46</v>
      </c>
      <c r="D513">
        <v>330</v>
      </c>
      <c r="E513" t="s">
        <v>1572</v>
      </c>
      <c r="F513" t="s">
        <v>1580</v>
      </c>
    </row>
    <row r="514" spans="1:6" x14ac:dyDescent="0.25">
      <c r="A514">
        <v>200</v>
      </c>
      <c r="B514" t="s">
        <v>1573</v>
      </c>
      <c r="C514">
        <v>0</v>
      </c>
      <c r="D514">
        <v>0</v>
      </c>
      <c r="E514" t="s">
        <v>1573</v>
      </c>
      <c r="F514" t="s">
        <v>1573</v>
      </c>
    </row>
    <row r="515" spans="1:6" x14ac:dyDescent="0.25">
      <c r="A515">
        <v>201</v>
      </c>
      <c r="B515" t="s">
        <v>1579</v>
      </c>
      <c r="C515">
        <v>2225.9499999999998</v>
      </c>
      <c r="D515">
        <v>2100</v>
      </c>
      <c r="E515" t="s">
        <v>1572</v>
      </c>
      <c r="F515" t="s">
        <v>1581</v>
      </c>
    </row>
    <row r="516" spans="1:6" x14ac:dyDescent="0.25">
      <c r="A516">
        <v>201</v>
      </c>
      <c r="B516" t="s">
        <v>1578</v>
      </c>
      <c r="C516">
        <v>336.46</v>
      </c>
      <c r="D516">
        <v>330</v>
      </c>
      <c r="E516" t="s">
        <v>1572</v>
      </c>
      <c r="F516" t="s">
        <v>1580</v>
      </c>
    </row>
    <row r="517" spans="1:6" x14ac:dyDescent="0.25">
      <c r="A517">
        <v>202</v>
      </c>
      <c r="B517" t="s">
        <v>1579</v>
      </c>
      <c r="C517">
        <v>70</v>
      </c>
      <c r="D517">
        <v>70</v>
      </c>
      <c r="E517" t="s">
        <v>1572</v>
      </c>
      <c r="F517" t="s">
        <v>1581</v>
      </c>
    </row>
    <row r="518" spans="1:6" x14ac:dyDescent="0.25">
      <c r="A518">
        <v>202</v>
      </c>
      <c r="B518" t="s">
        <v>1579</v>
      </c>
      <c r="C518">
        <v>7727.54</v>
      </c>
      <c r="D518">
        <v>6900</v>
      </c>
      <c r="E518" t="s">
        <v>1572</v>
      </c>
      <c r="F518" t="s">
        <v>1581</v>
      </c>
    </row>
    <row r="519" spans="1:6" x14ac:dyDescent="0.25">
      <c r="A519">
        <v>202</v>
      </c>
      <c r="B519" t="s">
        <v>1579</v>
      </c>
      <c r="C519">
        <v>1584.93</v>
      </c>
      <c r="D519">
        <v>1500</v>
      </c>
      <c r="E519" t="s">
        <v>1572</v>
      </c>
      <c r="F519" t="s">
        <v>1581</v>
      </c>
    </row>
    <row r="520" spans="1:6" x14ac:dyDescent="0.25">
      <c r="A520">
        <v>202</v>
      </c>
      <c r="B520" t="s">
        <v>1579</v>
      </c>
      <c r="C520">
        <v>1050.74</v>
      </c>
      <c r="D520">
        <v>1000</v>
      </c>
      <c r="E520" t="s">
        <v>1572</v>
      </c>
      <c r="F520" t="s">
        <v>1581</v>
      </c>
    </row>
    <row r="521" spans="1:6" x14ac:dyDescent="0.25">
      <c r="A521">
        <v>203</v>
      </c>
      <c r="B521" t="s">
        <v>1573</v>
      </c>
      <c r="C521">
        <v>0</v>
      </c>
      <c r="D521">
        <v>0</v>
      </c>
      <c r="E521" t="s">
        <v>1573</v>
      </c>
      <c r="F521" t="s">
        <v>1573</v>
      </c>
    </row>
    <row r="522" spans="1:6" x14ac:dyDescent="0.25">
      <c r="A522">
        <v>204</v>
      </c>
      <c r="B522" t="s">
        <v>1579</v>
      </c>
      <c r="C522">
        <v>6116.05</v>
      </c>
      <c r="D522">
        <v>5575</v>
      </c>
      <c r="E522" t="s">
        <v>1572</v>
      </c>
      <c r="F522" t="s">
        <v>1581</v>
      </c>
    </row>
    <row r="523" spans="1:6" x14ac:dyDescent="0.25">
      <c r="A523">
        <v>205</v>
      </c>
      <c r="B523" t="s">
        <v>1573</v>
      </c>
      <c r="C523">
        <v>0</v>
      </c>
      <c r="D523">
        <v>0</v>
      </c>
      <c r="E523" t="s">
        <v>1573</v>
      </c>
      <c r="F523" t="s">
        <v>1573</v>
      </c>
    </row>
    <row r="524" spans="1:6" x14ac:dyDescent="0.25">
      <c r="A524">
        <v>206</v>
      </c>
      <c r="B524" t="s">
        <v>1573</v>
      </c>
      <c r="C524">
        <v>0</v>
      </c>
      <c r="D524">
        <v>0</v>
      </c>
      <c r="E524" t="s">
        <v>1573</v>
      </c>
      <c r="F524" t="s">
        <v>1573</v>
      </c>
    </row>
    <row r="525" spans="1:6" x14ac:dyDescent="0.25">
      <c r="A525">
        <v>207</v>
      </c>
      <c r="B525" t="s">
        <v>1573</v>
      </c>
      <c r="C525">
        <v>0</v>
      </c>
      <c r="D525">
        <v>0</v>
      </c>
      <c r="E525" t="s">
        <v>1573</v>
      </c>
      <c r="F525" t="s">
        <v>1573</v>
      </c>
    </row>
    <row r="526" spans="1:6" x14ac:dyDescent="0.25">
      <c r="A526">
        <v>208</v>
      </c>
      <c r="B526" t="s">
        <v>1578</v>
      </c>
      <c r="C526">
        <v>383</v>
      </c>
      <c r="D526">
        <v>375</v>
      </c>
      <c r="E526" t="s">
        <v>1572</v>
      </c>
      <c r="F526" t="s">
        <v>1580</v>
      </c>
    </row>
    <row r="527" spans="1:6" x14ac:dyDescent="0.25">
      <c r="A527">
        <v>208</v>
      </c>
      <c r="B527" t="s">
        <v>1579</v>
      </c>
      <c r="C527">
        <v>70</v>
      </c>
      <c r="D527">
        <v>70</v>
      </c>
      <c r="E527" t="s">
        <v>1572</v>
      </c>
      <c r="F527" t="s">
        <v>1581</v>
      </c>
    </row>
    <row r="528" spans="1:6" x14ac:dyDescent="0.25">
      <c r="A528">
        <v>208</v>
      </c>
      <c r="B528" t="s">
        <v>1579</v>
      </c>
      <c r="C528">
        <v>7727.54</v>
      </c>
      <c r="D528">
        <v>6900</v>
      </c>
      <c r="E528" t="s">
        <v>1572</v>
      </c>
      <c r="F528" t="s">
        <v>1581</v>
      </c>
    </row>
    <row r="529" spans="1:6" x14ac:dyDescent="0.25">
      <c r="A529">
        <v>208</v>
      </c>
      <c r="B529" t="s">
        <v>1578</v>
      </c>
      <c r="C529">
        <v>383</v>
      </c>
      <c r="D529">
        <v>375</v>
      </c>
      <c r="E529" t="s">
        <v>1572</v>
      </c>
      <c r="F529" t="s">
        <v>1580</v>
      </c>
    </row>
    <row r="530" spans="1:6" x14ac:dyDescent="0.25">
      <c r="A530">
        <v>208</v>
      </c>
      <c r="B530" t="s">
        <v>1579</v>
      </c>
      <c r="C530">
        <v>1584.93</v>
      </c>
      <c r="D530">
        <v>1500</v>
      </c>
      <c r="E530" t="s">
        <v>1572</v>
      </c>
      <c r="F530" t="s">
        <v>1581</v>
      </c>
    </row>
    <row r="531" spans="1:6" x14ac:dyDescent="0.25">
      <c r="A531">
        <v>208</v>
      </c>
      <c r="B531" t="s">
        <v>1579</v>
      </c>
      <c r="C531">
        <v>1050.74</v>
      </c>
      <c r="D531">
        <v>1000</v>
      </c>
      <c r="E531" t="s">
        <v>1572</v>
      </c>
      <c r="F531" t="s">
        <v>1581</v>
      </c>
    </row>
    <row r="532" spans="1:6" x14ac:dyDescent="0.25">
      <c r="A532">
        <v>208</v>
      </c>
      <c r="B532" t="s">
        <v>1578</v>
      </c>
      <c r="C532">
        <v>383</v>
      </c>
      <c r="D532">
        <v>375</v>
      </c>
      <c r="E532" t="s">
        <v>1572</v>
      </c>
      <c r="F532" t="s">
        <v>1580</v>
      </c>
    </row>
    <row r="533" spans="1:6" x14ac:dyDescent="0.25">
      <c r="A533">
        <v>209</v>
      </c>
      <c r="B533" t="s">
        <v>1578</v>
      </c>
      <c r="C533">
        <v>336.46</v>
      </c>
      <c r="D533">
        <v>330</v>
      </c>
      <c r="E533" t="s">
        <v>1572</v>
      </c>
      <c r="F533" t="s">
        <v>1580</v>
      </c>
    </row>
    <row r="534" spans="1:6" x14ac:dyDescent="0.25">
      <c r="A534">
        <v>209</v>
      </c>
      <c r="B534" t="s">
        <v>1579</v>
      </c>
      <c r="C534">
        <v>4032.23</v>
      </c>
      <c r="D534">
        <v>3750</v>
      </c>
      <c r="E534" t="s">
        <v>1572</v>
      </c>
      <c r="F534" t="s">
        <v>1581</v>
      </c>
    </row>
    <row r="535" spans="1:6" x14ac:dyDescent="0.25">
      <c r="A535">
        <v>209</v>
      </c>
      <c r="B535" t="s">
        <v>1579</v>
      </c>
      <c r="C535">
        <v>7774.59</v>
      </c>
      <c r="D535">
        <v>6937</v>
      </c>
      <c r="E535" t="s">
        <v>1572</v>
      </c>
      <c r="F535" t="s">
        <v>1581</v>
      </c>
    </row>
    <row r="536" spans="1:6" x14ac:dyDescent="0.25">
      <c r="A536">
        <v>209</v>
      </c>
      <c r="B536" t="s">
        <v>1578</v>
      </c>
      <c r="C536">
        <v>336.46</v>
      </c>
      <c r="D536">
        <v>330</v>
      </c>
      <c r="E536" t="s">
        <v>1572</v>
      </c>
      <c r="F536" t="s">
        <v>1580</v>
      </c>
    </row>
    <row r="537" spans="1:6" x14ac:dyDescent="0.25">
      <c r="A537">
        <v>209</v>
      </c>
      <c r="B537" t="s">
        <v>1579</v>
      </c>
      <c r="C537">
        <v>2225.9499999999998</v>
      </c>
      <c r="D537">
        <v>2100</v>
      </c>
      <c r="E537" t="s">
        <v>1572</v>
      </c>
      <c r="F537" t="s">
        <v>1581</v>
      </c>
    </row>
    <row r="538" spans="1:6" x14ac:dyDescent="0.25">
      <c r="A538">
        <v>209</v>
      </c>
      <c r="B538" t="s">
        <v>1578</v>
      </c>
      <c r="C538">
        <v>336.46</v>
      </c>
      <c r="D538">
        <v>330</v>
      </c>
      <c r="E538" t="s">
        <v>1572</v>
      </c>
      <c r="F538" t="s">
        <v>1580</v>
      </c>
    </row>
    <row r="539" spans="1:6" x14ac:dyDescent="0.25">
      <c r="A539">
        <v>210</v>
      </c>
      <c r="B539" t="s">
        <v>1573</v>
      </c>
      <c r="C539">
        <v>0</v>
      </c>
      <c r="D539">
        <v>0</v>
      </c>
      <c r="E539" t="s">
        <v>1573</v>
      </c>
      <c r="F539" t="s">
        <v>1573</v>
      </c>
    </row>
    <row r="540" spans="1:6" x14ac:dyDescent="0.25">
      <c r="A540">
        <v>211</v>
      </c>
      <c r="B540" t="s">
        <v>1573</v>
      </c>
      <c r="C540">
        <v>0</v>
      </c>
      <c r="D540">
        <v>0</v>
      </c>
      <c r="E540" t="s">
        <v>1573</v>
      </c>
      <c r="F540" t="s">
        <v>1573</v>
      </c>
    </row>
    <row r="541" spans="1:6" x14ac:dyDescent="0.25">
      <c r="A541">
        <v>212</v>
      </c>
      <c r="B541" t="s">
        <v>1573</v>
      </c>
      <c r="C541">
        <v>0</v>
      </c>
      <c r="D541">
        <v>0</v>
      </c>
      <c r="E541" t="s">
        <v>1573</v>
      </c>
      <c r="F541" t="s">
        <v>1573</v>
      </c>
    </row>
    <row r="542" spans="1:6" x14ac:dyDescent="0.25">
      <c r="A542">
        <v>213</v>
      </c>
      <c r="B542" t="s">
        <v>1573</v>
      </c>
      <c r="C542">
        <v>0</v>
      </c>
      <c r="D542">
        <v>0</v>
      </c>
      <c r="E542" t="s">
        <v>1573</v>
      </c>
      <c r="F542" t="s">
        <v>1573</v>
      </c>
    </row>
    <row r="543" spans="1:6" x14ac:dyDescent="0.25">
      <c r="A543">
        <v>214</v>
      </c>
      <c r="B543" t="s">
        <v>1578</v>
      </c>
      <c r="C543">
        <v>383</v>
      </c>
      <c r="D543">
        <v>375</v>
      </c>
      <c r="E543" t="s">
        <v>1572</v>
      </c>
      <c r="F543" t="s">
        <v>1580</v>
      </c>
    </row>
    <row r="544" spans="1:6" x14ac:dyDescent="0.25">
      <c r="A544">
        <v>214</v>
      </c>
      <c r="B544" t="s">
        <v>1579</v>
      </c>
      <c r="C544">
        <v>70</v>
      </c>
      <c r="D544">
        <v>70</v>
      </c>
      <c r="E544" t="s">
        <v>1572</v>
      </c>
      <c r="F544" t="s">
        <v>1581</v>
      </c>
    </row>
    <row r="545" spans="1:6" x14ac:dyDescent="0.25">
      <c r="A545">
        <v>214</v>
      </c>
      <c r="B545" t="s">
        <v>1579</v>
      </c>
      <c r="C545">
        <v>7727.54</v>
      </c>
      <c r="D545">
        <v>6900</v>
      </c>
      <c r="E545" t="s">
        <v>1572</v>
      </c>
      <c r="F545" t="s">
        <v>1581</v>
      </c>
    </row>
    <row r="546" spans="1:6" x14ac:dyDescent="0.25">
      <c r="A546">
        <v>214</v>
      </c>
      <c r="B546" t="s">
        <v>1578</v>
      </c>
      <c r="C546">
        <v>383</v>
      </c>
      <c r="D546">
        <v>375</v>
      </c>
      <c r="E546" t="s">
        <v>1572</v>
      </c>
      <c r="F546" t="s">
        <v>1580</v>
      </c>
    </row>
    <row r="547" spans="1:6" x14ac:dyDescent="0.25">
      <c r="A547">
        <v>214</v>
      </c>
      <c r="B547" t="s">
        <v>1579</v>
      </c>
      <c r="C547">
        <v>1584.93</v>
      </c>
      <c r="D547">
        <v>1500</v>
      </c>
      <c r="E547" t="s">
        <v>1572</v>
      </c>
      <c r="F547" t="s">
        <v>1581</v>
      </c>
    </row>
    <row r="548" spans="1:6" x14ac:dyDescent="0.25">
      <c r="A548">
        <v>214</v>
      </c>
      <c r="B548" t="s">
        <v>1579</v>
      </c>
      <c r="C548">
        <v>1050.74</v>
      </c>
      <c r="D548">
        <v>1000</v>
      </c>
      <c r="E548" t="s">
        <v>1572</v>
      </c>
      <c r="F548" t="s">
        <v>1581</v>
      </c>
    </row>
    <row r="549" spans="1:6" x14ac:dyDescent="0.25">
      <c r="A549">
        <v>214</v>
      </c>
      <c r="B549" t="s">
        <v>1578</v>
      </c>
      <c r="C549">
        <v>383</v>
      </c>
      <c r="D549">
        <v>375</v>
      </c>
      <c r="E549" t="s">
        <v>1572</v>
      </c>
      <c r="F549" t="s">
        <v>1580</v>
      </c>
    </row>
    <row r="550" spans="1:6" x14ac:dyDescent="0.25">
      <c r="A550">
        <v>215</v>
      </c>
      <c r="B550" t="s">
        <v>1579</v>
      </c>
      <c r="C550">
        <v>9337.41</v>
      </c>
      <c r="D550">
        <v>8166</v>
      </c>
      <c r="E550" t="s">
        <v>1572</v>
      </c>
      <c r="F550" t="s">
        <v>1581</v>
      </c>
    </row>
    <row r="551" spans="1:6" x14ac:dyDescent="0.25">
      <c r="A551">
        <v>216</v>
      </c>
      <c r="B551" t="s">
        <v>1578</v>
      </c>
      <c r="C551">
        <v>336.46</v>
      </c>
      <c r="D551">
        <v>165</v>
      </c>
      <c r="E551" t="s">
        <v>1572</v>
      </c>
      <c r="F551" t="s">
        <v>1580</v>
      </c>
    </row>
    <row r="552" spans="1:6" x14ac:dyDescent="0.25">
      <c r="A552">
        <v>216</v>
      </c>
      <c r="B552" t="s">
        <v>1578</v>
      </c>
      <c r="C552">
        <v>336.46</v>
      </c>
      <c r="D552">
        <v>165</v>
      </c>
      <c r="E552" t="s">
        <v>1572</v>
      </c>
      <c r="F552" t="s">
        <v>1580</v>
      </c>
    </row>
    <row r="553" spans="1:6" x14ac:dyDescent="0.25">
      <c r="A553">
        <v>216</v>
      </c>
      <c r="B553" t="s">
        <v>1579</v>
      </c>
      <c r="C553">
        <v>2225.9499999999998</v>
      </c>
      <c r="D553">
        <v>1050</v>
      </c>
      <c r="E553" t="s">
        <v>1572</v>
      </c>
      <c r="F553" t="s">
        <v>1581</v>
      </c>
    </row>
    <row r="554" spans="1:6" x14ac:dyDescent="0.25">
      <c r="A554">
        <v>216</v>
      </c>
      <c r="B554" t="s">
        <v>1578</v>
      </c>
      <c r="C554">
        <v>336.46</v>
      </c>
      <c r="D554">
        <v>165</v>
      </c>
      <c r="E554" t="s">
        <v>1572</v>
      </c>
      <c r="F554" t="s">
        <v>1580</v>
      </c>
    </row>
    <row r="555" spans="1:6" x14ac:dyDescent="0.25">
      <c r="A555">
        <v>217</v>
      </c>
      <c r="B555" t="s">
        <v>1578</v>
      </c>
      <c r="C555">
        <v>383</v>
      </c>
      <c r="D555">
        <v>225</v>
      </c>
      <c r="E555" t="s">
        <v>1572</v>
      </c>
      <c r="F555" t="s">
        <v>1580</v>
      </c>
    </row>
    <row r="556" spans="1:6" x14ac:dyDescent="0.25">
      <c r="A556">
        <v>217</v>
      </c>
      <c r="B556" t="s">
        <v>1579</v>
      </c>
      <c r="C556">
        <v>70</v>
      </c>
      <c r="D556">
        <v>42</v>
      </c>
      <c r="E556" t="s">
        <v>1572</v>
      </c>
      <c r="F556" t="s">
        <v>1581</v>
      </c>
    </row>
    <row r="557" spans="1:6" x14ac:dyDescent="0.25">
      <c r="A557">
        <v>217</v>
      </c>
      <c r="B557" t="s">
        <v>1579</v>
      </c>
      <c r="C557">
        <v>7727.54</v>
      </c>
      <c r="D557">
        <v>4140</v>
      </c>
      <c r="E557" t="s">
        <v>1572</v>
      </c>
      <c r="F557" t="s">
        <v>1581</v>
      </c>
    </row>
    <row r="558" spans="1:6" x14ac:dyDescent="0.25">
      <c r="A558">
        <v>217</v>
      </c>
      <c r="B558" t="s">
        <v>1579</v>
      </c>
      <c r="C558">
        <v>1584.93</v>
      </c>
      <c r="D558">
        <v>900</v>
      </c>
      <c r="E558" t="s">
        <v>1572</v>
      </c>
      <c r="F558" t="s">
        <v>1581</v>
      </c>
    </row>
    <row r="559" spans="1:6" x14ac:dyDescent="0.25">
      <c r="A559">
        <v>217</v>
      </c>
      <c r="B559" t="s">
        <v>1579</v>
      </c>
      <c r="C559">
        <v>1050.74</v>
      </c>
      <c r="D559">
        <v>600</v>
      </c>
      <c r="E559" t="s">
        <v>1572</v>
      </c>
      <c r="F559" t="s">
        <v>1581</v>
      </c>
    </row>
    <row r="560" spans="1:6" x14ac:dyDescent="0.25">
      <c r="A560">
        <v>217</v>
      </c>
      <c r="B560" t="s">
        <v>1578</v>
      </c>
      <c r="C560">
        <v>383</v>
      </c>
      <c r="D560">
        <v>225</v>
      </c>
      <c r="E560" t="s">
        <v>1572</v>
      </c>
      <c r="F560" t="s">
        <v>1580</v>
      </c>
    </row>
    <row r="561" spans="1:6" x14ac:dyDescent="0.25">
      <c r="A561">
        <v>218</v>
      </c>
      <c r="B561" t="s">
        <v>1579</v>
      </c>
      <c r="C561">
        <v>2225.9499999999998</v>
      </c>
      <c r="D561">
        <v>2100</v>
      </c>
      <c r="E561" t="s">
        <v>1572</v>
      </c>
      <c r="F561" t="s">
        <v>1581</v>
      </c>
    </row>
    <row r="562" spans="1:6" x14ac:dyDescent="0.25">
      <c r="A562">
        <v>219</v>
      </c>
      <c r="B562" t="s">
        <v>1573</v>
      </c>
      <c r="C562">
        <v>0</v>
      </c>
      <c r="D562">
        <v>0</v>
      </c>
      <c r="E562" t="s">
        <v>1573</v>
      </c>
      <c r="F562" t="s">
        <v>1573</v>
      </c>
    </row>
    <row r="563" spans="1:6" x14ac:dyDescent="0.25">
      <c r="A563">
        <v>220</v>
      </c>
      <c r="B563" t="s">
        <v>1579</v>
      </c>
      <c r="C563">
        <v>70</v>
      </c>
      <c r="D563">
        <v>70</v>
      </c>
      <c r="E563" t="s">
        <v>1572</v>
      </c>
      <c r="F563" t="s">
        <v>1581</v>
      </c>
    </row>
    <row r="564" spans="1:6" x14ac:dyDescent="0.25">
      <c r="A564">
        <v>220</v>
      </c>
      <c r="B564" t="s">
        <v>1579</v>
      </c>
      <c r="C564">
        <v>7727.54</v>
      </c>
      <c r="D564">
        <v>6900</v>
      </c>
      <c r="E564" t="s">
        <v>1572</v>
      </c>
      <c r="F564" t="s">
        <v>1581</v>
      </c>
    </row>
    <row r="565" spans="1:6" x14ac:dyDescent="0.25">
      <c r="A565">
        <v>220</v>
      </c>
      <c r="B565" t="s">
        <v>1579</v>
      </c>
      <c r="C565">
        <v>1584.93</v>
      </c>
      <c r="D565">
        <v>1500</v>
      </c>
      <c r="E565" t="s">
        <v>1572</v>
      </c>
      <c r="F565" t="s">
        <v>1581</v>
      </c>
    </row>
    <row r="566" spans="1:6" x14ac:dyDescent="0.25">
      <c r="A566">
        <v>220</v>
      </c>
      <c r="B566" t="s">
        <v>1579</v>
      </c>
      <c r="C566">
        <v>1050.74</v>
      </c>
      <c r="D566">
        <v>1000</v>
      </c>
      <c r="E566" t="s">
        <v>1572</v>
      </c>
      <c r="F566" t="s">
        <v>1581</v>
      </c>
    </row>
    <row r="567" spans="1:6" x14ac:dyDescent="0.25">
      <c r="A567">
        <v>221</v>
      </c>
      <c r="B567" t="s">
        <v>1578</v>
      </c>
      <c r="C567">
        <v>383</v>
      </c>
      <c r="D567">
        <v>375</v>
      </c>
      <c r="E567" t="s">
        <v>1572</v>
      </c>
      <c r="F567" t="s">
        <v>1580</v>
      </c>
    </row>
    <row r="568" spans="1:6" x14ac:dyDescent="0.25">
      <c r="A568">
        <v>221</v>
      </c>
      <c r="B568" t="s">
        <v>1579</v>
      </c>
      <c r="C568">
        <v>70</v>
      </c>
      <c r="D568">
        <v>70</v>
      </c>
      <c r="E568" t="s">
        <v>1572</v>
      </c>
      <c r="F568" t="s">
        <v>1581</v>
      </c>
    </row>
    <row r="569" spans="1:6" x14ac:dyDescent="0.25">
      <c r="A569">
        <v>221</v>
      </c>
      <c r="B569" t="s">
        <v>1579</v>
      </c>
      <c r="C569">
        <v>7727.54</v>
      </c>
      <c r="D569">
        <v>6900</v>
      </c>
      <c r="E569" t="s">
        <v>1572</v>
      </c>
      <c r="F569" t="s">
        <v>1581</v>
      </c>
    </row>
    <row r="570" spans="1:6" x14ac:dyDescent="0.25">
      <c r="A570">
        <v>221</v>
      </c>
      <c r="B570" t="s">
        <v>1578</v>
      </c>
      <c r="C570">
        <v>383</v>
      </c>
      <c r="D570">
        <v>375</v>
      </c>
      <c r="E570" t="s">
        <v>1572</v>
      </c>
      <c r="F570" t="s">
        <v>1580</v>
      </c>
    </row>
    <row r="571" spans="1:6" x14ac:dyDescent="0.25">
      <c r="A571">
        <v>221</v>
      </c>
      <c r="B571" t="s">
        <v>1579</v>
      </c>
      <c r="C571">
        <v>1584.93</v>
      </c>
      <c r="D571">
        <v>1500</v>
      </c>
      <c r="E571" t="s">
        <v>1572</v>
      </c>
      <c r="F571" t="s">
        <v>1581</v>
      </c>
    </row>
    <row r="572" spans="1:6" x14ac:dyDescent="0.25">
      <c r="A572">
        <v>221</v>
      </c>
      <c r="B572" t="s">
        <v>1579</v>
      </c>
      <c r="C572">
        <v>1050.74</v>
      </c>
      <c r="D572">
        <v>1000</v>
      </c>
      <c r="E572" t="s">
        <v>1572</v>
      </c>
      <c r="F572" t="s">
        <v>1581</v>
      </c>
    </row>
    <row r="573" spans="1:6" x14ac:dyDescent="0.25">
      <c r="A573">
        <v>221</v>
      </c>
      <c r="B573" t="s">
        <v>1578</v>
      </c>
      <c r="C573">
        <v>383</v>
      </c>
      <c r="D573">
        <v>375</v>
      </c>
      <c r="E573" t="s">
        <v>1572</v>
      </c>
      <c r="F573" t="s">
        <v>1580</v>
      </c>
    </row>
    <row r="574" spans="1:6" x14ac:dyDescent="0.25">
      <c r="A574">
        <v>222</v>
      </c>
      <c r="B574" t="s">
        <v>1579</v>
      </c>
      <c r="C574">
        <v>70</v>
      </c>
      <c r="D574">
        <v>70</v>
      </c>
      <c r="E574" t="s">
        <v>1572</v>
      </c>
      <c r="F574" t="s">
        <v>1581</v>
      </c>
    </row>
    <row r="575" spans="1:6" x14ac:dyDescent="0.25">
      <c r="A575">
        <v>222</v>
      </c>
      <c r="B575" t="s">
        <v>1579</v>
      </c>
      <c r="C575">
        <v>7727.54</v>
      </c>
      <c r="D575">
        <v>6900</v>
      </c>
      <c r="E575" t="s">
        <v>1572</v>
      </c>
      <c r="F575" t="s">
        <v>1581</v>
      </c>
    </row>
    <row r="576" spans="1:6" x14ac:dyDescent="0.25">
      <c r="A576">
        <v>222</v>
      </c>
      <c r="B576" t="s">
        <v>1579</v>
      </c>
      <c r="C576">
        <v>1584.93</v>
      </c>
      <c r="D576">
        <v>1500</v>
      </c>
      <c r="E576" t="s">
        <v>1572</v>
      </c>
      <c r="F576" t="s">
        <v>1581</v>
      </c>
    </row>
    <row r="577" spans="1:6" x14ac:dyDescent="0.25">
      <c r="A577">
        <v>222</v>
      </c>
      <c r="B577" t="s">
        <v>1579</v>
      </c>
      <c r="C577">
        <v>1050.74</v>
      </c>
      <c r="D577">
        <v>1000</v>
      </c>
      <c r="E577" t="s">
        <v>1572</v>
      </c>
      <c r="F577" t="s">
        <v>1581</v>
      </c>
    </row>
    <row r="578" spans="1:6" x14ac:dyDescent="0.25">
      <c r="A578">
        <v>222</v>
      </c>
      <c r="B578" t="s">
        <v>1578</v>
      </c>
      <c r="C578">
        <v>383</v>
      </c>
      <c r="D578">
        <v>375</v>
      </c>
      <c r="E578" t="s">
        <v>1572</v>
      </c>
      <c r="F578" t="s">
        <v>1580</v>
      </c>
    </row>
    <row r="579" spans="1:6" x14ac:dyDescent="0.25">
      <c r="A579">
        <v>223</v>
      </c>
      <c r="B579" t="s">
        <v>1578</v>
      </c>
      <c r="C579">
        <v>383</v>
      </c>
      <c r="D579">
        <v>375</v>
      </c>
      <c r="E579" t="s">
        <v>1572</v>
      </c>
      <c r="F579" t="s">
        <v>1580</v>
      </c>
    </row>
    <row r="580" spans="1:6" x14ac:dyDescent="0.25">
      <c r="A580">
        <v>223</v>
      </c>
      <c r="B580" t="s">
        <v>1579</v>
      </c>
      <c r="C580">
        <v>70</v>
      </c>
      <c r="D580">
        <v>70</v>
      </c>
      <c r="E580" t="s">
        <v>1572</v>
      </c>
      <c r="F580" t="s">
        <v>1581</v>
      </c>
    </row>
    <row r="581" spans="1:6" x14ac:dyDescent="0.25">
      <c r="A581">
        <v>223</v>
      </c>
      <c r="B581" t="s">
        <v>1579</v>
      </c>
      <c r="C581">
        <v>7727.54</v>
      </c>
      <c r="D581">
        <v>6900</v>
      </c>
      <c r="E581" t="s">
        <v>1572</v>
      </c>
      <c r="F581" t="s">
        <v>1581</v>
      </c>
    </row>
    <row r="582" spans="1:6" x14ac:dyDescent="0.25">
      <c r="A582">
        <v>223</v>
      </c>
      <c r="B582" t="s">
        <v>1578</v>
      </c>
      <c r="C582">
        <v>383</v>
      </c>
      <c r="D582">
        <v>375</v>
      </c>
      <c r="E582" t="s">
        <v>1572</v>
      </c>
      <c r="F582" t="s">
        <v>1580</v>
      </c>
    </row>
    <row r="583" spans="1:6" x14ac:dyDescent="0.25">
      <c r="A583">
        <v>223</v>
      </c>
      <c r="B583" t="s">
        <v>1579</v>
      </c>
      <c r="C583">
        <v>1584.93</v>
      </c>
      <c r="D583">
        <v>1500</v>
      </c>
      <c r="E583" t="s">
        <v>1572</v>
      </c>
      <c r="F583" t="s">
        <v>1581</v>
      </c>
    </row>
    <row r="584" spans="1:6" x14ac:dyDescent="0.25">
      <c r="A584">
        <v>223</v>
      </c>
      <c r="B584" t="s">
        <v>1579</v>
      </c>
      <c r="C584">
        <v>1050.74</v>
      </c>
      <c r="D584">
        <v>1000</v>
      </c>
      <c r="E584" t="s">
        <v>1572</v>
      </c>
      <c r="F584" t="s">
        <v>1581</v>
      </c>
    </row>
    <row r="585" spans="1:6" x14ac:dyDescent="0.25">
      <c r="A585">
        <v>223</v>
      </c>
      <c r="B585" t="s">
        <v>1578</v>
      </c>
      <c r="C585">
        <v>383</v>
      </c>
      <c r="D585">
        <v>375</v>
      </c>
      <c r="E585" t="s">
        <v>1572</v>
      </c>
      <c r="F585" t="s">
        <v>1580</v>
      </c>
    </row>
    <row r="586" spans="1:6" x14ac:dyDescent="0.25">
      <c r="A586">
        <v>224</v>
      </c>
      <c r="B586" t="s">
        <v>1573</v>
      </c>
      <c r="C586">
        <v>0</v>
      </c>
      <c r="D586">
        <v>0</v>
      </c>
      <c r="E586" t="s">
        <v>1573</v>
      </c>
      <c r="F586" t="s">
        <v>1573</v>
      </c>
    </row>
    <row r="587" spans="1:6" x14ac:dyDescent="0.25">
      <c r="A587">
        <v>225</v>
      </c>
      <c r="B587" t="s">
        <v>1573</v>
      </c>
      <c r="C587">
        <v>0</v>
      </c>
      <c r="D587">
        <v>0</v>
      </c>
      <c r="E587" t="s">
        <v>1573</v>
      </c>
      <c r="F587" t="s">
        <v>1573</v>
      </c>
    </row>
    <row r="588" spans="1:6" x14ac:dyDescent="0.25">
      <c r="A588">
        <v>226</v>
      </c>
      <c r="B588" t="s">
        <v>1573</v>
      </c>
      <c r="C588">
        <v>0</v>
      </c>
      <c r="D588">
        <v>0</v>
      </c>
      <c r="E588" t="s">
        <v>1573</v>
      </c>
      <c r="F588" t="s">
        <v>1573</v>
      </c>
    </row>
    <row r="589" spans="1:6" x14ac:dyDescent="0.25">
      <c r="A589">
        <v>227</v>
      </c>
      <c r="B589" t="s">
        <v>1578</v>
      </c>
      <c r="C589">
        <v>336.46</v>
      </c>
      <c r="D589">
        <v>330</v>
      </c>
      <c r="E589" t="s">
        <v>1572</v>
      </c>
      <c r="F589" t="s">
        <v>1580</v>
      </c>
    </row>
    <row r="590" spans="1:6" x14ac:dyDescent="0.25">
      <c r="A590">
        <v>227</v>
      </c>
      <c r="B590" t="s">
        <v>1578</v>
      </c>
      <c r="C590">
        <v>336.46</v>
      </c>
      <c r="D590">
        <v>330</v>
      </c>
      <c r="E590" t="s">
        <v>1572</v>
      </c>
      <c r="F590" t="s">
        <v>1580</v>
      </c>
    </row>
    <row r="591" spans="1:6" x14ac:dyDescent="0.25">
      <c r="A591">
        <v>227</v>
      </c>
      <c r="B591" t="s">
        <v>1578</v>
      </c>
      <c r="C591">
        <v>336.46</v>
      </c>
      <c r="D591">
        <v>330</v>
      </c>
      <c r="E591" t="s">
        <v>1572</v>
      </c>
      <c r="F591" t="s">
        <v>1580</v>
      </c>
    </row>
    <row r="592" spans="1:6" x14ac:dyDescent="0.25">
      <c r="A592">
        <v>228</v>
      </c>
      <c r="B592" t="s">
        <v>1578</v>
      </c>
      <c r="C592">
        <v>336.46</v>
      </c>
      <c r="D592">
        <v>330</v>
      </c>
      <c r="E592" t="s">
        <v>1572</v>
      </c>
      <c r="F592" t="s">
        <v>1580</v>
      </c>
    </row>
    <row r="593" spans="1:6" x14ac:dyDescent="0.25">
      <c r="A593">
        <v>228</v>
      </c>
      <c r="B593" t="s">
        <v>1578</v>
      </c>
      <c r="C593">
        <v>336.46</v>
      </c>
      <c r="D593">
        <v>330</v>
      </c>
      <c r="E593" t="s">
        <v>1572</v>
      </c>
      <c r="F593" t="s">
        <v>1580</v>
      </c>
    </row>
    <row r="594" spans="1:6" x14ac:dyDescent="0.25">
      <c r="A594">
        <v>228</v>
      </c>
      <c r="B594" t="s">
        <v>1579</v>
      </c>
      <c r="C594">
        <v>2225.9499999999998</v>
      </c>
      <c r="D594">
        <v>2100</v>
      </c>
      <c r="E594" t="s">
        <v>1572</v>
      </c>
      <c r="F594" t="s">
        <v>1581</v>
      </c>
    </row>
    <row r="595" spans="1:6" x14ac:dyDescent="0.25">
      <c r="A595">
        <v>228</v>
      </c>
      <c r="B595" t="s">
        <v>1578</v>
      </c>
      <c r="C595">
        <v>336.46</v>
      </c>
      <c r="D595">
        <v>330</v>
      </c>
      <c r="E595" t="s">
        <v>1572</v>
      </c>
      <c r="F595" t="s">
        <v>1580</v>
      </c>
    </row>
    <row r="596" spans="1:6" x14ac:dyDescent="0.25">
      <c r="A596">
        <v>229</v>
      </c>
      <c r="B596" t="s">
        <v>1573</v>
      </c>
      <c r="C596">
        <v>0</v>
      </c>
      <c r="D596">
        <v>0</v>
      </c>
      <c r="E596" t="s">
        <v>1573</v>
      </c>
      <c r="F596" t="s">
        <v>1573</v>
      </c>
    </row>
    <row r="597" spans="1:6" x14ac:dyDescent="0.25">
      <c r="A597">
        <v>230</v>
      </c>
      <c r="B597" t="s">
        <v>1573</v>
      </c>
      <c r="C597">
        <v>0</v>
      </c>
      <c r="D597">
        <v>0</v>
      </c>
      <c r="E597" t="s">
        <v>1573</v>
      </c>
      <c r="F597" t="s">
        <v>1573</v>
      </c>
    </row>
    <row r="598" spans="1:6" x14ac:dyDescent="0.25">
      <c r="A598">
        <v>231</v>
      </c>
      <c r="B598" t="s">
        <v>1573</v>
      </c>
      <c r="C598">
        <v>0</v>
      </c>
      <c r="D598">
        <v>0</v>
      </c>
      <c r="E598" t="s">
        <v>1573</v>
      </c>
      <c r="F598" t="s">
        <v>1573</v>
      </c>
    </row>
    <row r="599" spans="1:6" x14ac:dyDescent="0.25">
      <c r="A599">
        <v>232</v>
      </c>
      <c r="B599" t="s">
        <v>1573</v>
      </c>
      <c r="C599">
        <v>0</v>
      </c>
      <c r="D599">
        <v>0</v>
      </c>
      <c r="E599" t="s">
        <v>1573</v>
      </c>
      <c r="F599" t="s">
        <v>1573</v>
      </c>
    </row>
    <row r="600" spans="1:6" x14ac:dyDescent="0.25">
      <c r="A600">
        <v>233</v>
      </c>
      <c r="B600" t="s">
        <v>1573</v>
      </c>
      <c r="C600">
        <v>0</v>
      </c>
      <c r="D600">
        <v>0</v>
      </c>
      <c r="E600" t="s">
        <v>1573</v>
      </c>
      <c r="F600" t="s">
        <v>1573</v>
      </c>
    </row>
    <row r="601" spans="1:6" x14ac:dyDescent="0.25">
      <c r="A601">
        <v>234</v>
      </c>
      <c r="B601" t="s">
        <v>1573</v>
      </c>
      <c r="C601">
        <v>0</v>
      </c>
      <c r="D601">
        <v>0</v>
      </c>
      <c r="E601" t="s">
        <v>1573</v>
      </c>
      <c r="F601" t="s">
        <v>1573</v>
      </c>
    </row>
    <row r="602" spans="1:6" x14ac:dyDescent="0.25">
      <c r="A602">
        <v>235</v>
      </c>
      <c r="B602" t="s">
        <v>1578</v>
      </c>
      <c r="C602">
        <v>383</v>
      </c>
      <c r="D602">
        <v>375</v>
      </c>
      <c r="E602" t="s">
        <v>1572</v>
      </c>
      <c r="F602" t="s">
        <v>1580</v>
      </c>
    </row>
    <row r="603" spans="1:6" x14ac:dyDescent="0.25">
      <c r="A603">
        <v>235</v>
      </c>
      <c r="B603" t="s">
        <v>1579</v>
      </c>
      <c r="C603">
        <v>70</v>
      </c>
      <c r="D603">
        <v>70</v>
      </c>
      <c r="E603" t="s">
        <v>1572</v>
      </c>
      <c r="F603" t="s">
        <v>1581</v>
      </c>
    </row>
    <row r="604" spans="1:6" x14ac:dyDescent="0.25">
      <c r="A604">
        <v>235</v>
      </c>
      <c r="B604" t="s">
        <v>1579</v>
      </c>
      <c r="C604">
        <v>7727.54</v>
      </c>
      <c r="D604">
        <v>6900</v>
      </c>
      <c r="E604" t="s">
        <v>1572</v>
      </c>
      <c r="F604" t="s">
        <v>1581</v>
      </c>
    </row>
    <row r="605" spans="1:6" x14ac:dyDescent="0.25">
      <c r="A605">
        <v>235</v>
      </c>
      <c r="B605" t="s">
        <v>1578</v>
      </c>
      <c r="C605">
        <v>383</v>
      </c>
      <c r="D605">
        <v>375</v>
      </c>
      <c r="E605" t="s">
        <v>1572</v>
      </c>
      <c r="F605" t="s">
        <v>1580</v>
      </c>
    </row>
    <row r="606" spans="1:6" x14ac:dyDescent="0.25">
      <c r="A606">
        <v>235</v>
      </c>
      <c r="B606" t="s">
        <v>1579</v>
      </c>
      <c r="C606">
        <v>1584.93</v>
      </c>
      <c r="D606">
        <v>1500</v>
      </c>
      <c r="E606" t="s">
        <v>1572</v>
      </c>
      <c r="F606" t="s">
        <v>1581</v>
      </c>
    </row>
    <row r="607" spans="1:6" x14ac:dyDescent="0.25">
      <c r="A607">
        <v>235</v>
      </c>
      <c r="B607" t="s">
        <v>1579</v>
      </c>
      <c r="C607">
        <v>1050.74</v>
      </c>
      <c r="D607">
        <v>1000</v>
      </c>
      <c r="E607" t="s">
        <v>1572</v>
      </c>
      <c r="F607" t="s">
        <v>1581</v>
      </c>
    </row>
    <row r="608" spans="1:6" x14ac:dyDescent="0.25">
      <c r="A608">
        <v>235</v>
      </c>
      <c r="B608" t="s">
        <v>1578</v>
      </c>
      <c r="C608">
        <v>383</v>
      </c>
      <c r="D608">
        <v>375</v>
      </c>
      <c r="E608" t="s">
        <v>1572</v>
      </c>
      <c r="F608" t="s">
        <v>1580</v>
      </c>
    </row>
    <row r="609" spans="1:6" x14ac:dyDescent="0.25">
      <c r="A609">
        <v>236</v>
      </c>
      <c r="B609" t="s">
        <v>1573</v>
      </c>
      <c r="C609">
        <v>0</v>
      </c>
      <c r="D609">
        <v>0</v>
      </c>
      <c r="E609" t="s">
        <v>1573</v>
      </c>
      <c r="F609" t="s">
        <v>1573</v>
      </c>
    </row>
    <row r="610" spans="1:6" x14ac:dyDescent="0.25">
      <c r="A610">
        <v>237</v>
      </c>
      <c r="B610" t="s">
        <v>1579</v>
      </c>
      <c r="C610">
        <v>70</v>
      </c>
      <c r="D610">
        <v>70</v>
      </c>
      <c r="E610" t="s">
        <v>1572</v>
      </c>
      <c r="F610" t="s">
        <v>1581</v>
      </c>
    </row>
    <row r="611" spans="1:6" x14ac:dyDescent="0.25">
      <c r="A611">
        <v>237</v>
      </c>
      <c r="B611" t="s">
        <v>1579</v>
      </c>
      <c r="C611">
        <v>7727.54</v>
      </c>
      <c r="D611">
        <v>6900</v>
      </c>
      <c r="E611" t="s">
        <v>1572</v>
      </c>
      <c r="F611" t="s">
        <v>1581</v>
      </c>
    </row>
    <row r="612" spans="1:6" x14ac:dyDescent="0.25">
      <c r="A612">
        <v>237</v>
      </c>
      <c r="B612" t="s">
        <v>1578</v>
      </c>
      <c r="C612">
        <v>383</v>
      </c>
      <c r="D612">
        <v>375</v>
      </c>
      <c r="E612" t="s">
        <v>1572</v>
      </c>
      <c r="F612" t="s">
        <v>1580</v>
      </c>
    </row>
    <row r="613" spans="1:6" x14ac:dyDescent="0.25">
      <c r="A613">
        <v>237</v>
      </c>
      <c r="B613" t="s">
        <v>1579</v>
      </c>
      <c r="C613">
        <v>1584.93</v>
      </c>
      <c r="D613">
        <v>1500</v>
      </c>
      <c r="E613" t="s">
        <v>1572</v>
      </c>
      <c r="F613" t="s">
        <v>1581</v>
      </c>
    </row>
    <row r="614" spans="1:6" x14ac:dyDescent="0.25">
      <c r="A614">
        <v>237</v>
      </c>
      <c r="B614" t="s">
        <v>1579</v>
      </c>
      <c r="C614">
        <v>1050.74</v>
      </c>
      <c r="D614">
        <v>1000</v>
      </c>
      <c r="E614" t="s">
        <v>1572</v>
      </c>
      <c r="F614" t="s">
        <v>1581</v>
      </c>
    </row>
    <row r="615" spans="1:6" x14ac:dyDescent="0.25">
      <c r="A615">
        <v>237</v>
      </c>
      <c r="B615" t="s">
        <v>1578</v>
      </c>
      <c r="C615">
        <v>383</v>
      </c>
      <c r="D615">
        <v>375</v>
      </c>
      <c r="E615" t="s">
        <v>1572</v>
      </c>
      <c r="F615" t="s">
        <v>1580</v>
      </c>
    </row>
    <row r="616" spans="1:6" x14ac:dyDescent="0.25">
      <c r="A616">
        <v>238</v>
      </c>
      <c r="B616" t="s">
        <v>1578</v>
      </c>
      <c r="C616">
        <v>383</v>
      </c>
      <c r="D616">
        <v>375</v>
      </c>
      <c r="E616" t="s">
        <v>1572</v>
      </c>
      <c r="F616" t="s">
        <v>1580</v>
      </c>
    </row>
    <row r="617" spans="1:6" x14ac:dyDescent="0.25">
      <c r="A617">
        <v>238</v>
      </c>
      <c r="B617" t="s">
        <v>1579</v>
      </c>
      <c r="C617">
        <v>70</v>
      </c>
      <c r="D617">
        <v>70</v>
      </c>
      <c r="E617" t="s">
        <v>1572</v>
      </c>
      <c r="F617" t="s">
        <v>1581</v>
      </c>
    </row>
    <row r="618" spans="1:6" x14ac:dyDescent="0.25">
      <c r="A618">
        <v>238</v>
      </c>
      <c r="B618" t="s">
        <v>1579</v>
      </c>
      <c r="C618">
        <v>7727.54</v>
      </c>
      <c r="D618">
        <v>6900</v>
      </c>
      <c r="E618" t="s">
        <v>1572</v>
      </c>
      <c r="F618" t="s">
        <v>1581</v>
      </c>
    </row>
    <row r="619" spans="1:6" x14ac:dyDescent="0.25">
      <c r="A619">
        <v>238</v>
      </c>
      <c r="B619" t="s">
        <v>1579</v>
      </c>
      <c r="C619">
        <v>1584.93</v>
      </c>
      <c r="D619">
        <v>1500</v>
      </c>
      <c r="E619" t="s">
        <v>1572</v>
      </c>
      <c r="F619" t="s">
        <v>1581</v>
      </c>
    </row>
    <row r="620" spans="1:6" x14ac:dyDescent="0.25">
      <c r="A620">
        <v>238</v>
      </c>
      <c r="B620" t="s">
        <v>1579</v>
      </c>
      <c r="C620">
        <v>1050.74</v>
      </c>
      <c r="D620">
        <v>1000</v>
      </c>
      <c r="E620" t="s">
        <v>1572</v>
      </c>
      <c r="F620" t="s">
        <v>1581</v>
      </c>
    </row>
    <row r="621" spans="1:6" x14ac:dyDescent="0.25">
      <c r="A621">
        <v>238</v>
      </c>
      <c r="B621" t="s">
        <v>1578</v>
      </c>
      <c r="C621">
        <v>383</v>
      </c>
      <c r="D621">
        <v>375</v>
      </c>
      <c r="E621" t="s">
        <v>1572</v>
      </c>
      <c r="F621" t="s">
        <v>1580</v>
      </c>
    </row>
    <row r="622" spans="1:6" x14ac:dyDescent="0.25">
      <c r="A622">
        <v>239</v>
      </c>
      <c r="B622" t="s">
        <v>1578</v>
      </c>
      <c r="C622">
        <v>383</v>
      </c>
      <c r="D622">
        <v>375</v>
      </c>
      <c r="E622" t="s">
        <v>1572</v>
      </c>
      <c r="F622" t="s">
        <v>1580</v>
      </c>
    </row>
    <row r="623" spans="1:6" x14ac:dyDescent="0.25">
      <c r="A623">
        <v>239</v>
      </c>
      <c r="B623" t="s">
        <v>1579</v>
      </c>
      <c r="C623">
        <v>70</v>
      </c>
      <c r="D623">
        <v>70</v>
      </c>
      <c r="E623" t="s">
        <v>1572</v>
      </c>
      <c r="F623" t="s">
        <v>1581</v>
      </c>
    </row>
    <row r="624" spans="1:6" x14ac:dyDescent="0.25">
      <c r="A624">
        <v>239</v>
      </c>
      <c r="B624" t="s">
        <v>1579</v>
      </c>
      <c r="C624">
        <v>7727.54</v>
      </c>
      <c r="D624">
        <v>6900</v>
      </c>
      <c r="E624" t="s">
        <v>1572</v>
      </c>
      <c r="F624" t="s">
        <v>1581</v>
      </c>
    </row>
    <row r="625" spans="1:6" x14ac:dyDescent="0.25">
      <c r="A625">
        <v>239</v>
      </c>
      <c r="B625" t="s">
        <v>1578</v>
      </c>
      <c r="C625">
        <v>383</v>
      </c>
      <c r="D625">
        <v>375</v>
      </c>
      <c r="E625" t="s">
        <v>1572</v>
      </c>
      <c r="F625" t="s">
        <v>1580</v>
      </c>
    </row>
    <row r="626" spans="1:6" x14ac:dyDescent="0.25">
      <c r="A626">
        <v>239</v>
      </c>
      <c r="B626" t="s">
        <v>1579</v>
      </c>
      <c r="C626">
        <v>1584.93</v>
      </c>
      <c r="D626">
        <v>1500</v>
      </c>
      <c r="E626" t="s">
        <v>1572</v>
      </c>
      <c r="F626" t="s">
        <v>1581</v>
      </c>
    </row>
    <row r="627" spans="1:6" x14ac:dyDescent="0.25">
      <c r="A627">
        <v>239</v>
      </c>
      <c r="B627" t="s">
        <v>1579</v>
      </c>
      <c r="C627">
        <v>1050.74</v>
      </c>
      <c r="D627">
        <v>1000</v>
      </c>
      <c r="E627" t="s">
        <v>1572</v>
      </c>
      <c r="F627" t="s">
        <v>1581</v>
      </c>
    </row>
    <row r="628" spans="1:6" x14ac:dyDescent="0.25">
      <c r="A628">
        <v>239</v>
      </c>
      <c r="B628" t="s">
        <v>1578</v>
      </c>
      <c r="C628">
        <v>383</v>
      </c>
      <c r="D628">
        <v>375</v>
      </c>
      <c r="E628" t="s">
        <v>1572</v>
      </c>
      <c r="F628" t="s">
        <v>1580</v>
      </c>
    </row>
    <row r="629" spans="1:6" x14ac:dyDescent="0.25">
      <c r="A629">
        <v>240</v>
      </c>
      <c r="B629" t="s">
        <v>1578</v>
      </c>
      <c r="C629">
        <v>383</v>
      </c>
      <c r="D629">
        <v>375</v>
      </c>
      <c r="E629" t="s">
        <v>1572</v>
      </c>
      <c r="F629" t="s">
        <v>1580</v>
      </c>
    </row>
    <row r="630" spans="1:6" x14ac:dyDescent="0.25">
      <c r="A630">
        <v>240</v>
      </c>
      <c r="B630" t="s">
        <v>1579</v>
      </c>
      <c r="C630">
        <v>70</v>
      </c>
      <c r="D630">
        <v>70</v>
      </c>
      <c r="E630" t="s">
        <v>1572</v>
      </c>
      <c r="F630" t="s">
        <v>1581</v>
      </c>
    </row>
    <row r="631" spans="1:6" x14ac:dyDescent="0.25">
      <c r="A631">
        <v>240</v>
      </c>
      <c r="B631" t="s">
        <v>1579</v>
      </c>
      <c r="C631">
        <v>7727.54</v>
      </c>
      <c r="D631">
        <v>6900</v>
      </c>
      <c r="E631" t="s">
        <v>1572</v>
      </c>
      <c r="F631" t="s">
        <v>1581</v>
      </c>
    </row>
    <row r="632" spans="1:6" x14ac:dyDescent="0.25">
      <c r="A632">
        <v>240</v>
      </c>
      <c r="B632" t="s">
        <v>1578</v>
      </c>
      <c r="C632">
        <v>383</v>
      </c>
      <c r="D632">
        <v>375</v>
      </c>
      <c r="E632" t="s">
        <v>1572</v>
      </c>
      <c r="F632" t="s">
        <v>1580</v>
      </c>
    </row>
    <row r="633" spans="1:6" x14ac:dyDescent="0.25">
      <c r="A633">
        <v>240</v>
      </c>
      <c r="B633" t="s">
        <v>1579</v>
      </c>
      <c r="C633">
        <v>1584.93</v>
      </c>
      <c r="D633">
        <v>1500</v>
      </c>
      <c r="E633" t="s">
        <v>1572</v>
      </c>
      <c r="F633" t="s">
        <v>1581</v>
      </c>
    </row>
    <row r="634" spans="1:6" x14ac:dyDescent="0.25">
      <c r="A634">
        <v>240</v>
      </c>
      <c r="B634" t="s">
        <v>1579</v>
      </c>
      <c r="C634">
        <v>1050.74</v>
      </c>
      <c r="D634">
        <v>1000</v>
      </c>
      <c r="E634" t="s">
        <v>1572</v>
      </c>
      <c r="F634" t="s">
        <v>1581</v>
      </c>
    </row>
    <row r="635" spans="1:6" x14ac:dyDescent="0.25">
      <c r="A635">
        <v>240</v>
      </c>
      <c r="B635" t="s">
        <v>1578</v>
      </c>
      <c r="C635">
        <v>383</v>
      </c>
      <c r="D635">
        <v>375</v>
      </c>
      <c r="E635" t="s">
        <v>1572</v>
      </c>
      <c r="F635" t="s">
        <v>1580</v>
      </c>
    </row>
    <row r="636" spans="1:6" x14ac:dyDescent="0.25">
      <c r="A636">
        <v>241</v>
      </c>
      <c r="B636" t="s">
        <v>1579</v>
      </c>
      <c r="C636">
        <v>70</v>
      </c>
      <c r="D636">
        <v>70</v>
      </c>
      <c r="E636" t="s">
        <v>1572</v>
      </c>
      <c r="F636" t="s">
        <v>1581</v>
      </c>
    </row>
    <row r="637" spans="1:6" x14ac:dyDescent="0.25">
      <c r="A637">
        <v>241</v>
      </c>
      <c r="B637" t="s">
        <v>1579</v>
      </c>
      <c r="C637">
        <v>7727.54</v>
      </c>
      <c r="D637">
        <v>6900</v>
      </c>
      <c r="E637" t="s">
        <v>1572</v>
      </c>
      <c r="F637" t="s">
        <v>1581</v>
      </c>
    </row>
    <row r="638" spans="1:6" x14ac:dyDescent="0.25">
      <c r="A638">
        <v>241</v>
      </c>
      <c r="B638" t="s">
        <v>1578</v>
      </c>
      <c r="C638">
        <v>383</v>
      </c>
      <c r="D638">
        <v>375</v>
      </c>
      <c r="E638" t="s">
        <v>1572</v>
      </c>
      <c r="F638" t="s">
        <v>1580</v>
      </c>
    </row>
    <row r="639" spans="1:6" x14ac:dyDescent="0.25">
      <c r="A639">
        <v>241</v>
      </c>
      <c r="B639" t="s">
        <v>1579</v>
      </c>
      <c r="C639">
        <v>1584.93</v>
      </c>
      <c r="D639">
        <v>1500</v>
      </c>
      <c r="E639" t="s">
        <v>1572</v>
      </c>
      <c r="F639" t="s">
        <v>1581</v>
      </c>
    </row>
    <row r="640" spans="1:6" x14ac:dyDescent="0.25">
      <c r="A640">
        <v>241</v>
      </c>
      <c r="B640" t="s">
        <v>1579</v>
      </c>
      <c r="C640">
        <v>1050.74</v>
      </c>
      <c r="D640">
        <v>1000</v>
      </c>
      <c r="E640" t="s">
        <v>1572</v>
      </c>
      <c r="F640" t="s">
        <v>1581</v>
      </c>
    </row>
    <row r="641" spans="1:6" x14ac:dyDescent="0.25">
      <c r="A641">
        <v>242</v>
      </c>
      <c r="B641" t="s">
        <v>1578</v>
      </c>
      <c r="C641">
        <v>336.46</v>
      </c>
      <c r="D641">
        <v>330</v>
      </c>
      <c r="E641" t="s">
        <v>1572</v>
      </c>
      <c r="F641" t="s">
        <v>1580</v>
      </c>
    </row>
    <row r="642" spans="1:6" x14ac:dyDescent="0.25">
      <c r="A642">
        <v>242</v>
      </c>
      <c r="B642" t="s">
        <v>1578</v>
      </c>
      <c r="C642">
        <v>336.46</v>
      </c>
      <c r="D642">
        <v>330</v>
      </c>
      <c r="E642" t="s">
        <v>1572</v>
      </c>
      <c r="F642" t="s">
        <v>1580</v>
      </c>
    </row>
    <row r="643" spans="1:6" x14ac:dyDescent="0.25">
      <c r="A643">
        <v>243</v>
      </c>
      <c r="B643" t="s">
        <v>1573</v>
      </c>
      <c r="C643">
        <v>0</v>
      </c>
      <c r="D643">
        <v>0</v>
      </c>
      <c r="E643" t="s">
        <v>1573</v>
      </c>
      <c r="F643" t="s">
        <v>1573</v>
      </c>
    </row>
    <row r="644" spans="1:6" x14ac:dyDescent="0.25">
      <c r="A644">
        <v>244</v>
      </c>
      <c r="B644" t="s">
        <v>1573</v>
      </c>
      <c r="C644">
        <v>0</v>
      </c>
      <c r="D644">
        <v>0</v>
      </c>
      <c r="E644" t="s">
        <v>1573</v>
      </c>
      <c r="F644" t="s">
        <v>1573</v>
      </c>
    </row>
    <row r="645" spans="1:6" x14ac:dyDescent="0.25">
      <c r="A645">
        <v>245</v>
      </c>
      <c r="B645" t="s">
        <v>1578</v>
      </c>
      <c r="C645">
        <v>336.46</v>
      </c>
      <c r="D645">
        <v>330</v>
      </c>
      <c r="E645" t="s">
        <v>1572</v>
      </c>
      <c r="F645" t="s">
        <v>1580</v>
      </c>
    </row>
    <row r="646" spans="1:6" x14ac:dyDescent="0.25">
      <c r="A646">
        <v>245</v>
      </c>
      <c r="B646" t="s">
        <v>1578</v>
      </c>
      <c r="C646">
        <v>336.46</v>
      </c>
      <c r="D646">
        <v>330</v>
      </c>
      <c r="E646" t="s">
        <v>1572</v>
      </c>
      <c r="F646" t="s">
        <v>1580</v>
      </c>
    </row>
    <row r="647" spans="1:6" x14ac:dyDescent="0.25">
      <c r="A647">
        <v>245</v>
      </c>
      <c r="B647" t="s">
        <v>1578</v>
      </c>
      <c r="C647">
        <v>336.46</v>
      </c>
      <c r="D647">
        <v>330</v>
      </c>
      <c r="E647" t="s">
        <v>1572</v>
      </c>
      <c r="F647" t="s">
        <v>1580</v>
      </c>
    </row>
    <row r="648" spans="1:6" x14ac:dyDescent="0.25">
      <c r="A648">
        <v>246</v>
      </c>
      <c r="B648" t="s">
        <v>1579</v>
      </c>
      <c r="C648">
        <v>70</v>
      </c>
      <c r="D648">
        <v>70</v>
      </c>
      <c r="E648" t="s">
        <v>1572</v>
      </c>
      <c r="F648" t="s">
        <v>1581</v>
      </c>
    </row>
    <row r="649" spans="1:6" x14ac:dyDescent="0.25">
      <c r="A649">
        <v>246</v>
      </c>
      <c r="B649" t="s">
        <v>1579</v>
      </c>
      <c r="C649">
        <v>7727.54</v>
      </c>
      <c r="D649">
        <v>6900</v>
      </c>
      <c r="E649" t="s">
        <v>1572</v>
      </c>
      <c r="F649" t="s">
        <v>1581</v>
      </c>
    </row>
    <row r="650" spans="1:6" x14ac:dyDescent="0.25">
      <c r="A650">
        <v>246</v>
      </c>
      <c r="B650" t="s">
        <v>1579</v>
      </c>
      <c r="C650">
        <v>1584.93</v>
      </c>
      <c r="D650">
        <v>1500</v>
      </c>
      <c r="E650" t="s">
        <v>1572</v>
      </c>
      <c r="F650" t="s">
        <v>1581</v>
      </c>
    </row>
    <row r="651" spans="1:6" x14ac:dyDescent="0.25">
      <c r="A651">
        <v>246</v>
      </c>
      <c r="B651" t="s">
        <v>1579</v>
      </c>
      <c r="C651">
        <v>1050.74</v>
      </c>
      <c r="D651">
        <v>1000</v>
      </c>
      <c r="E651" t="s">
        <v>1572</v>
      </c>
      <c r="F651" t="s">
        <v>1581</v>
      </c>
    </row>
    <row r="652" spans="1:6" x14ac:dyDescent="0.25">
      <c r="A652">
        <v>246</v>
      </c>
      <c r="B652" t="s">
        <v>1578</v>
      </c>
      <c r="C652">
        <v>383</v>
      </c>
      <c r="D652">
        <v>375</v>
      </c>
      <c r="E652" t="s">
        <v>1572</v>
      </c>
      <c r="F652" t="s">
        <v>1580</v>
      </c>
    </row>
    <row r="653" spans="1:6" x14ac:dyDescent="0.25">
      <c r="A653">
        <v>247</v>
      </c>
      <c r="B653" t="s">
        <v>1573</v>
      </c>
      <c r="C653">
        <v>0</v>
      </c>
      <c r="D653">
        <v>0</v>
      </c>
      <c r="E653" t="s">
        <v>1573</v>
      </c>
      <c r="F653" t="s">
        <v>1573</v>
      </c>
    </row>
    <row r="654" spans="1:6" x14ac:dyDescent="0.25">
      <c r="A654">
        <v>248</v>
      </c>
      <c r="B654" t="s">
        <v>1573</v>
      </c>
      <c r="C654">
        <v>0</v>
      </c>
      <c r="D654">
        <v>0</v>
      </c>
      <c r="E654" t="s">
        <v>1573</v>
      </c>
      <c r="F654" t="s">
        <v>1573</v>
      </c>
    </row>
    <row r="655" spans="1:6" x14ac:dyDescent="0.25">
      <c r="A655">
        <v>249</v>
      </c>
      <c r="B655" t="s">
        <v>1573</v>
      </c>
      <c r="C655">
        <v>0</v>
      </c>
      <c r="D655">
        <v>0</v>
      </c>
      <c r="E655" t="s">
        <v>1573</v>
      </c>
      <c r="F655" t="s">
        <v>1573</v>
      </c>
    </row>
    <row r="656" spans="1:6" x14ac:dyDescent="0.25">
      <c r="A656">
        <v>250</v>
      </c>
      <c r="B656" t="s">
        <v>1579</v>
      </c>
      <c r="C656">
        <v>4312.75</v>
      </c>
      <c r="D656">
        <v>4000</v>
      </c>
      <c r="E656" t="s">
        <v>1572</v>
      </c>
      <c r="F656" t="s">
        <v>1581</v>
      </c>
    </row>
    <row r="657" spans="1:6" x14ac:dyDescent="0.25">
      <c r="A657">
        <v>251</v>
      </c>
      <c r="B657" t="s">
        <v>1573</v>
      </c>
      <c r="C657">
        <v>0</v>
      </c>
      <c r="D657">
        <v>0</v>
      </c>
      <c r="E657" t="s">
        <v>1573</v>
      </c>
      <c r="F657" t="s">
        <v>1573</v>
      </c>
    </row>
    <row r="658" spans="1:6" x14ac:dyDescent="0.25">
      <c r="A658">
        <v>252</v>
      </c>
      <c r="B658" t="s">
        <v>1573</v>
      </c>
      <c r="C658">
        <v>0</v>
      </c>
      <c r="D658">
        <v>0</v>
      </c>
      <c r="E658" t="s">
        <v>1573</v>
      </c>
      <c r="F658" t="s">
        <v>1573</v>
      </c>
    </row>
    <row r="659" spans="1:6" x14ac:dyDescent="0.25">
      <c r="A659">
        <v>253</v>
      </c>
      <c r="B659" t="s">
        <v>1573</v>
      </c>
      <c r="C659">
        <v>0</v>
      </c>
      <c r="D659">
        <v>0</v>
      </c>
      <c r="E659" t="s">
        <v>1573</v>
      </c>
      <c r="F659" t="s">
        <v>1573</v>
      </c>
    </row>
    <row r="660" spans="1:6" x14ac:dyDescent="0.25">
      <c r="A660">
        <v>254</v>
      </c>
      <c r="B660" t="s">
        <v>1578</v>
      </c>
      <c r="C660">
        <v>383</v>
      </c>
      <c r="D660">
        <v>375</v>
      </c>
      <c r="E660" t="s">
        <v>1572</v>
      </c>
      <c r="F660" t="s">
        <v>1580</v>
      </c>
    </row>
    <row r="661" spans="1:6" x14ac:dyDescent="0.25">
      <c r="A661">
        <v>254</v>
      </c>
      <c r="B661" t="s">
        <v>1579</v>
      </c>
      <c r="C661">
        <v>70</v>
      </c>
      <c r="D661">
        <v>70</v>
      </c>
      <c r="E661" t="s">
        <v>1572</v>
      </c>
      <c r="F661" t="s">
        <v>1581</v>
      </c>
    </row>
    <row r="662" spans="1:6" x14ac:dyDescent="0.25">
      <c r="A662">
        <v>254</v>
      </c>
      <c r="B662" t="s">
        <v>1579</v>
      </c>
      <c r="C662">
        <v>7727.54</v>
      </c>
      <c r="D662">
        <v>6900</v>
      </c>
      <c r="E662" t="s">
        <v>1572</v>
      </c>
      <c r="F662" t="s">
        <v>1581</v>
      </c>
    </row>
    <row r="663" spans="1:6" x14ac:dyDescent="0.25">
      <c r="A663">
        <v>254</v>
      </c>
      <c r="B663" t="s">
        <v>1578</v>
      </c>
      <c r="C663">
        <v>383</v>
      </c>
      <c r="D663">
        <v>375</v>
      </c>
      <c r="E663" t="s">
        <v>1572</v>
      </c>
      <c r="F663" t="s">
        <v>1580</v>
      </c>
    </row>
    <row r="664" spans="1:6" x14ac:dyDescent="0.25">
      <c r="A664">
        <v>254</v>
      </c>
      <c r="B664" t="s">
        <v>1579</v>
      </c>
      <c r="C664">
        <v>1584.93</v>
      </c>
      <c r="D664">
        <v>1500</v>
      </c>
      <c r="E664" t="s">
        <v>1572</v>
      </c>
      <c r="F664" t="s">
        <v>1581</v>
      </c>
    </row>
    <row r="665" spans="1:6" x14ac:dyDescent="0.25">
      <c r="A665">
        <v>254</v>
      </c>
      <c r="B665" t="s">
        <v>1579</v>
      </c>
      <c r="C665">
        <v>1050.74</v>
      </c>
      <c r="D665">
        <v>1000</v>
      </c>
      <c r="E665" t="s">
        <v>1572</v>
      </c>
      <c r="F665" t="s">
        <v>1581</v>
      </c>
    </row>
    <row r="666" spans="1:6" x14ac:dyDescent="0.25">
      <c r="A666">
        <v>254</v>
      </c>
      <c r="B666" t="s">
        <v>1578</v>
      </c>
      <c r="C666">
        <v>383</v>
      </c>
      <c r="D666">
        <v>375</v>
      </c>
      <c r="E666" t="s">
        <v>1572</v>
      </c>
      <c r="F666" t="s">
        <v>1580</v>
      </c>
    </row>
    <row r="667" spans="1:6" x14ac:dyDescent="0.25">
      <c r="A667">
        <v>254</v>
      </c>
      <c r="B667" t="s">
        <v>1578</v>
      </c>
      <c r="C667">
        <v>383</v>
      </c>
      <c r="D667">
        <v>375</v>
      </c>
      <c r="E667" t="s">
        <v>1572</v>
      </c>
      <c r="F667" t="s">
        <v>1580</v>
      </c>
    </row>
    <row r="668" spans="1:6" x14ac:dyDescent="0.25">
      <c r="A668">
        <v>254</v>
      </c>
      <c r="B668" t="s">
        <v>1579</v>
      </c>
      <c r="C668">
        <v>70</v>
      </c>
      <c r="D668">
        <v>70</v>
      </c>
      <c r="E668" t="s">
        <v>1572</v>
      </c>
      <c r="F668" t="s">
        <v>1581</v>
      </c>
    </row>
    <row r="669" spans="1:6" x14ac:dyDescent="0.25">
      <c r="A669">
        <v>254</v>
      </c>
      <c r="B669" t="s">
        <v>1579</v>
      </c>
      <c r="C669">
        <v>7727.54</v>
      </c>
      <c r="D669">
        <v>6900</v>
      </c>
      <c r="E669" t="s">
        <v>1572</v>
      </c>
      <c r="F669" t="s">
        <v>1581</v>
      </c>
    </row>
    <row r="670" spans="1:6" x14ac:dyDescent="0.25">
      <c r="A670">
        <v>254</v>
      </c>
      <c r="B670" t="s">
        <v>1578</v>
      </c>
      <c r="C670">
        <v>383</v>
      </c>
      <c r="D670">
        <v>375</v>
      </c>
      <c r="E670" t="s">
        <v>1572</v>
      </c>
      <c r="F670" t="s">
        <v>1580</v>
      </c>
    </row>
    <row r="671" spans="1:6" x14ac:dyDescent="0.25">
      <c r="A671">
        <v>254</v>
      </c>
      <c r="B671" t="s">
        <v>1579</v>
      </c>
      <c r="C671">
        <v>1584.93</v>
      </c>
      <c r="D671">
        <v>1500</v>
      </c>
      <c r="E671" t="s">
        <v>1572</v>
      </c>
      <c r="F671" t="s">
        <v>1581</v>
      </c>
    </row>
    <row r="672" spans="1:6" x14ac:dyDescent="0.25">
      <c r="A672">
        <v>254</v>
      </c>
      <c r="B672" t="s">
        <v>1579</v>
      </c>
      <c r="C672">
        <v>1050.74</v>
      </c>
      <c r="D672">
        <v>1000</v>
      </c>
      <c r="E672" t="s">
        <v>1572</v>
      </c>
      <c r="F672" t="s">
        <v>1581</v>
      </c>
    </row>
    <row r="673" spans="1:6" x14ac:dyDescent="0.25">
      <c r="A673">
        <v>254</v>
      </c>
      <c r="B673" t="s">
        <v>1578</v>
      </c>
      <c r="C673">
        <v>383</v>
      </c>
      <c r="D673">
        <v>375</v>
      </c>
      <c r="E673" t="s">
        <v>1572</v>
      </c>
      <c r="F673" t="s">
        <v>1580</v>
      </c>
    </row>
    <row r="674" spans="1:6" x14ac:dyDescent="0.25">
      <c r="A674">
        <v>255</v>
      </c>
      <c r="B674" t="s">
        <v>1573</v>
      </c>
      <c r="C674">
        <v>0</v>
      </c>
      <c r="D674">
        <v>0</v>
      </c>
      <c r="E674" t="s">
        <v>1573</v>
      </c>
      <c r="F674" t="s">
        <v>1573</v>
      </c>
    </row>
    <row r="675" spans="1:6" x14ac:dyDescent="0.25">
      <c r="A675">
        <v>256</v>
      </c>
      <c r="B675" t="s">
        <v>1573</v>
      </c>
      <c r="C675">
        <v>0</v>
      </c>
      <c r="D675">
        <v>0</v>
      </c>
      <c r="E675" t="s">
        <v>1573</v>
      </c>
      <c r="F675" t="s">
        <v>1573</v>
      </c>
    </row>
    <row r="676" spans="1:6" x14ac:dyDescent="0.25">
      <c r="A676">
        <v>257</v>
      </c>
      <c r="B676" t="s">
        <v>1573</v>
      </c>
      <c r="C676">
        <v>0</v>
      </c>
      <c r="D676">
        <v>0</v>
      </c>
      <c r="E676" t="s">
        <v>1573</v>
      </c>
      <c r="F676" t="s">
        <v>1573</v>
      </c>
    </row>
    <row r="677" spans="1:6" x14ac:dyDescent="0.25">
      <c r="A677">
        <v>258</v>
      </c>
      <c r="B677" t="s">
        <v>1573</v>
      </c>
      <c r="C677">
        <v>0</v>
      </c>
      <c r="D677">
        <v>0</v>
      </c>
      <c r="E677" t="s">
        <v>1573</v>
      </c>
      <c r="F677" t="s">
        <v>1573</v>
      </c>
    </row>
    <row r="678" spans="1:6" x14ac:dyDescent="0.25">
      <c r="A678">
        <v>259</v>
      </c>
      <c r="B678" t="s">
        <v>1573</v>
      </c>
      <c r="C678">
        <v>0</v>
      </c>
      <c r="D678">
        <v>0</v>
      </c>
      <c r="E678" t="s">
        <v>1573</v>
      </c>
      <c r="F678" t="s">
        <v>1573</v>
      </c>
    </row>
    <row r="679" spans="1:6" x14ac:dyDescent="0.25">
      <c r="A679">
        <v>260</v>
      </c>
      <c r="B679" t="s">
        <v>1579</v>
      </c>
      <c r="C679">
        <v>6627.5</v>
      </c>
      <c r="D679">
        <v>6000</v>
      </c>
      <c r="E679" t="s">
        <v>1572</v>
      </c>
      <c r="F679" t="s">
        <v>1581</v>
      </c>
    </row>
    <row r="680" spans="1:6" x14ac:dyDescent="0.25">
      <c r="A680">
        <v>260</v>
      </c>
      <c r="B680" t="s">
        <v>1579</v>
      </c>
      <c r="C680">
        <v>19917.7</v>
      </c>
      <c r="D680">
        <v>16389</v>
      </c>
      <c r="E680" t="s">
        <v>1572</v>
      </c>
      <c r="F680" t="s">
        <v>1581</v>
      </c>
    </row>
    <row r="681" spans="1:6" x14ac:dyDescent="0.25">
      <c r="A681">
        <v>260</v>
      </c>
      <c r="B681" t="s">
        <v>1579</v>
      </c>
      <c r="C681">
        <v>19917.7</v>
      </c>
      <c r="D681">
        <v>16389</v>
      </c>
      <c r="E681" t="s">
        <v>1572</v>
      </c>
      <c r="F681" t="s">
        <v>1581</v>
      </c>
    </row>
    <row r="682" spans="1:6" x14ac:dyDescent="0.25">
      <c r="A682">
        <v>261</v>
      </c>
      <c r="B682" t="s">
        <v>1578</v>
      </c>
      <c r="C682">
        <v>383</v>
      </c>
      <c r="D682">
        <v>300</v>
      </c>
      <c r="E682" t="s">
        <v>1572</v>
      </c>
      <c r="F682" t="s">
        <v>1580</v>
      </c>
    </row>
    <row r="683" spans="1:6" x14ac:dyDescent="0.25">
      <c r="A683">
        <v>261</v>
      </c>
      <c r="B683" t="s">
        <v>1579</v>
      </c>
      <c r="C683">
        <v>2119.11</v>
      </c>
      <c r="D683">
        <v>1600</v>
      </c>
      <c r="E683" t="s">
        <v>1572</v>
      </c>
      <c r="F683" t="s">
        <v>1581</v>
      </c>
    </row>
    <row r="684" spans="1:6" x14ac:dyDescent="0.25">
      <c r="A684">
        <v>261</v>
      </c>
      <c r="B684" t="s">
        <v>1579</v>
      </c>
      <c r="C684">
        <v>15300.02</v>
      </c>
      <c r="D684">
        <v>10284</v>
      </c>
      <c r="E684" t="s">
        <v>1572</v>
      </c>
      <c r="F684" t="s">
        <v>1581</v>
      </c>
    </row>
    <row r="685" spans="1:6" x14ac:dyDescent="0.25">
      <c r="A685">
        <v>261</v>
      </c>
      <c r="B685" t="s">
        <v>1579</v>
      </c>
      <c r="C685">
        <v>70</v>
      </c>
      <c r="D685">
        <v>56</v>
      </c>
      <c r="E685" t="s">
        <v>1572</v>
      </c>
      <c r="F685" t="s">
        <v>1581</v>
      </c>
    </row>
    <row r="686" spans="1:6" x14ac:dyDescent="0.25">
      <c r="A686">
        <v>261</v>
      </c>
      <c r="B686" t="s">
        <v>1579</v>
      </c>
      <c r="C686">
        <v>7727.54</v>
      </c>
      <c r="D686">
        <v>5520</v>
      </c>
      <c r="E686" t="s">
        <v>1572</v>
      </c>
      <c r="F686" t="s">
        <v>1581</v>
      </c>
    </row>
    <row r="687" spans="1:6" x14ac:dyDescent="0.25">
      <c r="A687">
        <v>261</v>
      </c>
      <c r="B687" t="s">
        <v>1578</v>
      </c>
      <c r="C687">
        <v>383</v>
      </c>
      <c r="D687">
        <v>300</v>
      </c>
      <c r="E687" t="s">
        <v>1572</v>
      </c>
      <c r="F687" t="s">
        <v>1580</v>
      </c>
    </row>
    <row r="688" spans="1:6" x14ac:dyDescent="0.25">
      <c r="A688">
        <v>261</v>
      </c>
      <c r="B688" t="s">
        <v>1579</v>
      </c>
      <c r="C688">
        <v>1584.93</v>
      </c>
      <c r="D688">
        <v>1200</v>
      </c>
      <c r="E688" t="s">
        <v>1572</v>
      </c>
      <c r="F688" t="s">
        <v>1581</v>
      </c>
    </row>
    <row r="689" spans="1:6" x14ac:dyDescent="0.25">
      <c r="A689">
        <v>261</v>
      </c>
      <c r="B689" t="s">
        <v>1579</v>
      </c>
      <c r="C689">
        <v>1050.74</v>
      </c>
      <c r="D689">
        <v>800</v>
      </c>
      <c r="E689" t="s">
        <v>1572</v>
      </c>
      <c r="F689" t="s">
        <v>1581</v>
      </c>
    </row>
    <row r="690" spans="1:6" x14ac:dyDescent="0.25">
      <c r="A690">
        <v>261</v>
      </c>
      <c r="B690" t="s">
        <v>1578</v>
      </c>
      <c r="C690">
        <v>383</v>
      </c>
      <c r="D690">
        <v>300</v>
      </c>
      <c r="E690" t="s">
        <v>1572</v>
      </c>
      <c r="F690" t="s">
        <v>1580</v>
      </c>
    </row>
    <row r="691" spans="1:6" x14ac:dyDescent="0.25">
      <c r="A691">
        <v>262</v>
      </c>
      <c r="B691" t="s">
        <v>1573</v>
      </c>
      <c r="C691">
        <v>0</v>
      </c>
      <c r="D691">
        <v>0</v>
      </c>
      <c r="E691" t="s">
        <v>1573</v>
      </c>
      <c r="F691" t="s">
        <v>1573</v>
      </c>
    </row>
    <row r="692" spans="1:6" x14ac:dyDescent="0.25">
      <c r="A692">
        <v>263</v>
      </c>
      <c r="B692" t="s">
        <v>1578</v>
      </c>
      <c r="C692">
        <v>336.46</v>
      </c>
      <c r="D692">
        <v>330</v>
      </c>
      <c r="E692" t="s">
        <v>1572</v>
      </c>
      <c r="F692" t="s">
        <v>1580</v>
      </c>
    </row>
    <row r="693" spans="1:6" x14ac:dyDescent="0.25">
      <c r="A693">
        <v>263</v>
      </c>
      <c r="B693" t="s">
        <v>1578</v>
      </c>
      <c r="C693">
        <v>336.46</v>
      </c>
      <c r="D693">
        <v>330</v>
      </c>
      <c r="E693" t="s">
        <v>1572</v>
      </c>
      <c r="F693" t="s">
        <v>1580</v>
      </c>
    </row>
    <row r="694" spans="1:6" x14ac:dyDescent="0.25">
      <c r="A694">
        <v>263</v>
      </c>
      <c r="B694" t="s">
        <v>1579</v>
      </c>
      <c r="C694">
        <v>2225.9499999999998</v>
      </c>
      <c r="D694">
        <v>2100</v>
      </c>
      <c r="E694" t="s">
        <v>1572</v>
      </c>
      <c r="F694" t="s">
        <v>1581</v>
      </c>
    </row>
    <row r="695" spans="1:6" x14ac:dyDescent="0.25">
      <c r="A695">
        <v>263</v>
      </c>
      <c r="B695" t="s">
        <v>1578</v>
      </c>
      <c r="C695">
        <v>336.46</v>
      </c>
      <c r="D695">
        <v>330</v>
      </c>
      <c r="E695" t="s">
        <v>1572</v>
      </c>
      <c r="F695" t="s">
        <v>1580</v>
      </c>
    </row>
    <row r="696" spans="1:6" x14ac:dyDescent="0.25">
      <c r="A696">
        <v>264</v>
      </c>
      <c r="B696" t="s">
        <v>1573</v>
      </c>
      <c r="C696">
        <v>0</v>
      </c>
      <c r="D696">
        <v>0</v>
      </c>
      <c r="E696" t="s">
        <v>1573</v>
      </c>
      <c r="F696" t="s">
        <v>1573</v>
      </c>
    </row>
    <row r="697" spans="1:6" x14ac:dyDescent="0.25">
      <c r="A697">
        <v>265</v>
      </c>
      <c r="B697" t="s">
        <v>1573</v>
      </c>
      <c r="C697">
        <v>0</v>
      </c>
      <c r="D697">
        <v>0</v>
      </c>
      <c r="E697" t="s">
        <v>1573</v>
      </c>
      <c r="F697" t="s">
        <v>1573</v>
      </c>
    </row>
    <row r="698" spans="1:6" x14ac:dyDescent="0.25">
      <c r="A698">
        <v>266</v>
      </c>
      <c r="B698" t="s">
        <v>1573</v>
      </c>
      <c r="C698">
        <v>0</v>
      </c>
      <c r="D698">
        <v>0</v>
      </c>
      <c r="E698" t="s">
        <v>1573</v>
      </c>
      <c r="F698" t="s">
        <v>1573</v>
      </c>
    </row>
    <row r="699" spans="1:6" x14ac:dyDescent="0.25">
      <c r="A699">
        <v>267</v>
      </c>
      <c r="B699" t="s">
        <v>1573</v>
      </c>
      <c r="C699">
        <v>0</v>
      </c>
      <c r="D699">
        <v>0</v>
      </c>
      <c r="E699" t="s">
        <v>1573</v>
      </c>
      <c r="F699" t="s">
        <v>1573</v>
      </c>
    </row>
    <row r="700" spans="1:6" x14ac:dyDescent="0.25">
      <c r="A700">
        <v>268</v>
      </c>
      <c r="B700" t="s">
        <v>1578</v>
      </c>
      <c r="C700">
        <v>383</v>
      </c>
      <c r="D700">
        <v>375</v>
      </c>
      <c r="E700" t="s">
        <v>1572</v>
      </c>
      <c r="F700" t="s">
        <v>1580</v>
      </c>
    </row>
    <row r="701" spans="1:6" x14ac:dyDescent="0.25">
      <c r="A701">
        <v>268</v>
      </c>
      <c r="B701" t="s">
        <v>1579</v>
      </c>
      <c r="C701">
        <v>70</v>
      </c>
      <c r="D701">
        <v>70</v>
      </c>
      <c r="E701" t="s">
        <v>1572</v>
      </c>
      <c r="F701" t="s">
        <v>1581</v>
      </c>
    </row>
    <row r="702" spans="1:6" x14ac:dyDescent="0.25">
      <c r="A702">
        <v>268</v>
      </c>
      <c r="B702" t="s">
        <v>1579</v>
      </c>
      <c r="C702">
        <v>7727.54</v>
      </c>
      <c r="D702">
        <v>6900</v>
      </c>
      <c r="E702" t="s">
        <v>1572</v>
      </c>
      <c r="F702" t="s">
        <v>1581</v>
      </c>
    </row>
    <row r="703" spans="1:6" x14ac:dyDescent="0.25">
      <c r="A703">
        <v>268</v>
      </c>
      <c r="B703" t="s">
        <v>1578</v>
      </c>
      <c r="C703">
        <v>383</v>
      </c>
      <c r="D703">
        <v>375</v>
      </c>
      <c r="E703" t="s">
        <v>1572</v>
      </c>
      <c r="F703" t="s">
        <v>1580</v>
      </c>
    </row>
    <row r="704" spans="1:6" x14ac:dyDescent="0.25">
      <c r="A704">
        <v>268</v>
      </c>
      <c r="B704" t="s">
        <v>1579</v>
      </c>
      <c r="C704">
        <v>1584.93</v>
      </c>
      <c r="D704">
        <v>1500</v>
      </c>
      <c r="E704" t="s">
        <v>1572</v>
      </c>
      <c r="F704" t="s">
        <v>1581</v>
      </c>
    </row>
    <row r="705" spans="1:6" x14ac:dyDescent="0.25">
      <c r="A705">
        <v>268</v>
      </c>
      <c r="B705" t="s">
        <v>1579</v>
      </c>
      <c r="C705">
        <v>1050.74</v>
      </c>
      <c r="D705">
        <v>1000</v>
      </c>
      <c r="E705" t="s">
        <v>1572</v>
      </c>
      <c r="F705" t="s">
        <v>1581</v>
      </c>
    </row>
    <row r="706" spans="1:6" x14ac:dyDescent="0.25">
      <c r="A706">
        <v>269</v>
      </c>
      <c r="B706" t="s">
        <v>1573</v>
      </c>
      <c r="C706">
        <v>0</v>
      </c>
      <c r="D706">
        <v>0</v>
      </c>
      <c r="E706" t="s">
        <v>1573</v>
      </c>
      <c r="F706" t="s">
        <v>1573</v>
      </c>
    </row>
    <row r="707" spans="1:6" x14ac:dyDescent="0.25">
      <c r="A707">
        <v>270</v>
      </c>
      <c r="B707" t="s">
        <v>1573</v>
      </c>
      <c r="C707">
        <v>0</v>
      </c>
      <c r="D707">
        <v>0</v>
      </c>
      <c r="E707" t="s">
        <v>1573</v>
      </c>
      <c r="F707" t="s">
        <v>1573</v>
      </c>
    </row>
    <row r="708" spans="1:6" x14ac:dyDescent="0.25">
      <c r="A708">
        <v>271</v>
      </c>
      <c r="B708" t="s">
        <v>1573</v>
      </c>
      <c r="C708">
        <v>0</v>
      </c>
      <c r="D708">
        <v>0</v>
      </c>
      <c r="E708" t="s">
        <v>1573</v>
      </c>
      <c r="F708" t="s">
        <v>1573</v>
      </c>
    </row>
    <row r="709" spans="1:6" x14ac:dyDescent="0.25">
      <c r="A709">
        <v>272</v>
      </c>
      <c r="B709" t="s">
        <v>1578</v>
      </c>
      <c r="C709">
        <v>336.46</v>
      </c>
      <c r="D709">
        <v>330</v>
      </c>
      <c r="E709" t="s">
        <v>1572</v>
      </c>
      <c r="F709" t="s">
        <v>1580</v>
      </c>
    </row>
    <row r="710" spans="1:6" x14ac:dyDescent="0.25">
      <c r="A710">
        <v>272</v>
      </c>
      <c r="B710" t="s">
        <v>1579</v>
      </c>
      <c r="C710">
        <v>2225.9499999999998</v>
      </c>
      <c r="D710">
        <v>2100</v>
      </c>
      <c r="E710" t="s">
        <v>1572</v>
      </c>
      <c r="F710" t="s">
        <v>1581</v>
      </c>
    </row>
    <row r="711" spans="1:6" x14ac:dyDescent="0.25">
      <c r="A711">
        <v>273</v>
      </c>
      <c r="B711" t="s">
        <v>1573</v>
      </c>
      <c r="C711">
        <v>0</v>
      </c>
      <c r="D711">
        <v>0</v>
      </c>
      <c r="E711" t="s">
        <v>1573</v>
      </c>
      <c r="F711" t="s">
        <v>1573</v>
      </c>
    </row>
    <row r="712" spans="1:6" x14ac:dyDescent="0.25">
      <c r="A712">
        <v>274</v>
      </c>
      <c r="B712" t="s">
        <v>1573</v>
      </c>
      <c r="C712">
        <v>0</v>
      </c>
      <c r="D712">
        <v>0</v>
      </c>
      <c r="E712" t="s">
        <v>1573</v>
      </c>
      <c r="F712" t="s">
        <v>1573</v>
      </c>
    </row>
    <row r="713" spans="1:6" x14ac:dyDescent="0.25">
      <c r="A713">
        <v>275</v>
      </c>
      <c r="B713" t="s">
        <v>1573</v>
      </c>
      <c r="C713">
        <v>0</v>
      </c>
      <c r="D713">
        <v>0</v>
      </c>
      <c r="E713" t="s">
        <v>1573</v>
      </c>
      <c r="F713" t="s">
        <v>1573</v>
      </c>
    </row>
    <row r="714" spans="1:6" x14ac:dyDescent="0.25">
      <c r="A714">
        <v>276</v>
      </c>
      <c r="B714" t="s">
        <v>1573</v>
      </c>
      <c r="C714">
        <v>0</v>
      </c>
      <c r="D714">
        <v>0</v>
      </c>
      <c r="E714" t="s">
        <v>1573</v>
      </c>
      <c r="F714" t="s">
        <v>1573</v>
      </c>
    </row>
    <row r="715" spans="1:6" x14ac:dyDescent="0.25">
      <c r="A715">
        <v>277</v>
      </c>
      <c r="B715" t="s">
        <v>1579</v>
      </c>
      <c r="C715">
        <v>70</v>
      </c>
      <c r="D715">
        <v>70</v>
      </c>
      <c r="E715" t="s">
        <v>1572</v>
      </c>
      <c r="F715" t="s">
        <v>1581</v>
      </c>
    </row>
    <row r="716" spans="1:6" x14ac:dyDescent="0.25">
      <c r="A716">
        <v>277</v>
      </c>
      <c r="B716" t="s">
        <v>1579</v>
      </c>
      <c r="C716">
        <v>7727.54</v>
      </c>
      <c r="D716">
        <v>6900</v>
      </c>
      <c r="E716" t="s">
        <v>1572</v>
      </c>
      <c r="F716" t="s">
        <v>1581</v>
      </c>
    </row>
    <row r="717" spans="1:6" x14ac:dyDescent="0.25">
      <c r="A717">
        <v>277</v>
      </c>
      <c r="B717" t="s">
        <v>1579</v>
      </c>
      <c r="C717">
        <v>1584.93</v>
      </c>
      <c r="D717">
        <v>1500</v>
      </c>
      <c r="E717" t="s">
        <v>1572</v>
      </c>
      <c r="F717" t="s">
        <v>1581</v>
      </c>
    </row>
    <row r="718" spans="1:6" x14ac:dyDescent="0.25">
      <c r="A718">
        <v>277</v>
      </c>
      <c r="B718" t="s">
        <v>1579</v>
      </c>
      <c r="C718">
        <v>1050.74</v>
      </c>
      <c r="D718">
        <v>1000</v>
      </c>
      <c r="E718" t="s">
        <v>1572</v>
      </c>
      <c r="F718" t="s">
        <v>1581</v>
      </c>
    </row>
    <row r="719" spans="1:6" x14ac:dyDescent="0.25">
      <c r="A719">
        <v>278</v>
      </c>
      <c r="B719" t="s">
        <v>1573</v>
      </c>
      <c r="C719">
        <v>0</v>
      </c>
      <c r="D719">
        <v>0</v>
      </c>
      <c r="E719" t="s">
        <v>1573</v>
      </c>
      <c r="F719" t="s">
        <v>1573</v>
      </c>
    </row>
    <row r="720" spans="1:6" x14ac:dyDescent="0.25">
      <c r="A720">
        <v>279</v>
      </c>
      <c r="B720" t="s">
        <v>1578</v>
      </c>
      <c r="C720">
        <v>383</v>
      </c>
      <c r="D720">
        <v>375</v>
      </c>
      <c r="E720" t="s">
        <v>1572</v>
      </c>
      <c r="F720" t="s">
        <v>1580</v>
      </c>
    </row>
    <row r="721" spans="1:6" x14ac:dyDescent="0.25">
      <c r="A721">
        <v>279</v>
      </c>
      <c r="B721" t="s">
        <v>1579</v>
      </c>
      <c r="C721">
        <v>70</v>
      </c>
      <c r="D721">
        <v>70</v>
      </c>
      <c r="E721" t="s">
        <v>1572</v>
      </c>
      <c r="F721" t="s">
        <v>1581</v>
      </c>
    </row>
    <row r="722" spans="1:6" x14ac:dyDescent="0.25">
      <c r="A722">
        <v>279</v>
      </c>
      <c r="B722" t="s">
        <v>1579</v>
      </c>
      <c r="C722">
        <v>7727.54</v>
      </c>
      <c r="D722">
        <v>6900</v>
      </c>
      <c r="E722" t="s">
        <v>1572</v>
      </c>
      <c r="F722" t="s">
        <v>1581</v>
      </c>
    </row>
    <row r="723" spans="1:6" x14ac:dyDescent="0.25">
      <c r="A723">
        <v>279</v>
      </c>
      <c r="B723" t="s">
        <v>1578</v>
      </c>
      <c r="C723">
        <v>383</v>
      </c>
      <c r="D723">
        <v>375</v>
      </c>
      <c r="E723" t="s">
        <v>1572</v>
      </c>
      <c r="F723" t="s">
        <v>1580</v>
      </c>
    </row>
    <row r="724" spans="1:6" x14ac:dyDescent="0.25">
      <c r="A724">
        <v>279</v>
      </c>
      <c r="B724" t="s">
        <v>1579</v>
      </c>
      <c r="C724">
        <v>1584.93</v>
      </c>
      <c r="D724">
        <v>1500</v>
      </c>
      <c r="E724" t="s">
        <v>1572</v>
      </c>
      <c r="F724" t="s">
        <v>1581</v>
      </c>
    </row>
    <row r="725" spans="1:6" x14ac:dyDescent="0.25">
      <c r="A725">
        <v>279</v>
      </c>
      <c r="B725" t="s">
        <v>1579</v>
      </c>
      <c r="C725">
        <v>1050.74</v>
      </c>
      <c r="D725">
        <v>1000</v>
      </c>
      <c r="E725" t="s">
        <v>1572</v>
      </c>
      <c r="F725" t="s">
        <v>1581</v>
      </c>
    </row>
    <row r="726" spans="1:6" x14ac:dyDescent="0.25">
      <c r="A726">
        <v>279</v>
      </c>
      <c r="B726" t="s">
        <v>1578</v>
      </c>
      <c r="C726">
        <v>383</v>
      </c>
      <c r="D726">
        <v>375</v>
      </c>
      <c r="E726" t="s">
        <v>1572</v>
      </c>
      <c r="F726" t="s">
        <v>1580</v>
      </c>
    </row>
    <row r="727" spans="1:6" x14ac:dyDescent="0.25">
      <c r="A727">
        <v>280</v>
      </c>
      <c r="B727" t="s">
        <v>1573</v>
      </c>
      <c r="C727">
        <v>0</v>
      </c>
      <c r="D727">
        <v>0</v>
      </c>
      <c r="E727" t="s">
        <v>1573</v>
      </c>
      <c r="F727" t="s">
        <v>1573</v>
      </c>
    </row>
    <row r="728" spans="1:6" x14ac:dyDescent="0.25">
      <c r="A728">
        <v>281</v>
      </c>
      <c r="B728" t="s">
        <v>1578</v>
      </c>
      <c r="C728">
        <v>336.46</v>
      </c>
      <c r="D728">
        <v>330</v>
      </c>
      <c r="E728" t="s">
        <v>1572</v>
      </c>
      <c r="F728" t="s">
        <v>1580</v>
      </c>
    </row>
    <row r="729" spans="1:6" x14ac:dyDescent="0.25">
      <c r="A729">
        <v>281</v>
      </c>
      <c r="B729" t="s">
        <v>1578</v>
      </c>
      <c r="C729">
        <v>336.46</v>
      </c>
      <c r="D729">
        <v>330</v>
      </c>
      <c r="E729" t="s">
        <v>1572</v>
      </c>
      <c r="F729" t="s">
        <v>1580</v>
      </c>
    </row>
    <row r="730" spans="1:6" x14ac:dyDescent="0.25">
      <c r="A730">
        <v>281</v>
      </c>
      <c r="B730" t="s">
        <v>1579</v>
      </c>
      <c r="C730">
        <v>2225.9499999999998</v>
      </c>
      <c r="D730">
        <v>2100</v>
      </c>
      <c r="E730" t="s">
        <v>1572</v>
      </c>
      <c r="F730" t="s">
        <v>1581</v>
      </c>
    </row>
    <row r="731" spans="1:6" x14ac:dyDescent="0.25">
      <c r="A731">
        <v>281</v>
      </c>
      <c r="B731" t="s">
        <v>1578</v>
      </c>
      <c r="C731">
        <v>336.46</v>
      </c>
      <c r="D731">
        <v>330</v>
      </c>
      <c r="E731" t="s">
        <v>1572</v>
      </c>
      <c r="F731" t="s">
        <v>1580</v>
      </c>
    </row>
    <row r="732" spans="1:6" x14ac:dyDescent="0.25">
      <c r="A732">
        <v>282</v>
      </c>
      <c r="B732" t="s">
        <v>1573</v>
      </c>
      <c r="C732">
        <v>0</v>
      </c>
      <c r="D732">
        <v>0</v>
      </c>
      <c r="E732" t="s">
        <v>1573</v>
      </c>
      <c r="F732" t="s">
        <v>1573</v>
      </c>
    </row>
    <row r="733" spans="1:6" x14ac:dyDescent="0.25">
      <c r="A733">
        <v>283</v>
      </c>
      <c r="B733" t="s">
        <v>1578</v>
      </c>
      <c r="C733">
        <v>336.46</v>
      </c>
      <c r="D733">
        <v>330</v>
      </c>
      <c r="E733" t="s">
        <v>1572</v>
      </c>
      <c r="F733" t="s">
        <v>1580</v>
      </c>
    </row>
    <row r="734" spans="1:6" x14ac:dyDescent="0.25">
      <c r="A734">
        <v>283</v>
      </c>
      <c r="B734" t="s">
        <v>1578</v>
      </c>
      <c r="C734">
        <v>687.49</v>
      </c>
      <c r="D734">
        <v>660</v>
      </c>
      <c r="E734" t="s">
        <v>1572</v>
      </c>
      <c r="F734" t="s">
        <v>1580</v>
      </c>
    </row>
    <row r="735" spans="1:6" x14ac:dyDescent="0.25">
      <c r="A735">
        <v>284</v>
      </c>
      <c r="B735" t="s">
        <v>1573</v>
      </c>
      <c r="C735">
        <v>0</v>
      </c>
      <c r="D735">
        <v>0</v>
      </c>
      <c r="E735" t="s">
        <v>1573</v>
      </c>
      <c r="F735" t="s">
        <v>1573</v>
      </c>
    </row>
    <row r="736" spans="1:6" x14ac:dyDescent="0.25">
      <c r="A736">
        <v>285</v>
      </c>
      <c r="B736" t="s">
        <v>1573</v>
      </c>
      <c r="C736">
        <v>0</v>
      </c>
      <c r="D736">
        <v>0</v>
      </c>
      <c r="E736" t="s">
        <v>1573</v>
      </c>
      <c r="F736" t="s">
        <v>1573</v>
      </c>
    </row>
    <row r="737" spans="1:6" x14ac:dyDescent="0.25">
      <c r="A737">
        <v>286</v>
      </c>
      <c r="B737" t="s">
        <v>1578</v>
      </c>
      <c r="C737">
        <v>336.46</v>
      </c>
      <c r="D737">
        <v>330</v>
      </c>
      <c r="E737" t="s">
        <v>1572</v>
      </c>
      <c r="F737" t="s">
        <v>1580</v>
      </c>
    </row>
    <row r="738" spans="1:6" x14ac:dyDescent="0.25">
      <c r="A738">
        <v>286</v>
      </c>
      <c r="B738" t="s">
        <v>1578</v>
      </c>
      <c r="C738">
        <v>336.46</v>
      </c>
      <c r="D738">
        <v>330</v>
      </c>
      <c r="E738" t="s">
        <v>1572</v>
      </c>
      <c r="F738" t="s">
        <v>1580</v>
      </c>
    </row>
    <row r="739" spans="1:6" x14ac:dyDescent="0.25">
      <c r="A739">
        <v>286</v>
      </c>
      <c r="B739" t="s">
        <v>1579</v>
      </c>
      <c r="C739">
        <v>2225.9499999999998</v>
      </c>
      <c r="D739">
        <v>2100</v>
      </c>
      <c r="E739" t="s">
        <v>1572</v>
      </c>
      <c r="F739" t="s">
        <v>1581</v>
      </c>
    </row>
    <row r="740" spans="1:6" x14ac:dyDescent="0.25">
      <c r="A740">
        <v>286</v>
      </c>
      <c r="B740" t="s">
        <v>1578</v>
      </c>
      <c r="C740">
        <v>336.46</v>
      </c>
      <c r="D740">
        <v>330</v>
      </c>
      <c r="E740" t="s">
        <v>1572</v>
      </c>
      <c r="F740" t="s">
        <v>1580</v>
      </c>
    </row>
    <row r="741" spans="1:6" x14ac:dyDescent="0.25">
      <c r="A741">
        <v>287</v>
      </c>
      <c r="B741" t="s">
        <v>1579</v>
      </c>
      <c r="C741">
        <v>2225.9499999999998</v>
      </c>
      <c r="D741">
        <v>2100</v>
      </c>
      <c r="E741" t="s">
        <v>1572</v>
      </c>
      <c r="F741" t="s">
        <v>1581</v>
      </c>
    </row>
    <row r="742" spans="1:6" x14ac:dyDescent="0.25">
      <c r="A742">
        <v>288</v>
      </c>
      <c r="B742" t="s">
        <v>1573</v>
      </c>
      <c r="C742">
        <v>0</v>
      </c>
      <c r="D742">
        <v>0</v>
      </c>
      <c r="E742" t="s">
        <v>1573</v>
      </c>
      <c r="F742" t="s">
        <v>1573</v>
      </c>
    </row>
    <row r="743" spans="1:6" x14ac:dyDescent="0.25">
      <c r="A743">
        <v>289</v>
      </c>
      <c r="B743" t="s">
        <v>1573</v>
      </c>
      <c r="C743">
        <v>0</v>
      </c>
      <c r="D743">
        <v>0</v>
      </c>
      <c r="E743" t="s">
        <v>1573</v>
      </c>
      <c r="F743" t="s">
        <v>1573</v>
      </c>
    </row>
    <row r="744" spans="1:6" x14ac:dyDescent="0.25">
      <c r="A744">
        <v>290</v>
      </c>
      <c r="B744" t="s">
        <v>1573</v>
      </c>
      <c r="C744">
        <v>0</v>
      </c>
      <c r="D744">
        <v>0</v>
      </c>
      <c r="E744" t="s">
        <v>1573</v>
      </c>
      <c r="F744" t="s">
        <v>1573</v>
      </c>
    </row>
    <row r="745" spans="1:6" x14ac:dyDescent="0.25">
      <c r="A745">
        <v>291</v>
      </c>
      <c r="B745" t="s">
        <v>1573</v>
      </c>
      <c r="C745">
        <v>0</v>
      </c>
      <c r="D745">
        <v>0</v>
      </c>
      <c r="E745" t="s">
        <v>1573</v>
      </c>
      <c r="F745" t="s">
        <v>1573</v>
      </c>
    </row>
    <row r="746" spans="1:6" x14ac:dyDescent="0.25">
      <c r="A746">
        <v>292</v>
      </c>
      <c r="B746" t="s">
        <v>1578</v>
      </c>
      <c r="C746">
        <v>336.46</v>
      </c>
      <c r="D746">
        <v>330</v>
      </c>
      <c r="E746" t="s">
        <v>1572</v>
      </c>
      <c r="F746" t="s">
        <v>1580</v>
      </c>
    </row>
    <row r="747" spans="1:6" x14ac:dyDescent="0.25">
      <c r="A747">
        <v>292</v>
      </c>
      <c r="B747" t="s">
        <v>1578</v>
      </c>
      <c r="C747">
        <v>336.46</v>
      </c>
      <c r="D747">
        <v>330</v>
      </c>
      <c r="E747" t="s">
        <v>1572</v>
      </c>
      <c r="F747" t="s">
        <v>1580</v>
      </c>
    </row>
    <row r="748" spans="1:6" x14ac:dyDescent="0.25">
      <c r="A748">
        <v>293</v>
      </c>
      <c r="B748" t="s">
        <v>1573</v>
      </c>
      <c r="C748">
        <v>0</v>
      </c>
      <c r="D748">
        <v>0</v>
      </c>
      <c r="E748" t="s">
        <v>1573</v>
      </c>
      <c r="F748" t="s">
        <v>1573</v>
      </c>
    </row>
    <row r="749" spans="1:6" x14ac:dyDescent="0.25">
      <c r="A749">
        <v>294</v>
      </c>
      <c r="B749" t="s">
        <v>1573</v>
      </c>
      <c r="C749">
        <v>0</v>
      </c>
      <c r="D749">
        <v>0</v>
      </c>
      <c r="E749" t="s">
        <v>1573</v>
      </c>
      <c r="F749" t="s">
        <v>1573</v>
      </c>
    </row>
    <row r="750" spans="1:6" x14ac:dyDescent="0.25">
      <c r="A750">
        <v>295</v>
      </c>
      <c r="B750" t="s">
        <v>1579</v>
      </c>
      <c r="C750">
        <v>70</v>
      </c>
      <c r="D750">
        <v>70</v>
      </c>
      <c r="E750" t="s">
        <v>1572</v>
      </c>
      <c r="F750" t="s">
        <v>1581</v>
      </c>
    </row>
    <row r="751" spans="1:6" x14ac:dyDescent="0.25">
      <c r="A751">
        <v>295</v>
      </c>
      <c r="B751" t="s">
        <v>1579</v>
      </c>
      <c r="C751">
        <v>7727.54</v>
      </c>
      <c r="D751">
        <v>6900</v>
      </c>
      <c r="E751" t="s">
        <v>1572</v>
      </c>
      <c r="F751" t="s">
        <v>1581</v>
      </c>
    </row>
    <row r="752" spans="1:6" x14ac:dyDescent="0.25">
      <c r="A752">
        <v>295</v>
      </c>
      <c r="B752" t="s">
        <v>1579</v>
      </c>
      <c r="C752">
        <v>1584.93</v>
      </c>
      <c r="D752">
        <v>1500</v>
      </c>
      <c r="E752" t="s">
        <v>1572</v>
      </c>
      <c r="F752" t="s">
        <v>1581</v>
      </c>
    </row>
    <row r="753" spans="1:6" x14ac:dyDescent="0.25">
      <c r="A753">
        <v>295</v>
      </c>
      <c r="B753" t="s">
        <v>1579</v>
      </c>
      <c r="C753">
        <v>1050.74</v>
      </c>
      <c r="D753">
        <v>1000</v>
      </c>
      <c r="E753" t="s">
        <v>1572</v>
      </c>
      <c r="F753" t="s">
        <v>1581</v>
      </c>
    </row>
    <row r="754" spans="1:6" x14ac:dyDescent="0.25">
      <c r="A754">
        <v>296</v>
      </c>
      <c r="B754" t="s">
        <v>1573</v>
      </c>
      <c r="C754">
        <v>0</v>
      </c>
      <c r="D754">
        <v>0</v>
      </c>
      <c r="E754" t="s">
        <v>1573</v>
      </c>
      <c r="F754" t="s">
        <v>1573</v>
      </c>
    </row>
    <row r="755" spans="1:6" x14ac:dyDescent="0.25">
      <c r="A755">
        <v>297</v>
      </c>
      <c r="B755" t="s">
        <v>1579</v>
      </c>
      <c r="C755">
        <v>5448.29</v>
      </c>
      <c r="D755">
        <v>5012</v>
      </c>
      <c r="E755" t="s">
        <v>1572</v>
      </c>
      <c r="F755" t="s">
        <v>1581</v>
      </c>
    </row>
    <row r="756" spans="1:6" x14ac:dyDescent="0.25">
      <c r="A756">
        <v>298</v>
      </c>
      <c r="B756" t="s">
        <v>1573</v>
      </c>
      <c r="C756">
        <v>0</v>
      </c>
      <c r="D756">
        <v>0</v>
      </c>
      <c r="E756" t="s">
        <v>1573</v>
      </c>
      <c r="F756" t="s">
        <v>1573</v>
      </c>
    </row>
    <row r="757" spans="1:6" x14ac:dyDescent="0.25">
      <c r="A757">
        <v>299</v>
      </c>
      <c r="B757" t="s">
        <v>1578</v>
      </c>
      <c r="C757">
        <v>336.46</v>
      </c>
      <c r="D757">
        <v>330</v>
      </c>
      <c r="E757" t="s">
        <v>1572</v>
      </c>
      <c r="F757" t="s">
        <v>1580</v>
      </c>
    </row>
    <row r="758" spans="1:6" x14ac:dyDescent="0.25">
      <c r="A758">
        <v>299</v>
      </c>
      <c r="B758" t="s">
        <v>1578</v>
      </c>
      <c r="C758">
        <v>336.46</v>
      </c>
      <c r="D758">
        <v>330</v>
      </c>
      <c r="E758" t="s">
        <v>1572</v>
      </c>
      <c r="F758" t="s">
        <v>1580</v>
      </c>
    </row>
    <row r="759" spans="1:6" x14ac:dyDescent="0.25">
      <c r="A759">
        <v>299</v>
      </c>
      <c r="B759" t="s">
        <v>1579</v>
      </c>
      <c r="C759">
        <v>2225.9499999999998</v>
      </c>
      <c r="D759">
        <v>2100</v>
      </c>
      <c r="E759" t="s">
        <v>1572</v>
      </c>
      <c r="F759" t="s">
        <v>1581</v>
      </c>
    </row>
    <row r="760" spans="1:6" x14ac:dyDescent="0.25">
      <c r="A760">
        <v>299</v>
      </c>
      <c r="B760" t="s">
        <v>1578</v>
      </c>
      <c r="C760">
        <v>336.46</v>
      </c>
      <c r="D760">
        <v>330</v>
      </c>
      <c r="E760" t="s">
        <v>1572</v>
      </c>
      <c r="F760" t="s">
        <v>1580</v>
      </c>
    </row>
    <row r="761" spans="1:6" x14ac:dyDescent="0.25">
      <c r="A761">
        <v>300</v>
      </c>
      <c r="B761" t="s">
        <v>1573</v>
      </c>
      <c r="C761">
        <v>0</v>
      </c>
      <c r="D761">
        <v>0</v>
      </c>
      <c r="E761" t="s">
        <v>1573</v>
      </c>
      <c r="F761" t="s">
        <v>1573</v>
      </c>
    </row>
    <row r="762" spans="1:6" x14ac:dyDescent="0.25">
      <c r="A762">
        <v>301</v>
      </c>
      <c r="B762" t="s">
        <v>1573</v>
      </c>
      <c r="C762">
        <v>0</v>
      </c>
      <c r="D762">
        <v>0</v>
      </c>
      <c r="E762" t="s">
        <v>1573</v>
      </c>
      <c r="F762" t="s">
        <v>1573</v>
      </c>
    </row>
    <row r="763" spans="1:6" x14ac:dyDescent="0.25">
      <c r="A763">
        <v>302</v>
      </c>
      <c r="B763" t="s">
        <v>1573</v>
      </c>
      <c r="C763">
        <v>0</v>
      </c>
      <c r="D763">
        <v>0</v>
      </c>
      <c r="E763" t="s">
        <v>1573</v>
      </c>
      <c r="F763" t="s">
        <v>1573</v>
      </c>
    </row>
    <row r="764" spans="1:6" x14ac:dyDescent="0.25">
      <c r="A764">
        <v>303</v>
      </c>
      <c r="B764" t="s">
        <v>1573</v>
      </c>
      <c r="C764">
        <v>0</v>
      </c>
      <c r="D764">
        <v>0</v>
      </c>
      <c r="E764" t="s">
        <v>1573</v>
      </c>
      <c r="F764" t="s">
        <v>1573</v>
      </c>
    </row>
    <row r="765" spans="1:6" x14ac:dyDescent="0.25">
      <c r="A765">
        <v>304</v>
      </c>
      <c r="B765" t="s">
        <v>1573</v>
      </c>
      <c r="C765">
        <v>0</v>
      </c>
      <c r="D765">
        <v>0</v>
      </c>
      <c r="E765" t="s">
        <v>1573</v>
      </c>
      <c r="F765" t="s">
        <v>1573</v>
      </c>
    </row>
    <row r="766" spans="1:6" x14ac:dyDescent="0.25">
      <c r="A766">
        <v>305</v>
      </c>
      <c r="B766" t="s">
        <v>1573</v>
      </c>
      <c r="C766">
        <v>0</v>
      </c>
      <c r="D766">
        <v>0</v>
      </c>
      <c r="E766" t="s">
        <v>1573</v>
      </c>
      <c r="F766" t="s">
        <v>1573</v>
      </c>
    </row>
    <row r="767" spans="1:6" x14ac:dyDescent="0.25">
      <c r="A767">
        <v>306</v>
      </c>
      <c r="B767" t="s">
        <v>1573</v>
      </c>
      <c r="C767">
        <v>0</v>
      </c>
      <c r="D767">
        <v>0</v>
      </c>
      <c r="E767" t="s">
        <v>1573</v>
      </c>
      <c r="F767" t="s">
        <v>1573</v>
      </c>
    </row>
    <row r="768" spans="1:6" x14ac:dyDescent="0.25">
      <c r="A768">
        <v>307</v>
      </c>
      <c r="B768" t="s">
        <v>1573</v>
      </c>
      <c r="C768">
        <v>0</v>
      </c>
      <c r="D768">
        <v>0</v>
      </c>
      <c r="E768" t="s">
        <v>1573</v>
      </c>
      <c r="F768" t="s">
        <v>1573</v>
      </c>
    </row>
    <row r="769" spans="1:6" x14ac:dyDescent="0.25">
      <c r="A769">
        <v>308</v>
      </c>
      <c r="B769" t="s">
        <v>1573</v>
      </c>
      <c r="C769">
        <v>0</v>
      </c>
      <c r="D769">
        <v>0</v>
      </c>
      <c r="E769" t="s">
        <v>1573</v>
      </c>
      <c r="F769" t="s">
        <v>1573</v>
      </c>
    </row>
    <row r="770" spans="1:6" x14ac:dyDescent="0.25">
      <c r="A770">
        <v>309</v>
      </c>
      <c r="B770" t="s">
        <v>1573</v>
      </c>
      <c r="C770">
        <v>0</v>
      </c>
      <c r="D770">
        <v>0</v>
      </c>
      <c r="E770" t="s">
        <v>1573</v>
      </c>
      <c r="F770" t="s">
        <v>1573</v>
      </c>
    </row>
    <row r="771" spans="1:6" x14ac:dyDescent="0.25">
      <c r="A771">
        <v>310</v>
      </c>
      <c r="B771" t="s">
        <v>1578</v>
      </c>
      <c r="C771">
        <v>336.46</v>
      </c>
      <c r="D771">
        <v>330</v>
      </c>
      <c r="E771" t="s">
        <v>1572</v>
      </c>
      <c r="F771" t="s">
        <v>1580</v>
      </c>
    </row>
    <row r="772" spans="1:6" x14ac:dyDescent="0.25">
      <c r="A772">
        <v>310</v>
      </c>
      <c r="B772" t="s">
        <v>1578</v>
      </c>
      <c r="C772">
        <v>336.46</v>
      </c>
      <c r="D772">
        <v>330</v>
      </c>
      <c r="E772" t="s">
        <v>1572</v>
      </c>
      <c r="F772" t="s">
        <v>1580</v>
      </c>
    </row>
    <row r="773" spans="1:6" x14ac:dyDescent="0.25">
      <c r="A773">
        <v>310</v>
      </c>
      <c r="B773" t="s">
        <v>1579</v>
      </c>
      <c r="C773">
        <v>2225.9499999999998</v>
      </c>
      <c r="D773">
        <v>2100</v>
      </c>
      <c r="E773" t="s">
        <v>1572</v>
      </c>
      <c r="F773" t="s">
        <v>1581</v>
      </c>
    </row>
    <row r="774" spans="1:6" x14ac:dyDescent="0.25">
      <c r="A774">
        <v>310</v>
      </c>
      <c r="B774" t="s">
        <v>1578</v>
      </c>
      <c r="C774">
        <v>336.46</v>
      </c>
      <c r="D774">
        <v>330</v>
      </c>
      <c r="E774" t="s">
        <v>1572</v>
      </c>
      <c r="F774" t="s">
        <v>1580</v>
      </c>
    </row>
    <row r="775" spans="1:6" x14ac:dyDescent="0.25">
      <c r="A775">
        <v>311</v>
      </c>
      <c r="B775" t="s">
        <v>1573</v>
      </c>
      <c r="C775">
        <v>0</v>
      </c>
      <c r="D775">
        <v>0</v>
      </c>
      <c r="E775" t="s">
        <v>1573</v>
      </c>
      <c r="F775" t="s">
        <v>1573</v>
      </c>
    </row>
    <row r="776" spans="1:6" x14ac:dyDescent="0.25">
      <c r="A776">
        <v>312</v>
      </c>
      <c r="B776" t="s">
        <v>1578</v>
      </c>
      <c r="C776">
        <v>383</v>
      </c>
      <c r="D776">
        <v>375</v>
      </c>
      <c r="E776" t="s">
        <v>1572</v>
      </c>
      <c r="F776" t="s">
        <v>1580</v>
      </c>
    </row>
    <row r="777" spans="1:6" x14ac:dyDescent="0.25">
      <c r="A777">
        <v>312</v>
      </c>
      <c r="B777" t="s">
        <v>1579</v>
      </c>
      <c r="C777">
        <v>70</v>
      </c>
      <c r="D777">
        <v>70</v>
      </c>
      <c r="E777" t="s">
        <v>1572</v>
      </c>
      <c r="F777" t="s">
        <v>1581</v>
      </c>
    </row>
    <row r="778" spans="1:6" x14ac:dyDescent="0.25">
      <c r="A778">
        <v>312</v>
      </c>
      <c r="B778" t="s">
        <v>1579</v>
      </c>
      <c r="C778">
        <v>7727.54</v>
      </c>
      <c r="D778">
        <v>6900</v>
      </c>
      <c r="E778" t="s">
        <v>1572</v>
      </c>
      <c r="F778" t="s">
        <v>1581</v>
      </c>
    </row>
    <row r="779" spans="1:6" x14ac:dyDescent="0.25">
      <c r="A779">
        <v>312</v>
      </c>
      <c r="B779" t="s">
        <v>1578</v>
      </c>
      <c r="C779">
        <v>383</v>
      </c>
      <c r="D779">
        <v>375</v>
      </c>
      <c r="E779" t="s">
        <v>1572</v>
      </c>
      <c r="F779" t="s">
        <v>1580</v>
      </c>
    </row>
    <row r="780" spans="1:6" x14ac:dyDescent="0.25">
      <c r="A780">
        <v>312</v>
      </c>
      <c r="B780" t="s">
        <v>1579</v>
      </c>
      <c r="C780">
        <v>1584.93</v>
      </c>
      <c r="D780">
        <v>1500</v>
      </c>
      <c r="E780" t="s">
        <v>1572</v>
      </c>
      <c r="F780" t="s">
        <v>1581</v>
      </c>
    </row>
    <row r="781" spans="1:6" x14ac:dyDescent="0.25">
      <c r="A781">
        <v>312</v>
      </c>
      <c r="B781" t="s">
        <v>1579</v>
      </c>
      <c r="C781">
        <v>1050.74</v>
      </c>
      <c r="D781">
        <v>1000</v>
      </c>
      <c r="E781" t="s">
        <v>1572</v>
      </c>
      <c r="F781" t="s">
        <v>1581</v>
      </c>
    </row>
    <row r="782" spans="1:6" x14ac:dyDescent="0.25">
      <c r="A782">
        <v>312</v>
      </c>
      <c r="B782" t="s">
        <v>1578</v>
      </c>
      <c r="C782">
        <v>383</v>
      </c>
      <c r="D782">
        <v>375</v>
      </c>
      <c r="E782" t="s">
        <v>1572</v>
      </c>
      <c r="F782" t="s">
        <v>1580</v>
      </c>
    </row>
    <row r="783" spans="1:6" x14ac:dyDescent="0.25">
      <c r="A783">
        <v>313</v>
      </c>
      <c r="B783" t="s">
        <v>1578</v>
      </c>
      <c r="C783">
        <v>336.46</v>
      </c>
      <c r="D783">
        <v>330</v>
      </c>
      <c r="E783" t="s">
        <v>1572</v>
      </c>
      <c r="F783" t="s">
        <v>1580</v>
      </c>
    </row>
    <row r="784" spans="1:6" x14ac:dyDescent="0.25">
      <c r="A784">
        <v>313</v>
      </c>
      <c r="B784" t="s">
        <v>1579</v>
      </c>
      <c r="C784">
        <v>1584.93</v>
      </c>
      <c r="D784">
        <v>1500</v>
      </c>
      <c r="E784" t="s">
        <v>1572</v>
      </c>
      <c r="F784" t="s">
        <v>1581</v>
      </c>
    </row>
    <row r="785" spans="1:6" x14ac:dyDescent="0.25">
      <c r="A785">
        <v>313</v>
      </c>
      <c r="B785" t="s">
        <v>1579</v>
      </c>
      <c r="C785">
        <v>5499.38</v>
      </c>
      <c r="D785">
        <v>5057</v>
      </c>
      <c r="E785" t="s">
        <v>1572</v>
      </c>
      <c r="F785" t="s">
        <v>1581</v>
      </c>
    </row>
    <row r="786" spans="1:6" x14ac:dyDescent="0.25">
      <c r="A786">
        <v>313</v>
      </c>
      <c r="B786" t="s">
        <v>1578</v>
      </c>
      <c r="C786">
        <v>336.46</v>
      </c>
      <c r="D786">
        <v>330</v>
      </c>
      <c r="E786" t="s">
        <v>1572</v>
      </c>
      <c r="F786" t="s">
        <v>1580</v>
      </c>
    </row>
    <row r="787" spans="1:6" x14ac:dyDescent="0.25">
      <c r="A787">
        <v>313</v>
      </c>
      <c r="B787" t="s">
        <v>1579</v>
      </c>
      <c r="C787">
        <v>2225.9499999999998</v>
      </c>
      <c r="D787">
        <v>2100</v>
      </c>
      <c r="E787" t="s">
        <v>1572</v>
      </c>
      <c r="F787" t="s">
        <v>1581</v>
      </c>
    </row>
    <row r="788" spans="1:6" x14ac:dyDescent="0.25">
      <c r="A788">
        <v>313</v>
      </c>
      <c r="B788" t="s">
        <v>1578</v>
      </c>
      <c r="C788">
        <v>336.46</v>
      </c>
      <c r="D788">
        <v>330</v>
      </c>
      <c r="E788" t="s">
        <v>1572</v>
      </c>
      <c r="F788" t="s">
        <v>1580</v>
      </c>
    </row>
    <row r="789" spans="1:6" x14ac:dyDescent="0.25">
      <c r="A789">
        <v>314</v>
      </c>
      <c r="B789" t="s">
        <v>1573</v>
      </c>
      <c r="C789">
        <v>0</v>
      </c>
      <c r="D789">
        <v>0</v>
      </c>
      <c r="E789" t="s">
        <v>1573</v>
      </c>
      <c r="F789" t="s">
        <v>1573</v>
      </c>
    </row>
    <row r="790" spans="1:6" x14ac:dyDescent="0.25">
      <c r="A790">
        <v>315</v>
      </c>
      <c r="B790" t="s">
        <v>1578</v>
      </c>
      <c r="C790">
        <v>336.46</v>
      </c>
      <c r="D790">
        <v>330</v>
      </c>
      <c r="E790" t="s">
        <v>1572</v>
      </c>
      <c r="F790" t="s">
        <v>1580</v>
      </c>
    </row>
    <row r="791" spans="1:6" x14ac:dyDescent="0.25">
      <c r="A791">
        <v>315</v>
      </c>
      <c r="B791" t="s">
        <v>1578</v>
      </c>
      <c r="C791">
        <v>336.46</v>
      </c>
      <c r="D791">
        <v>330</v>
      </c>
      <c r="E791" t="s">
        <v>1572</v>
      </c>
      <c r="F791" t="s">
        <v>1580</v>
      </c>
    </row>
    <row r="792" spans="1:6" x14ac:dyDescent="0.25">
      <c r="A792">
        <v>315</v>
      </c>
      <c r="B792" t="s">
        <v>1578</v>
      </c>
      <c r="C792">
        <v>336.46</v>
      </c>
      <c r="D792">
        <v>330</v>
      </c>
      <c r="E792" t="s">
        <v>1572</v>
      </c>
      <c r="F792" t="s">
        <v>1580</v>
      </c>
    </row>
    <row r="793" spans="1:6" x14ac:dyDescent="0.25">
      <c r="A793">
        <v>316</v>
      </c>
      <c r="B793" t="s">
        <v>1579</v>
      </c>
      <c r="C793">
        <v>61162.17</v>
      </c>
      <c r="D793">
        <v>45248</v>
      </c>
      <c r="E793" t="s">
        <v>1572</v>
      </c>
      <c r="F793" t="s">
        <v>1581</v>
      </c>
    </row>
    <row r="794" spans="1:6" x14ac:dyDescent="0.25">
      <c r="A794">
        <v>316</v>
      </c>
      <c r="B794" t="s">
        <v>1579</v>
      </c>
      <c r="C794">
        <v>61162.17</v>
      </c>
      <c r="D794">
        <v>45248</v>
      </c>
      <c r="E794" t="s">
        <v>1572</v>
      </c>
      <c r="F794" t="s">
        <v>1581</v>
      </c>
    </row>
    <row r="795" spans="1:6" x14ac:dyDescent="0.25">
      <c r="A795">
        <v>317</v>
      </c>
      <c r="B795" t="s">
        <v>1573</v>
      </c>
      <c r="C795">
        <v>0</v>
      </c>
      <c r="D795">
        <v>0</v>
      </c>
      <c r="E795" t="s">
        <v>1573</v>
      </c>
      <c r="F795" t="s">
        <v>1573</v>
      </c>
    </row>
    <row r="796" spans="1:6" x14ac:dyDescent="0.25">
      <c r="A796">
        <v>318</v>
      </c>
      <c r="B796" t="s">
        <v>1579</v>
      </c>
      <c r="C796">
        <v>70</v>
      </c>
      <c r="D796">
        <v>42</v>
      </c>
      <c r="E796" t="s">
        <v>1572</v>
      </c>
      <c r="F796" t="s">
        <v>1581</v>
      </c>
    </row>
    <row r="797" spans="1:6" x14ac:dyDescent="0.25">
      <c r="A797">
        <v>318</v>
      </c>
      <c r="B797" t="s">
        <v>1579</v>
      </c>
      <c r="C797">
        <v>7727.54</v>
      </c>
      <c r="D797">
        <v>4140</v>
      </c>
      <c r="E797" t="s">
        <v>1572</v>
      </c>
      <c r="F797" t="s">
        <v>1581</v>
      </c>
    </row>
    <row r="798" spans="1:6" x14ac:dyDescent="0.25">
      <c r="A798">
        <v>318</v>
      </c>
      <c r="B798" t="s">
        <v>1579</v>
      </c>
      <c r="C798">
        <v>1584.93</v>
      </c>
      <c r="D798">
        <v>900</v>
      </c>
      <c r="E798" t="s">
        <v>1572</v>
      </c>
      <c r="F798" t="s">
        <v>1581</v>
      </c>
    </row>
    <row r="799" spans="1:6" x14ac:dyDescent="0.25">
      <c r="A799">
        <v>318</v>
      </c>
      <c r="B799" t="s">
        <v>1579</v>
      </c>
      <c r="C799">
        <v>1050.74</v>
      </c>
      <c r="D799">
        <v>600</v>
      </c>
      <c r="E799" t="s">
        <v>1572</v>
      </c>
      <c r="F799" t="s">
        <v>1581</v>
      </c>
    </row>
    <row r="800" spans="1:6" x14ac:dyDescent="0.25">
      <c r="A800">
        <v>319</v>
      </c>
      <c r="B800" t="s">
        <v>1573</v>
      </c>
      <c r="C800">
        <v>0</v>
      </c>
      <c r="D800">
        <v>0</v>
      </c>
      <c r="E800" t="s">
        <v>1573</v>
      </c>
      <c r="F800" t="s">
        <v>1573</v>
      </c>
    </row>
    <row r="801" spans="1:6" x14ac:dyDescent="0.25">
      <c r="A801">
        <v>320</v>
      </c>
      <c r="B801" t="s">
        <v>1573</v>
      </c>
      <c r="C801">
        <v>0</v>
      </c>
      <c r="D801">
        <v>0</v>
      </c>
      <c r="E801" t="s">
        <v>1573</v>
      </c>
      <c r="F801" t="s">
        <v>1573</v>
      </c>
    </row>
    <row r="802" spans="1:6" x14ac:dyDescent="0.25">
      <c r="A802">
        <v>321</v>
      </c>
      <c r="B802" t="s">
        <v>1573</v>
      </c>
      <c r="C802">
        <v>0</v>
      </c>
      <c r="D802">
        <v>0</v>
      </c>
      <c r="E802" t="s">
        <v>1573</v>
      </c>
      <c r="F802" t="s">
        <v>1573</v>
      </c>
    </row>
    <row r="803" spans="1:6" x14ac:dyDescent="0.25">
      <c r="A803">
        <v>322</v>
      </c>
      <c r="B803" t="s">
        <v>1573</v>
      </c>
      <c r="C803">
        <v>0</v>
      </c>
      <c r="D803">
        <v>0</v>
      </c>
      <c r="E803" t="s">
        <v>1573</v>
      </c>
      <c r="F803" t="s">
        <v>1573</v>
      </c>
    </row>
    <row r="804" spans="1:6" x14ac:dyDescent="0.25">
      <c r="A804">
        <v>323</v>
      </c>
      <c r="B804" t="s">
        <v>1578</v>
      </c>
      <c r="C804">
        <v>336.46</v>
      </c>
      <c r="D804">
        <v>330</v>
      </c>
      <c r="E804" t="s">
        <v>1572</v>
      </c>
      <c r="F804" t="s">
        <v>1580</v>
      </c>
    </row>
    <row r="805" spans="1:6" x14ac:dyDescent="0.25">
      <c r="A805">
        <v>323</v>
      </c>
      <c r="B805" t="s">
        <v>1578</v>
      </c>
      <c r="C805">
        <v>336.46</v>
      </c>
      <c r="D805">
        <v>330</v>
      </c>
      <c r="E805" t="s">
        <v>1572</v>
      </c>
      <c r="F805" t="s">
        <v>1580</v>
      </c>
    </row>
    <row r="806" spans="1:6" x14ac:dyDescent="0.25">
      <c r="A806">
        <v>323</v>
      </c>
      <c r="B806" t="s">
        <v>1579</v>
      </c>
      <c r="C806">
        <v>2225.9499999999998</v>
      </c>
      <c r="D806">
        <v>2100</v>
      </c>
      <c r="E806" t="s">
        <v>1572</v>
      </c>
      <c r="F806" t="s">
        <v>1581</v>
      </c>
    </row>
    <row r="807" spans="1:6" x14ac:dyDescent="0.25">
      <c r="A807">
        <v>323</v>
      </c>
      <c r="B807" t="s">
        <v>1578</v>
      </c>
      <c r="C807">
        <v>336.46</v>
      </c>
      <c r="D807">
        <v>330</v>
      </c>
      <c r="E807" t="s">
        <v>1572</v>
      </c>
      <c r="F807" t="s">
        <v>1580</v>
      </c>
    </row>
    <row r="808" spans="1:6" x14ac:dyDescent="0.25">
      <c r="A808">
        <v>324</v>
      </c>
      <c r="B808" t="s">
        <v>1579</v>
      </c>
      <c r="C808">
        <v>2225.9499999999998</v>
      </c>
      <c r="D808">
        <v>2100</v>
      </c>
      <c r="E808" t="s">
        <v>1572</v>
      </c>
      <c r="F808" t="s">
        <v>1581</v>
      </c>
    </row>
    <row r="809" spans="1:6" x14ac:dyDescent="0.25">
      <c r="A809">
        <v>325</v>
      </c>
      <c r="B809" t="s">
        <v>1573</v>
      </c>
      <c r="C809">
        <v>0</v>
      </c>
      <c r="D809">
        <v>0</v>
      </c>
      <c r="E809" t="s">
        <v>1573</v>
      </c>
      <c r="F809" t="s">
        <v>1573</v>
      </c>
    </row>
    <row r="810" spans="1:6" x14ac:dyDescent="0.25">
      <c r="A810">
        <v>326</v>
      </c>
      <c r="B810" t="s">
        <v>1573</v>
      </c>
      <c r="C810">
        <v>0</v>
      </c>
      <c r="D810">
        <v>0</v>
      </c>
      <c r="E810" t="s">
        <v>1573</v>
      </c>
      <c r="F810" t="s">
        <v>1573</v>
      </c>
    </row>
    <row r="811" spans="1:6" x14ac:dyDescent="0.25">
      <c r="A811">
        <v>327</v>
      </c>
      <c r="B811" t="s">
        <v>1573</v>
      </c>
      <c r="C811">
        <v>0</v>
      </c>
      <c r="D811">
        <v>0</v>
      </c>
      <c r="E811" t="s">
        <v>1573</v>
      </c>
      <c r="F811" t="s">
        <v>1573</v>
      </c>
    </row>
    <row r="812" spans="1:6" x14ac:dyDescent="0.25">
      <c r="A812">
        <v>328</v>
      </c>
      <c r="B812" t="s">
        <v>1573</v>
      </c>
      <c r="C812">
        <v>0</v>
      </c>
      <c r="D812">
        <v>0</v>
      </c>
      <c r="E812" t="s">
        <v>1573</v>
      </c>
      <c r="F812" t="s">
        <v>1573</v>
      </c>
    </row>
    <row r="813" spans="1:6" x14ac:dyDescent="0.25">
      <c r="A813">
        <v>329</v>
      </c>
      <c r="B813" t="s">
        <v>1573</v>
      </c>
      <c r="C813">
        <v>0</v>
      </c>
      <c r="D813">
        <v>0</v>
      </c>
      <c r="E813" t="s">
        <v>1573</v>
      </c>
      <c r="F813" t="s">
        <v>1573</v>
      </c>
    </row>
    <row r="814" spans="1:6" x14ac:dyDescent="0.25">
      <c r="A814">
        <v>330</v>
      </c>
      <c r="B814" t="s">
        <v>1573</v>
      </c>
      <c r="C814">
        <v>0</v>
      </c>
      <c r="D814">
        <v>0</v>
      </c>
      <c r="E814" t="s">
        <v>1573</v>
      </c>
      <c r="F814" t="s">
        <v>1573</v>
      </c>
    </row>
    <row r="815" spans="1:6" x14ac:dyDescent="0.25">
      <c r="A815">
        <v>331</v>
      </c>
      <c r="B815" t="s">
        <v>1573</v>
      </c>
      <c r="C815">
        <v>0</v>
      </c>
      <c r="D815">
        <v>0</v>
      </c>
      <c r="E815" t="s">
        <v>1573</v>
      </c>
      <c r="F815" t="s">
        <v>1573</v>
      </c>
    </row>
    <row r="816" spans="1:6" x14ac:dyDescent="0.25">
      <c r="A816">
        <v>332</v>
      </c>
      <c r="B816" t="s">
        <v>1573</v>
      </c>
      <c r="C816">
        <v>0</v>
      </c>
      <c r="D816">
        <v>0</v>
      </c>
      <c r="E816" t="s">
        <v>1573</v>
      </c>
      <c r="F816" t="s">
        <v>1573</v>
      </c>
    </row>
    <row r="817" spans="1:6" x14ac:dyDescent="0.25">
      <c r="A817">
        <v>333</v>
      </c>
      <c r="B817" t="s">
        <v>1573</v>
      </c>
      <c r="C817">
        <v>0</v>
      </c>
      <c r="D817">
        <v>0</v>
      </c>
      <c r="E817" t="s">
        <v>1573</v>
      </c>
      <c r="F817" t="s">
        <v>1573</v>
      </c>
    </row>
    <row r="818" spans="1:6" x14ac:dyDescent="0.25">
      <c r="A818">
        <v>334</v>
      </c>
      <c r="B818" t="s">
        <v>1579</v>
      </c>
      <c r="C818">
        <v>2225.9499999999998</v>
      </c>
      <c r="D818">
        <v>2100</v>
      </c>
      <c r="E818" t="s">
        <v>1572</v>
      </c>
      <c r="F818" t="s">
        <v>1581</v>
      </c>
    </row>
    <row r="819" spans="1:6" x14ac:dyDescent="0.25">
      <c r="A819">
        <v>335</v>
      </c>
      <c r="B819" t="s">
        <v>1573</v>
      </c>
      <c r="C819">
        <v>0</v>
      </c>
      <c r="D819">
        <v>0</v>
      </c>
      <c r="E819" t="s">
        <v>1573</v>
      </c>
      <c r="F819" t="s">
        <v>1573</v>
      </c>
    </row>
    <row r="820" spans="1:6" x14ac:dyDescent="0.25">
      <c r="A820">
        <v>336</v>
      </c>
      <c r="B820" t="s">
        <v>1579</v>
      </c>
      <c r="C820">
        <v>2225.9499999999998</v>
      </c>
      <c r="D820">
        <v>2100</v>
      </c>
      <c r="E820" t="s">
        <v>1572</v>
      </c>
      <c r="F820" t="s">
        <v>1581</v>
      </c>
    </row>
    <row r="821" spans="1:6" x14ac:dyDescent="0.25">
      <c r="A821">
        <v>337</v>
      </c>
      <c r="B821" t="s">
        <v>1573</v>
      </c>
      <c r="C821">
        <v>0</v>
      </c>
      <c r="D821">
        <v>0</v>
      </c>
      <c r="E821" t="s">
        <v>1573</v>
      </c>
      <c r="F821" t="s">
        <v>1573</v>
      </c>
    </row>
    <row r="822" spans="1:6" x14ac:dyDescent="0.25">
      <c r="A822">
        <v>338</v>
      </c>
      <c r="B822" t="s">
        <v>1573</v>
      </c>
      <c r="C822">
        <v>0</v>
      </c>
      <c r="D822">
        <v>0</v>
      </c>
      <c r="E822" t="s">
        <v>1573</v>
      </c>
      <c r="F822" t="s">
        <v>1573</v>
      </c>
    </row>
    <row r="823" spans="1:6" x14ac:dyDescent="0.25">
      <c r="A823">
        <v>339</v>
      </c>
      <c r="B823" t="s">
        <v>1573</v>
      </c>
      <c r="C823">
        <v>0</v>
      </c>
      <c r="D823">
        <v>0</v>
      </c>
      <c r="E823" t="s">
        <v>1573</v>
      </c>
      <c r="F823" t="s">
        <v>1573</v>
      </c>
    </row>
    <row r="824" spans="1:6" x14ac:dyDescent="0.25">
      <c r="A824">
        <v>340</v>
      </c>
      <c r="B824" t="s">
        <v>1573</v>
      </c>
      <c r="C824">
        <v>0</v>
      </c>
      <c r="D824">
        <v>0</v>
      </c>
      <c r="E824" t="s">
        <v>1573</v>
      </c>
      <c r="F824" t="s">
        <v>1573</v>
      </c>
    </row>
    <row r="825" spans="1:6" x14ac:dyDescent="0.25">
      <c r="A825">
        <v>341</v>
      </c>
      <c r="B825" t="s">
        <v>1573</v>
      </c>
      <c r="C825">
        <v>0</v>
      </c>
      <c r="D825">
        <v>0</v>
      </c>
      <c r="E825" t="s">
        <v>1573</v>
      </c>
      <c r="F825" t="s">
        <v>1573</v>
      </c>
    </row>
    <row r="826" spans="1:6" x14ac:dyDescent="0.25">
      <c r="A826">
        <v>342</v>
      </c>
      <c r="B826" t="s">
        <v>1573</v>
      </c>
      <c r="C826">
        <v>0</v>
      </c>
      <c r="D826">
        <v>0</v>
      </c>
      <c r="E826" t="s">
        <v>1573</v>
      </c>
      <c r="F826" t="s">
        <v>1573</v>
      </c>
    </row>
    <row r="827" spans="1:6" x14ac:dyDescent="0.25">
      <c r="A827">
        <v>343</v>
      </c>
      <c r="B827" t="s">
        <v>1573</v>
      </c>
      <c r="C827">
        <v>0</v>
      </c>
      <c r="D827">
        <v>0</v>
      </c>
      <c r="E827" t="s">
        <v>1573</v>
      </c>
      <c r="F827" t="s">
        <v>1573</v>
      </c>
    </row>
    <row r="828" spans="1:6" x14ac:dyDescent="0.25">
      <c r="A828">
        <v>344</v>
      </c>
      <c r="B828" t="s">
        <v>1578</v>
      </c>
      <c r="C828">
        <v>383</v>
      </c>
      <c r="D828">
        <v>375</v>
      </c>
      <c r="E828" t="s">
        <v>1572</v>
      </c>
      <c r="F828" t="s">
        <v>1580</v>
      </c>
    </row>
    <row r="829" spans="1:6" x14ac:dyDescent="0.25">
      <c r="A829">
        <v>344</v>
      </c>
      <c r="B829" t="s">
        <v>1579</v>
      </c>
      <c r="C829">
        <v>70</v>
      </c>
      <c r="D829">
        <v>70</v>
      </c>
      <c r="E829" t="s">
        <v>1572</v>
      </c>
      <c r="F829" t="s">
        <v>1581</v>
      </c>
    </row>
    <row r="830" spans="1:6" x14ac:dyDescent="0.25">
      <c r="A830">
        <v>344</v>
      </c>
      <c r="B830" t="s">
        <v>1579</v>
      </c>
      <c r="C830">
        <v>7727.54</v>
      </c>
      <c r="D830">
        <v>6900</v>
      </c>
      <c r="E830" t="s">
        <v>1572</v>
      </c>
      <c r="F830" t="s">
        <v>1581</v>
      </c>
    </row>
    <row r="831" spans="1:6" x14ac:dyDescent="0.25">
      <c r="A831">
        <v>344</v>
      </c>
      <c r="B831" t="s">
        <v>1579</v>
      </c>
      <c r="C831">
        <v>1584.93</v>
      </c>
      <c r="D831">
        <v>1500</v>
      </c>
      <c r="E831" t="s">
        <v>1572</v>
      </c>
      <c r="F831" t="s">
        <v>1581</v>
      </c>
    </row>
    <row r="832" spans="1:6" x14ac:dyDescent="0.25">
      <c r="A832">
        <v>344</v>
      </c>
      <c r="B832" t="s">
        <v>1579</v>
      </c>
      <c r="C832">
        <v>1050.74</v>
      </c>
      <c r="D832">
        <v>1000</v>
      </c>
      <c r="E832" t="s">
        <v>1572</v>
      </c>
      <c r="F832" t="s">
        <v>1581</v>
      </c>
    </row>
    <row r="833" spans="1:6" x14ac:dyDescent="0.25">
      <c r="A833">
        <v>344</v>
      </c>
      <c r="B833" t="s">
        <v>1578</v>
      </c>
      <c r="C833">
        <v>383</v>
      </c>
      <c r="D833">
        <v>375</v>
      </c>
      <c r="E833" t="s">
        <v>1572</v>
      </c>
      <c r="F833" t="s">
        <v>1580</v>
      </c>
    </row>
    <row r="834" spans="1:6" x14ac:dyDescent="0.25">
      <c r="A834">
        <v>345</v>
      </c>
      <c r="B834" t="s">
        <v>1573</v>
      </c>
      <c r="C834">
        <v>0</v>
      </c>
      <c r="D834">
        <v>0</v>
      </c>
      <c r="E834" t="s">
        <v>1573</v>
      </c>
      <c r="F834" t="s">
        <v>1573</v>
      </c>
    </row>
    <row r="835" spans="1:6" x14ac:dyDescent="0.25">
      <c r="A835">
        <v>346</v>
      </c>
      <c r="B835" t="s">
        <v>1578</v>
      </c>
      <c r="C835">
        <v>383</v>
      </c>
      <c r="D835">
        <v>375</v>
      </c>
      <c r="E835" t="s">
        <v>1572</v>
      </c>
      <c r="F835" t="s">
        <v>1580</v>
      </c>
    </row>
    <row r="836" spans="1:6" x14ac:dyDescent="0.25">
      <c r="A836">
        <v>346</v>
      </c>
      <c r="B836" t="s">
        <v>1579</v>
      </c>
      <c r="C836">
        <v>70</v>
      </c>
      <c r="D836">
        <v>70</v>
      </c>
      <c r="E836" t="s">
        <v>1572</v>
      </c>
      <c r="F836" t="s">
        <v>1581</v>
      </c>
    </row>
    <row r="837" spans="1:6" x14ac:dyDescent="0.25">
      <c r="A837">
        <v>346</v>
      </c>
      <c r="B837" t="s">
        <v>1579</v>
      </c>
      <c r="C837">
        <v>7727.54</v>
      </c>
      <c r="D837">
        <v>6900</v>
      </c>
      <c r="E837" t="s">
        <v>1572</v>
      </c>
      <c r="F837" t="s">
        <v>1581</v>
      </c>
    </row>
    <row r="838" spans="1:6" x14ac:dyDescent="0.25">
      <c r="A838">
        <v>346</v>
      </c>
      <c r="B838" t="s">
        <v>1578</v>
      </c>
      <c r="C838">
        <v>383</v>
      </c>
      <c r="D838">
        <v>375</v>
      </c>
      <c r="E838" t="s">
        <v>1572</v>
      </c>
      <c r="F838" t="s">
        <v>1580</v>
      </c>
    </row>
    <row r="839" spans="1:6" x14ac:dyDescent="0.25">
      <c r="A839">
        <v>346</v>
      </c>
      <c r="B839" t="s">
        <v>1579</v>
      </c>
      <c r="C839">
        <v>1584.93</v>
      </c>
      <c r="D839">
        <v>1500</v>
      </c>
      <c r="E839" t="s">
        <v>1572</v>
      </c>
      <c r="F839" t="s">
        <v>1581</v>
      </c>
    </row>
    <row r="840" spans="1:6" x14ac:dyDescent="0.25">
      <c r="A840">
        <v>346</v>
      </c>
      <c r="B840" t="s">
        <v>1579</v>
      </c>
      <c r="C840">
        <v>1050.74</v>
      </c>
      <c r="D840">
        <v>1000</v>
      </c>
      <c r="E840" t="s">
        <v>1572</v>
      </c>
      <c r="F840" t="s">
        <v>1581</v>
      </c>
    </row>
    <row r="841" spans="1:6" x14ac:dyDescent="0.25">
      <c r="A841">
        <v>346</v>
      </c>
      <c r="B841" t="s">
        <v>1578</v>
      </c>
      <c r="C841">
        <v>383</v>
      </c>
      <c r="D841">
        <v>375</v>
      </c>
      <c r="E841" t="s">
        <v>1572</v>
      </c>
      <c r="F841" t="s">
        <v>1580</v>
      </c>
    </row>
    <row r="842" spans="1:6" x14ac:dyDescent="0.25">
      <c r="A842">
        <v>347</v>
      </c>
      <c r="B842" t="s">
        <v>1573</v>
      </c>
      <c r="C842">
        <v>0</v>
      </c>
      <c r="D842">
        <v>0</v>
      </c>
      <c r="E842" t="s">
        <v>1573</v>
      </c>
      <c r="F842" t="s">
        <v>1573</v>
      </c>
    </row>
    <row r="843" spans="1:6" x14ac:dyDescent="0.25">
      <c r="A843">
        <v>348</v>
      </c>
      <c r="B843" t="s">
        <v>1573</v>
      </c>
      <c r="C843">
        <v>0</v>
      </c>
      <c r="D843">
        <v>0</v>
      </c>
      <c r="E843" t="s">
        <v>1573</v>
      </c>
      <c r="F843" t="s">
        <v>1573</v>
      </c>
    </row>
    <row r="844" spans="1:6" x14ac:dyDescent="0.25">
      <c r="A844">
        <v>349</v>
      </c>
      <c r="B844" t="s">
        <v>1573</v>
      </c>
      <c r="C844">
        <v>0</v>
      </c>
      <c r="D844">
        <v>0</v>
      </c>
      <c r="E844" t="s">
        <v>1573</v>
      </c>
      <c r="F844" t="s">
        <v>1573</v>
      </c>
    </row>
    <row r="845" spans="1:6" x14ac:dyDescent="0.25">
      <c r="A845">
        <v>350</v>
      </c>
      <c r="B845" t="s">
        <v>1579</v>
      </c>
      <c r="C845">
        <v>10980.34</v>
      </c>
      <c r="D845">
        <v>9458</v>
      </c>
      <c r="E845" t="s">
        <v>1572</v>
      </c>
      <c r="F845" t="s">
        <v>1581</v>
      </c>
    </row>
    <row r="846" spans="1:6" x14ac:dyDescent="0.25">
      <c r="A846">
        <v>350</v>
      </c>
      <c r="B846" t="s">
        <v>1579</v>
      </c>
      <c r="C846">
        <v>10980.34</v>
      </c>
      <c r="D846">
        <v>9458</v>
      </c>
      <c r="E846" t="s">
        <v>1572</v>
      </c>
      <c r="F846" t="s">
        <v>1581</v>
      </c>
    </row>
    <row r="847" spans="1:6" x14ac:dyDescent="0.25">
      <c r="A847">
        <v>350</v>
      </c>
      <c r="B847" t="s">
        <v>1579</v>
      </c>
      <c r="C847">
        <v>10980.34</v>
      </c>
      <c r="D847">
        <v>9458</v>
      </c>
      <c r="E847" t="s">
        <v>1572</v>
      </c>
      <c r="F847" t="s">
        <v>1581</v>
      </c>
    </row>
    <row r="848" spans="1:6" x14ac:dyDescent="0.25">
      <c r="A848">
        <v>350</v>
      </c>
      <c r="B848" t="s">
        <v>1579</v>
      </c>
      <c r="C848">
        <v>10980.34</v>
      </c>
      <c r="D848">
        <v>9458</v>
      </c>
      <c r="E848" t="s">
        <v>1572</v>
      </c>
      <c r="F848" t="s">
        <v>1581</v>
      </c>
    </row>
    <row r="849" spans="1:6" x14ac:dyDescent="0.25">
      <c r="A849">
        <v>350</v>
      </c>
      <c r="B849" t="s">
        <v>1579</v>
      </c>
      <c r="C849">
        <v>10980.34</v>
      </c>
      <c r="D849">
        <v>9458</v>
      </c>
      <c r="E849" t="s">
        <v>1572</v>
      </c>
      <c r="F849" t="s">
        <v>1581</v>
      </c>
    </row>
    <row r="850" spans="1:6" x14ac:dyDescent="0.25">
      <c r="A850">
        <v>351</v>
      </c>
      <c r="B850" t="s">
        <v>1573</v>
      </c>
      <c r="C850">
        <v>0</v>
      </c>
      <c r="D850">
        <v>0</v>
      </c>
      <c r="E850" t="s">
        <v>1573</v>
      </c>
      <c r="F850" t="s">
        <v>1573</v>
      </c>
    </row>
    <row r="851" spans="1:6" x14ac:dyDescent="0.25">
      <c r="A851">
        <v>352</v>
      </c>
      <c r="B851" t="s">
        <v>1573</v>
      </c>
      <c r="C851">
        <v>0</v>
      </c>
      <c r="D851">
        <v>0</v>
      </c>
      <c r="E851" t="s">
        <v>1573</v>
      </c>
      <c r="F851" t="s">
        <v>1573</v>
      </c>
    </row>
    <row r="852" spans="1:6" x14ac:dyDescent="0.25">
      <c r="A852">
        <v>353</v>
      </c>
      <c r="B852" t="s">
        <v>1573</v>
      </c>
      <c r="C852">
        <v>0</v>
      </c>
      <c r="D852">
        <v>0</v>
      </c>
      <c r="E852" t="s">
        <v>1573</v>
      </c>
      <c r="F852" t="s">
        <v>1573</v>
      </c>
    </row>
    <row r="853" spans="1:6" x14ac:dyDescent="0.25">
      <c r="A853">
        <v>354</v>
      </c>
      <c r="B853" t="s">
        <v>1573</v>
      </c>
      <c r="C853">
        <v>0</v>
      </c>
      <c r="D853">
        <v>0</v>
      </c>
      <c r="E853" t="s">
        <v>1573</v>
      </c>
      <c r="F853" t="s">
        <v>1573</v>
      </c>
    </row>
    <row r="854" spans="1:6" x14ac:dyDescent="0.25">
      <c r="A854">
        <v>355</v>
      </c>
      <c r="B854" t="s">
        <v>1579</v>
      </c>
      <c r="C854">
        <v>2225.9499999999998</v>
      </c>
      <c r="D854">
        <v>2100</v>
      </c>
      <c r="E854" t="s">
        <v>1572</v>
      </c>
      <c r="F854" t="s">
        <v>1581</v>
      </c>
    </row>
    <row r="855" spans="1:6" x14ac:dyDescent="0.25">
      <c r="A855">
        <v>355</v>
      </c>
      <c r="B855" t="s">
        <v>1578</v>
      </c>
      <c r="C855">
        <v>336.46</v>
      </c>
      <c r="D855">
        <v>330</v>
      </c>
      <c r="E855" t="s">
        <v>1572</v>
      </c>
      <c r="F855" t="s">
        <v>1580</v>
      </c>
    </row>
    <row r="856" spans="1:6" x14ac:dyDescent="0.25">
      <c r="A856">
        <v>356</v>
      </c>
      <c r="B856" t="s">
        <v>1579</v>
      </c>
      <c r="C856">
        <v>70</v>
      </c>
      <c r="D856">
        <v>70</v>
      </c>
      <c r="E856" t="s">
        <v>1572</v>
      </c>
      <c r="F856" t="s">
        <v>1581</v>
      </c>
    </row>
    <row r="857" spans="1:6" x14ac:dyDescent="0.25">
      <c r="A857">
        <v>356</v>
      </c>
      <c r="B857" t="s">
        <v>1579</v>
      </c>
      <c r="C857">
        <v>7727.54</v>
      </c>
      <c r="D857">
        <v>6900</v>
      </c>
      <c r="E857" t="s">
        <v>1572</v>
      </c>
      <c r="F857" t="s">
        <v>1581</v>
      </c>
    </row>
    <row r="858" spans="1:6" x14ac:dyDescent="0.25">
      <c r="A858">
        <v>356</v>
      </c>
      <c r="B858" t="s">
        <v>1579</v>
      </c>
      <c r="C858">
        <v>1584.93</v>
      </c>
      <c r="D858">
        <v>1500</v>
      </c>
      <c r="E858" t="s">
        <v>1572</v>
      </c>
      <c r="F858" t="s">
        <v>1581</v>
      </c>
    </row>
    <row r="859" spans="1:6" x14ac:dyDescent="0.25">
      <c r="A859">
        <v>356</v>
      </c>
      <c r="B859" t="s">
        <v>1579</v>
      </c>
      <c r="C859">
        <v>1050.74</v>
      </c>
      <c r="D859">
        <v>1000</v>
      </c>
      <c r="E859" t="s">
        <v>1572</v>
      </c>
      <c r="F859" t="s">
        <v>1581</v>
      </c>
    </row>
    <row r="860" spans="1:6" x14ac:dyDescent="0.25">
      <c r="A860">
        <v>357</v>
      </c>
      <c r="B860" t="s">
        <v>1573</v>
      </c>
      <c r="C860">
        <v>0</v>
      </c>
      <c r="D860">
        <v>0</v>
      </c>
      <c r="E860" t="s">
        <v>1573</v>
      </c>
      <c r="F860" t="s">
        <v>1573</v>
      </c>
    </row>
    <row r="861" spans="1:6" x14ac:dyDescent="0.25">
      <c r="A861">
        <v>358</v>
      </c>
      <c r="B861" t="s">
        <v>1578</v>
      </c>
      <c r="C861">
        <v>336.46</v>
      </c>
      <c r="D861">
        <v>330</v>
      </c>
      <c r="E861" t="s">
        <v>1572</v>
      </c>
      <c r="F861" t="s">
        <v>1580</v>
      </c>
    </row>
    <row r="862" spans="1:6" x14ac:dyDescent="0.25">
      <c r="A862">
        <v>358</v>
      </c>
      <c r="B862" t="s">
        <v>1578</v>
      </c>
      <c r="C862">
        <v>336.46</v>
      </c>
      <c r="D862">
        <v>330</v>
      </c>
      <c r="E862" t="s">
        <v>1572</v>
      </c>
      <c r="F862" t="s">
        <v>1580</v>
      </c>
    </row>
    <row r="863" spans="1:6" x14ac:dyDescent="0.25">
      <c r="A863">
        <v>358</v>
      </c>
      <c r="B863" t="s">
        <v>1578</v>
      </c>
      <c r="C863">
        <v>336.46</v>
      </c>
      <c r="D863">
        <v>330</v>
      </c>
      <c r="E863" t="s">
        <v>1572</v>
      </c>
      <c r="F863" t="s">
        <v>1580</v>
      </c>
    </row>
    <row r="864" spans="1:6" x14ac:dyDescent="0.25">
      <c r="A864">
        <v>359</v>
      </c>
      <c r="B864" t="s">
        <v>1573</v>
      </c>
      <c r="C864">
        <v>0</v>
      </c>
      <c r="D864">
        <v>0</v>
      </c>
      <c r="E864" t="s">
        <v>1573</v>
      </c>
      <c r="F864" t="s">
        <v>1573</v>
      </c>
    </row>
    <row r="865" spans="1:6" x14ac:dyDescent="0.25">
      <c r="A865">
        <v>360</v>
      </c>
      <c r="B865" t="s">
        <v>1578</v>
      </c>
      <c r="C865">
        <v>336.46</v>
      </c>
      <c r="D865">
        <v>330</v>
      </c>
      <c r="E865" t="s">
        <v>1572</v>
      </c>
      <c r="F865" t="s">
        <v>1580</v>
      </c>
    </row>
    <row r="866" spans="1:6" x14ac:dyDescent="0.25">
      <c r="A866">
        <v>360</v>
      </c>
      <c r="B866" t="s">
        <v>1578</v>
      </c>
      <c r="C866">
        <v>336.46</v>
      </c>
      <c r="D866">
        <v>330</v>
      </c>
      <c r="E866" t="s">
        <v>1572</v>
      </c>
      <c r="F866" t="s">
        <v>1580</v>
      </c>
    </row>
    <row r="867" spans="1:6" x14ac:dyDescent="0.25">
      <c r="A867">
        <v>360</v>
      </c>
      <c r="B867" t="s">
        <v>1579</v>
      </c>
      <c r="C867">
        <v>2225.9499999999998</v>
      </c>
      <c r="D867">
        <v>2100</v>
      </c>
      <c r="E867" t="s">
        <v>1572</v>
      </c>
      <c r="F867" t="s">
        <v>1581</v>
      </c>
    </row>
    <row r="868" spans="1:6" x14ac:dyDescent="0.25">
      <c r="A868">
        <v>361</v>
      </c>
      <c r="B868" t="s">
        <v>1578</v>
      </c>
      <c r="C868">
        <v>383</v>
      </c>
      <c r="D868">
        <v>375</v>
      </c>
      <c r="E868" t="s">
        <v>1572</v>
      </c>
      <c r="F868" t="s">
        <v>1580</v>
      </c>
    </row>
    <row r="869" spans="1:6" x14ac:dyDescent="0.25">
      <c r="A869">
        <v>361</v>
      </c>
      <c r="B869" t="s">
        <v>1579</v>
      </c>
      <c r="C869">
        <v>70</v>
      </c>
      <c r="D869">
        <v>70</v>
      </c>
      <c r="E869" t="s">
        <v>1572</v>
      </c>
      <c r="F869" t="s">
        <v>1581</v>
      </c>
    </row>
    <row r="870" spans="1:6" x14ac:dyDescent="0.25">
      <c r="A870">
        <v>361</v>
      </c>
      <c r="B870" t="s">
        <v>1579</v>
      </c>
      <c r="C870">
        <v>7727.54</v>
      </c>
      <c r="D870">
        <v>6900</v>
      </c>
      <c r="E870" t="s">
        <v>1572</v>
      </c>
      <c r="F870" t="s">
        <v>1581</v>
      </c>
    </row>
    <row r="871" spans="1:6" x14ac:dyDescent="0.25">
      <c r="A871">
        <v>361</v>
      </c>
      <c r="B871" t="s">
        <v>1578</v>
      </c>
      <c r="C871">
        <v>383</v>
      </c>
      <c r="D871">
        <v>375</v>
      </c>
      <c r="E871" t="s">
        <v>1572</v>
      </c>
      <c r="F871" t="s">
        <v>1580</v>
      </c>
    </row>
    <row r="872" spans="1:6" x14ac:dyDescent="0.25">
      <c r="A872">
        <v>361</v>
      </c>
      <c r="B872" t="s">
        <v>1579</v>
      </c>
      <c r="C872">
        <v>1584.93</v>
      </c>
      <c r="D872">
        <v>1500</v>
      </c>
      <c r="E872" t="s">
        <v>1572</v>
      </c>
      <c r="F872" t="s">
        <v>1581</v>
      </c>
    </row>
    <row r="873" spans="1:6" x14ac:dyDescent="0.25">
      <c r="A873">
        <v>361</v>
      </c>
      <c r="B873" t="s">
        <v>1579</v>
      </c>
      <c r="C873">
        <v>1050.74</v>
      </c>
      <c r="D873">
        <v>1000</v>
      </c>
      <c r="E873" t="s">
        <v>1572</v>
      </c>
      <c r="F873" t="s">
        <v>1581</v>
      </c>
    </row>
    <row r="874" spans="1:6" x14ac:dyDescent="0.25">
      <c r="A874">
        <v>361</v>
      </c>
      <c r="B874" t="s">
        <v>1578</v>
      </c>
      <c r="C874">
        <v>383</v>
      </c>
      <c r="D874">
        <v>375</v>
      </c>
      <c r="E874" t="s">
        <v>1572</v>
      </c>
      <c r="F874" t="s">
        <v>1580</v>
      </c>
    </row>
    <row r="875" spans="1:6" x14ac:dyDescent="0.25">
      <c r="A875">
        <v>362</v>
      </c>
      <c r="B875" t="s">
        <v>1578</v>
      </c>
      <c r="C875">
        <v>383</v>
      </c>
      <c r="D875">
        <v>375</v>
      </c>
      <c r="E875" t="s">
        <v>1572</v>
      </c>
      <c r="F875" t="s">
        <v>1580</v>
      </c>
    </row>
    <row r="876" spans="1:6" x14ac:dyDescent="0.25">
      <c r="A876">
        <v>362</v>
      </c>
      <c r="B876" t="s">
        <v>1579</v>
      </c>
      <c r="C876">
        <v>70</v>
      </c>
      <c r="D876">
        <v>70</v>
      </c>
      <c r="E876" t="s">
        <v>1572</v>
      </c>
      <c r="F876" t="s">
        <v>1581</v>
      </c>
    </row>
    <row r="877" spans="1:6" x14ac:dyDescent="0.25">
      <c r="A877">
        <v>362</v>
      </c>
      <c r="B877" t="s">
        <v>1579</v>
      </c>
      <c r="C877">
        <v>7727.54</v>
      </c>
      <c r="D877">
        <v>6900</v>
      </c>
      <c r="E877" t="s">
        <v>1572</v>
      </c>
      <c r="F877" t="s">
        <v>1581</v>
      </c>
    </row>
    <row r="878" spans="1:6" x14ac:dyDescent="0.25">
      <c r="A878">
        <v>362</v>
      </c>
      <c r="B878" t="s">
        <v>1578</v>
      </c>
      <c r="C878">
        <v>383</v>
      </c>
      <c r="D878">
        <v>375</v>
      </c>
      <c r="E878" t="s">
        <v>1572</v>
      </c>
      <c r="F878" t="s">
        <v>1580</v>
      </c>
    </row>
    <row r="879" spans="1:6" x14ac:dyDescent="0.25">
      <c r="A879">
        <v>362</v>
      </c>
      <c r="B879" t="s">
        <v>1579</v>
      </c>
      <c r="C879">
        <v>1584.93</v>
      </c>
      <c r="D879">
        <v>1500</v>
      </c>
      <c r="E879" t="s">
        <v>1572</v>
      </c>
      <c r="F879" t="s">
        <v>1581</v>
      </c>
    </row>
    <row r="880" spans="1:6" x14ac:dyDescent="0.25">
      <c r="A880">
        <v>362</v>
      </c>
      <c r="B880" t="s">
        <v>1579</v>
      </c>
      <c r="C880">
        <v>1050.74</v>
      </c>
      <c r="D880">
        <v>1000</v>
      </c>
      <c r="E880" t="s">
        <v>1572</v>
      </c>
      <c r="F880" t="s">
        <v>1581</v>
      </c>
    </row>
    <row r="881" spans="1:6" x14ac:dyDescent="0.25">
      <c r="A881">
        <v>362</v>
      </c>
      <c r="B881" t="s">
        <v>1578</v>
      </c>
      <c r="C881">
        <v>383</v>
      </c>
      <c r="D881">
        <v>375</v>
      </c>
      <c r="E881" t="s">
        <v>1572</v>
      </c>
      <c r="F881" t="s">
        <v>1580</v>
      </c>
    </row>
    <row r="882" spans="1:6" x14ac:dyDescent="0.25">
      <c r="A882">
        <v>363</v>
      </c>
      <c r="B882" t="s">
        <v>1573</v>
      </c>
      <c r="C882">
        <v>0</v>
      </c>
      <c r="D882">
        <v>0</v>
      </c>
      <c r="E882" t="s">
        <v>1573</v>
      </c>
      <c r="F882" t="s">
        <v>1573</v>
      </c>
    </row>
    <row r="883" spans="1:6" x14ac:dyDescent="0.25">
      <c r="A883">
        <v>364</v>
      </c>
      <c r="B883" t="s">
        <v>1578</v>
      </c>
      <c r="C883">
        <v>336.46</v>
      </c>
      <c r="D883">
        <v>330</v>
      </c>
      <c r="E883" t="s">
        <v>1572</v>
      </c>
      <c r="F883" t="s">
        <v>1580</v>
      </c>
    </row>
    <row r="884" spans="1:6" x14ac:dyDescent="0.25">
      <c r="A884">
        <v>364</v>
      </c>
      <c r="B884" t="s">
        <v>1578</v>
      </c>
      <c r="C884">
        <v>336.46</v>
      </c>
      <c r="D884">
        <v>330</v>
      </c>
      <c r="E884" t="s">
        <v>1572</v>
      </c>
      <c r="F884" t="s">
        <v>1580</v>
      </c>
    </row>
    <row r="885" spans="1:6" x14ac:dyDescent="0.25">
      <c r="A885">
        <v>365</v>
      </c>
      <c r="B885" t="s">
        <v>1573</v>
      </c>
      <c r="C885">
        <v>0</v>
      </c>
      <c r="D885">
        <v>0</v>
      </c>
      <c r="E885" t="s">
        <v>1573</v>
      </c>
      <c r="F885" t="s">
        <v>1573</v>
      </c>
    </row>
    <row r="886" spans="1:6" x14ac:dyDescent="0.25">
      <c r="A886">
        <v>366</v>
      </c>
      <c r="B886" t="s">
        <v>1578</v>
      </c>
      <c r="C886">
        <v>383</v>
      </c>
      <c r="D886">
        <v>375</v>
      </c>
      <c r="E886" t="s">
        <v>1572</v>
      </c>
      <c r="F886" t="s">
        <v>1580</v>
      </c>
    </row>
    <row r="887" spans="1:6" x14ac:dyDescent="0.25">
      <c r="A887">
        <v>366</v>
      </c>
      <c r="B887" t="s">
        <v>1579</v>
      </c>
      <c r="C887">
        <v>70</v>
      </c>
      <c r="D887">
        <v>70</v>
      </c>
      <c r="E887" t="s">
        <v>1572</v>
      </c>
      <c r="F887" t="s">
        <v>1581</v>
      </c>
    </row>
    <row r="888" spans="1:6" x14ac:dyDescent="0.25">
      <c r="A888">
        <v>366</v>
      </c>
      <c r="B888" t="s">
        <v>1579</v>
      </c>
      <c r="C888">
        <v>7727.54</v>
      </c>
      <c r="D888">
        <v>6900</v>
      </c>
      <c r="E888" t="s">
        <v>1572</v>
      </c>
      <c r="F888" t="s">
        <v>1581</v>
      </c>
    </row>
    <row r="889" spans="1:6" x14ac:dyDescent="0.25">
      <c r="A889">
        <v>366</v>
      </c>
      <c r="B889" t="s">
        <v>1578</v>
      </c>
      <c r="C889">
        <v>383</v>
      </c>
      <c r="D889">
        <v>375</v>
      </c>
      <c r="E889" t="s">
        <v>1572</v>
      </c>
      <c r="F889" t="s">
        <v>1580</v>
      </c>
    </row>
    <row r="890" spans="1:6" x14ac:dyDescent="0.25">
      <c r="A890">
        <v>366</v>
      </c>
      <c r="B890" t="s">
        <v>1579</v>
      </c>
      <c r="C890">
        <v>1584.93</v>
      </c>
      <c r="D890">
        <v>1500</v>
      </c>
      <c r="E890" t="s">
        <v>1572</v>
      </c>
      <c r="F890" t="s">
        <v>1581</v>
      </c>
    </row>
    <row r="891" spans="1:6" x14ac:dyDescent="0.25">
      <c r="A891">
        <v>366</v>
      </c>
      <c r="B891" t="s">
        <v>1579</v>
      </c>
      <c r="C891">
        <v>1050.74</v>
      </c>
      <c r="D891">
        <v>1000</v>
      </c>
      <c r="E891" t="s">
        <v>1572</v>
      </c>
      <c r="F891" t="s">
        <v>1581</v>
      </c>
    </row>
    <row r="892" spans="1:6" x14ac:dyDescent="0.25">
      <c r="A892">
        <v>366</v>
      </c>
      <c r="B892" t="s">
        <v>1578</v>
      </c>
      <c r="C892">
        <v>383</v>
      </c>
      <c r="D892">
        <v>375</v>
      </c>
      <c r="E892" t="s">
        <v>1572</v>
      </c>
      <c r="F892" t="s">
        <v>1580</v>
      </c>
    </row>
    <row r="893" spans="1:6" x14ac:dyDescent="0.25">
      <c r="A893">
        <v>367</v>
      </c>
      <c r="B893" t="s">
        <v>1573</v>
      </c>
      <c r="C893">
        <v>0</v>
      </c>
      <c r="D893">
        <v>0</v>
      </c>
      <c r="E893" t="s">
        <v>1573</v>
      </c>
      <c r="F893" t="s">
        <v>1573</v>
      </c>
    </row>
    <row r="894" spans="1:6" x14ac:dyDescent="0.25">
      <c r="A894">
        <v>368</v>
      </c>
      <c r="B894" t="s">
        <v>1573</v>
      </c>
      <c r="C894">
        <v>0</v>
      </c>
      <c r="D894">
        <v>0</v>
      </c>
      <c r="E894" t="s">
        <v>1573</v>
      </c>
      <c r="F894" t="s">
        <v>1573</v>
      </c>
    </row>
    <row r="895" spans="1:6" x14ac:dyDescent="0.25">
      <c r="A895">
        <v>369</v>
      </c>
      <c r="B895" t="s">
        <v>1573</v>
      </c>
      <c r="C895">
        <v>0</v>
      </c>
      <c r="D895">
        <v>0</v>
      </c>
      <c r="E895" t="s">
        <v>1573</v>
      </c>
      <c r="F895" t="s">
        <v>1573</v>
      </c>
    </row>
    <row r="896" spans="1:6" x14ac:dyDescent="0.25">
      <c r="A896">
        <v>370</v>
      </c>
      <c r="B896" t="s">
        <v>1578</v>
      </c>
      <c r="C896">
        <v>383</v>
      </c>
      <c r="D896">
        <v>375</v>
      </c>
      <c r="E896" t="s">
        <v>1572</v>
      </c>
      <c r="F896" t="s">
        <v>1580</v>
      </c>
    </row>
    <row r="897" spans="1:6" x14ac:dyDescent="0.25">
      <c r="A897">
        <v>370</v>
      </c>
      <c r="B897" t="s">
        <v>1579</v>
      </c>
      <c r="C897">
        <v>70</v>
      </c>
      <c r="D897">
        <v>70</v>
      </c>
      <c r="E897" t="s">
        <v>1572</v>
      </c>
      <c r="F897" t="s">
        <v>1581</v>
      </c>
    </row>
    <row r="898" spans="1:6" x14ac:dyDescent="0.25">
      <c r="A898">
        <v>370</v>
      </c>
      <c r="B898" t="s">
        <v>1579</v>
      </c>
      <c r="C898">
        <v>7727.54</v>
      </c>
      <c r="D898">
        <v>6900</v>
      </c>
      <c r="E898" t="s">
        <v>1572</v>
      </c>
      <c r="F898" t="s">
        <v>1581</v>
      </c>
    </row>
    <row r="899" spans="1:6" x14ac:dyDescent="0.25">
      <c r="A899">
        <v>370</v>
      </c>
      <c r="B899" t="s">
        <v>1578</v>
      </c>
      <c r="C899">
        <v>383</v>
      </c>
      <c r="D899">
        <v>375</v>
      </c>
      <c r="E899" t="s">
        <v>1572</v>
      </c>
      <c r="F899" t="s">
        <v>1580</v>
      </c>
    </row>
    <row r="900" spans="1:6" x14ac:dyDescent="0.25">
      <c r="A900">
        <v>370</v>
      </c>
      <c r="B900" t="s">
        <v>1579</v>
      </c>
      <c r="C900">
        <v>1584.93</v>
      </c>
      <c r="D900">
        <v>1500</v>
      </c>
      <c r="E900" t="s">
        <v>1572</v>
      </c>
      <c r="F900" t="s">
        <v>1581</v>
      </c>
    </row>
    <row r="901" spans="1:6" x14ac:dyDescent="0.25">
      <c r="A901">
        <v>370</v>
      </c>
      <c r="B901" t="s">
        <v>1579</v>
      </c>
      <c r="C901">
        <v>1050.74</v>
      </c>
      <c r="D901">
        <v>1000</v>
      </c>
      <c r="E901" t="s">
        <v>1572</v>
      </c>
      <c r="F901" t="s">
        <v>1581</v>
      </c>
    </row>
    <row r="902" spans="1:6" x14ac:dyDescent="0.25">
      <c r="A902">
        <v>370</v>
      </c>
      <c r="B902" t="s">
        <v>1578</v>
      </c>
      <c r="C902">
        <v>383</v>
      </c>
      <c r="D902">
        <v>375</v>
      </c>
      <c r="E902" t="s">
        <v>1572</v>
      </c>
      <c r="F902" t="s">
        <v>1580</v>
      </c>
    </row>
    <row r="903" spans="1:6" x14ac:dyDescent="0.25">
      <c r="A903">
        <v>371</v>
      </c>
      <c r="B903" t="s">
        <v>1573</v>
      </c>
      <c r="C903">
        <v>0</v>
      </c>
      <c r="D903">
        <v>0</v>
      </c>
      <c r="E903" t="s">
        <v>1573</v>
      </c>
      <c r="F903" t="s">
        <v>1573</v>
      </c>
    </row>
    <row r="904" spans="1:6" x14ac:dyDescent="0.25">
      <c r="A904">
        <v>372</v>
      </c>
      <c r="B904" t="s">
        <v>1573</v>
      </c>
      <c r="C904">
        <v>0</v>
      </c>
      <c r="D904">
        <v>0</v>
      </c>
      <c r="E904" t="s">
        <v>1573</v>
      </c>
      <c r="F904" t="s">
        <v>1573</v>
      </c>
    </row>
    <row r="905" spans="1:6" x14ac:dyDescent="0.25">
      <c r="A905">
        <v>373</v>
      </c>
      <c r="B905" t="s">
        <v>1578</v>
      </c>
      <c r="C905">
        <v>336.46</v>
      </c>
      <c r="D905">
        <v>330</v>
      </c>
      <c r="E905" t="s">
        <v>1572</v>
      </c>
      <c r="F905" t="s">
        <v>1580</v>
      </c>
    </row>
    <row r="906" spans="1:6" x14ac:dyDescent="0.25">
      <c r="A906">
        <v>373</v>
      </c>
      <c r="B906" t="s">
        <v>1578</v>
      </c>
      <c r="C906">
        <v>336.46</v>
      </c>
      <c r="D906">
        <v>330</v>
      </c>
      <c r="E906" t="s">
        <v>1572</v>
      </c>
      <c r="F906" t="s">
        <v>1580</v>
      </c>
    </row>
    <row r="907" spans="1:6" x14ac:dyDescent="0.25">
      <c r="A907">
        <v>373</v>
      </c>
      <c r="B907" t="s">
        <v>1578</v>
      </c>
      <c r="C907">
        <v>336.46</v>
      </c>
      <c r="D907">
        <v>330</v>
      </c>
      <c r="E907" t="s">
        <v>1572</v>
      </c>
      <c r="F907" t="s">
        <v>1580</v>
      </c>
    </row>
    <row r="908" spans="1:6" x14ac:dyDescent="0.25">
      <c r="A908">
        <v>374</v>
      </c>
      <c r="B908" t="s">
        <v>1579</v>
      </c>
      <c r="C908">
        <v>70</v>
      </c>
      <c r="D908">
        <v>70</v>
      </c>
      <c r="E908" t="s">
        <v>1572</v>
      </c>
      <c r="F908" t="s">
        <v>1581</v>
      </c>
    </row>
    <row r="909" spans="1:6" x14ac:dyDescent="0.25">
      <c r="A909">
        <v>374</v>
      </c>
      <c r="B909" t="s">
        <v>1579</v>
      </c>
      <c r="C909">
        <v>7727.54</v>
      </c>
      <c r="D909">
        <v>6900</v>
      </c>
      <c r="E909" t="s">
        <v>1572</v>
      </c>
      <c r="F909" t="s">
        <v>1581</v>
      </c>
    </row>
    <row r="910" spans="1:6" x14ac:dyDescent="0.25">
      <c r="A910">
        <v>374</v>
      </c>
      <c r="B910" t="s">
        <v>1578</v>
      </c>
      <c r="C910">
        <v>383</v>
      </c>
      <c r="D910">
        <v>375</v>
      </c>
      <c r="E910" t="s">
        <v>1572</v>
      </c>
      <c r="F910" t="s">
        <v>1580</v>
      </c>
    </row>
    <row r="911" spans="1:6" x14ac:dyDescent="0.25">
      <c r="A911">
        <v>374</v>
      </c>
      <c r="B911" t="s">
        <v>1579</v>
      </c>
      <c r="C911">
        <v>1584.93</v>
      </c>
      <c r="D911">
        <v>1500</v>
      </c>
      <c r="E911" t="s">
        <v>1572</v>
      </c>
      <c r="F911" t="s">
        <v>1581</v>
      </c>
    </row>
    <row r="912" spans="1:6" x14ac:dyDescent="0.25">
      <c r="A912">
        <v>374</v>
      </c>
      <c r="B912" t="s">
        <v>1579</v>
      </c>
      <c r="C912">
        <v>1050.74</v>
      </c>
      <c r="D912">
        <v>1000</v>
      </c>
      <c r="E912" t="s">
        <v>1572</v>
      </c>
      <c r="F912" t="s">
        <v>1581</v>
      </c>
    </row>
    <row r="913" spans="1:6" x14ac:dyDescent="0.25">
      <c r="A913">
        <v>374</v>
      </c>
      <c r="B913" t="s">
        <v>1578</v>
      </c>
      <c r="C913">
        <v>383</v>
      </c>
      <c r="D913">
        <v>375</v>
      </c>
      <c r="E913" t="s">
        <v>1572</v>
      </c>
      <c r="F913" t="s">
        <v>1580</v>
      </c>
    </row>
    <row r="914" spans="1:6" x14ac:dyDescent="0.25">
      <c r="A914">
        <v>375</v>
      </c>
      <c r="B914" t="s">
        <v>1573</v>
      </c>
      <c r="C914">
        <v>0</v>
      </c>
      <c r="D914">
        <v>0</v>
      </c>
      <c r="E914" t="s">
        <v>1573</v>
      </c>
      <c r="F914" t="s">
        <v>1573</v>
      </c>
    </row>
    <row r="915" spans="1:6" x14ac:dyDescent="0.25">
      <c r="A915">
        <v>376</v>
      </c>
      <c r="B915" t="s">
        <v>1579</v>
      </c>
      <c r="C915">
        <v>2225.9499999999998</v>
      </c>
      <c r="D915">
        <v>2100</v>
      </c>
      <c r="E915" t="s">
        <v>1572</v>
      </c>
      <c r="F915" t="s">
        <v>1581</v>
      </c>
    </row>
    <row r="916" spans="1:6" x14ac:dyDescent="0.25">
      <c r="A916">
        <v>377</v>
      </c>
      <c r="B916" t="s">
        <v>1578</v>
      </c>
      <c r="C916">
        <v>383</v>
      </c>
      <c r="D916">
        <v>375</v>
      </c>
      <c r="E916" t="s">
        <v>1572</v>
      </c>
      <c r="F916" t="s">
        <v>1580</v>
      </c>
    </row>
    <row r="917" spans="1:6" x14ac:dyDescent="0.25">
      <c r="A917">
        <v>377</v>
      </c>
      <c r="B917" t="s">
        <v>1579</v>
      </c>
      <c r="C917">
        <v>70</v>
      </c>
      <c r="D917">
        <v>70</v>
      </c>
      <c r="E917" t="s">
        <v>1572</v>
      </c>
      <c r="F917" t="s">
        <v>1581</v>
      </c>
    </row>
    <row r="918" spans="1:6" x14ac:dyDescent="0.25">
      <c r="A918">
        <v>377</v>
      </c>
      <c r="B918" t="s">
        <v>1579</v>
      </c>
      <c r="C918">
        <v>7727.54</v>
      </c>
      <c r="D918">
        <v>6900</v>
      </c>
      <c r="E918" t="s">
        <v>1572</v>
      </c>
      <c r="F918" t="s">
        <v>1581</v>
      </c>
    </row>
    <row r="919" spans="1:6" x14ac:dyDescent="0.25">
      <c r="A919">
        <v>377</v>
      </c>
      <c r="B919" t="s">
        <v>1578</v>
      </c>
      <c r="C919">
        <v>383</v>
      </c>
      <c r="D919">
        <v>375</v>
      </c>
      <c r="E919" t="s">
        <v>1572</v>
      </c>
      <c r="F919" t="s">
        <v>1580</v>
      </c>
    </row>
    <row r="920" spans="1:6" x14ac:dyDescent="0.25">
      <c r="A920">
        <v>377</v>
      </c>
      <c r="B920" t="s">
        <v>1579</v>
      </c>
      <c r="C920">
        <v>1584.93</v>
      </c>
      <c r="D920">
        <v>1500</v>
      </c>
      <c r="E920" t="s">
        <v>1572</v>
      </c>
      <c r="F920" t="s">
        <v>1581</v>
      </c>
    </row>
    <row r="921" spans="1:6" x14ac:dyDescent="0.25">
      <c r="A921">
        <v>377</v>
      </c>
      <c r="B921" t="s">
        <v>1579</v>
      </c>
      <c r="C921">
        <v>1050.74</v>
      </c>
      <c r="D921">
        <v>1000</v>
      </c>
      <c r="E921" t="s">
        <v>1572</v>
      </c>
      <c r="F921" t="s">
        <v>1581</v>
      </c>
    </row>
    <row r="922" spans="1:6" x14ac:dyDescent="0.25">
      <c r="A922">
        <v>377</v>
      </c>
      <c r="B922" t="s">
        <v>1578</v>
      </c>
      <c r="C922">
        <v>383</v>
      </c>
      <c r="D922">
        <v>375</v>
      </c>
      <c r="E922" t="s">
        <v>1572</v>
      </c>
      <c r="F922" t="s">
        <v>1580</v>
      </c>
    </row>
    <row r="923" spans="1:6" x14ac:dyDescent="0.25">
      <c r="A923">
        <v>378</v>
      </c>
      <c r="B923" t="s">
        <v>1573</v>
      </c>
      <c r="C923">
        <v>0</v>
      </c>
      <c r="D923">
        <v>0</v>
      </c>
      <c r="E923" t="s">
        <v>1573</v>
      </c>
      <c r="F923" t="s">
        <v>1573</v>
      </c>
    </row>
    <row r="924" spans="1:6" x14ac:dyDescent="0.25">
      <c r="A924">
        <v>379</v>
      </c>
      <c r="B924" t="s">
        <v>1573</v>
      </c>
      <c r="C924">
        <v>0</v>
      </c>
      <c r="D924">
        <v>0</v>
      </c>
      <c r="E924" t="s">
        <v>1573</v>
      </c>
      <c r="F924" t="s">
        <v>1573</v>
      </c>
    </row>
    <row r="925" spans="1:6" x14ac:dyDescent="0.25">
      <c r="A925">
        <v>380</v>
      </c>
      <c r="B925" t="s">
        <v>1579</v>
      </c>
      <c r="C925">
        <v>70</v>
      </c>
      <c r="D925">
        <v>70</v>
      </c>
      <c r="E925" t="s">
        <v>1572</v>
      </c>
      <c r="F925" t="s">
        <v>1581</v>
      </c>
    </row>
    <row r="926" spans="1:6" x14ac:dyDescent="0.25">
      <c r="A926">
        <v>380</v>
      </c>
      <c r="B926" t="s">
        <v>1579</v>
      </c>
      <c r="C926">
        <v>7727.54</v>
      </c>
      <c r="D926">
        <v>6900</v>
      </c>
      <c r="E926" t="s">
        <v>1572</v>
      </c>
      <c r="F926" t="s">
        <v>1581</v>
      </c>
    </row>
    <row r="927" spans="1:6" x14ac:dyDescent="0.25">
      <c r="A927">
        <v>380</v>
      </c>
      <c r="B927" t="s">
        <v>1579</v>
      </c>
      <c r="C927">
        <v>1584.93</v>
      </c>
      <c r="D927">
        <v>1500</v>
      </c>
      <c r="E927" t="s">
        <v>1572</v>
      </c>
      <c r="F927" t="s">
        <v>1581</v>
      </c>
    </row>
    <row r="928" spans="1:6" x14ac:dyDescent="0.25">
      <c r="A928">
        <v>380</v>
      </c>
      <c r="B928" t="s">
        <v>1579</v>
      </c>
      <c r="C928">
        <v>1050.74</v>
      </c>
      <c r="D928">
        <v>1000</v>
      </c>
      <c r="E928" t="s">
        <v>1572</v>
      </c>
      <c r="F928" t="s">
        <v>1581</v>
      </c>
    </row>
    <row r="929" spans="1:6" x14ac:dyDescent="0.25">
      <c r="A929">
        <v>381</v>
      </c>
      <c r="B929" t="s">
        <v>1573</v>
      </c>
      <c r="C929">
        <v>0</v>
      </c>
      <c r="D929">
        <v>0</v>
      </c>
      <c r="E929" t="s">
        <v>1573</v>
      </c>
      <c r="F929" t="s">
        <v>1573</v>
      </c>
    </row>
    <row r="930" spans="1:6" x14ac:dyDescent="0.25">
      <c r="A930">
        <v>382</v>
      </c>
      <c r="B930" t="s">
        <v>1573</v>
      </c>
      <c r="C930">
        <v>0</v>
      </c>
      <c r="D930">
        <v>0</v>
      </c>
      <c r="E930" t="s">
        <v>1573</v>
      </c>
      <c r="F930" t="s">
        <v>1573</v>
      </c>
    </row>
    <row r="931" spans="1:6" x14ac:dyDescent="0.25">
      <c r="A931">
        <v>383</v>
      </c>
      <c r="B931" t="s">
        <v>1578</v>
      </c>
      <c r="C931">
        <v>336.46</v>
      </c>
      <c r="D931">
        <v>330</v>
      </c>
      <c r="E931" t="s">
        <v>1572</v>
      </c>
      <c r="F931" t="s">
        <v>1580</v>
      </c>
    </row>
    <row r="932" spans="1:6" x14ac:dyDescent="0.25">
      <c r="A932">
        <v>384</v>
      </c>
      <c r="B932" t="s">
        <v>1579</v>
      </c>
      <c r="C932">
        <v>4312.75</v>
      </c>
      <c r="D932">
        <v>4000</v>
      </c>
      <c r="E932" t="s">
        <v>1572</v>
      </c>
      <c r="F932" t="s">
        <v>1581</v>
      </c>
    </row>
    <row r="933" spans="1:6" x14ac:dyDescent="0.25">
      <c r="A933">
        <v>384</v>
      </c>
      <c r="B933" t="s">
        <v>1579</v>
      </c>
      <c r="C933">
        <v>2225.9499999999998</v>
      </c>
      <c r="D933">
        <v>2100</v>
      </c>
      <c r="E933" t="s">
        <v>1572</v>
      </c>
      <c r="F933" t="s">
        <v>1581</v>
      </c>
    </row>
    <row r="934" spans="1:6" x14ac:dyDescent="0.25">
      <c r="A934">
        <v>384</v>
      </c>
      <c r="B934" t="s">
        <v>1579</v>
      </c>
      <c r="C934">
        <v>4289.62</v>
      </c>
      <c r="D934">
        <v>4000</v>
      </c>
      <c r="E934" t="s">
        <v>1572</v>
      </c>
      <c r="F934" t="s">
        <v>1581</v>
      </c>
    </row>
    <row r="935" spans="1:6" x14ac:dyDescent="0.25">
      <c r="A935">
        <v>384</v>
      </c>
      <c r="B935" t="s">
        <v>1579</v>
      </c>
      <c r="C935">
        <v>4312.75</v>
      </c>
      <c r="D935">
        <v>4000</v>
      </c>
      <c r="E935" t="s">
        <v>1572</v>
      </c>
      <c r="F935" t="s">
        <v>1581</v>
      </c>
    </row>
    <row r="936" spans="1:6" x14ac:dyDescent="0.25">
      <c r="A936">
        <v>385</v>
      </c>
      <c r="B936" t="s">
        <v>1578</v>
      </c>
      <c r="C936">
        <v>336.46</v>
      </c>
      <c r="D936">
        <v>330</v>
      </c>
      <c r="E936" t="s">
        <v>1572</v>
      </c>
      <c r="F936" t="s">
        <v>1580</v>
      </c>
    </row>
    <row r="937" spans="1:6" x14ac:dyDescent="0.25">
      <c r="A937">
        <v>385</v>
      </c>
      <c r="B937" t="s">
        <v>1578</v>
      </c>
      <c r="C937">
        <v>336.46</v>
      </c>
      <c r="D937">
        <v>330</v>
      </c>
      <c r="E937" t="s">
        <v>1572</v>
      </c>
      <c r="F937" t="s">
        <v>1580</v>
      </c>
    </row>
    <row r="938" spans="1:6" x14ac:dyDescent="0.25">
      <c r="A938">
        <v>385</v>
      </c>
      <c r="B938" t="s">
        <v>1578</v>
      </c>
      <c r="C938">
        <v>336.46</v>
      </c>
      <c r="D938">
        <v>330</v>
      </c>
      <c r="E938" t="s">
        <v>1572</v>
      </c>
      <c r="F938" t="s">
        <v>1580</v>
      </c>
    </row>
    <row r="939" spans="1:6" x14ac:dyDescent="0.25">
      <c r="A939">
        <v>386</v>
      </c>
      <c r="B939" t="s">
        <v>1573</v>
      </c>
      <c r="C939">
        <v>0</v>
      </c>
      <c r="D939">
        <v>0</v>
      </c>
      <c r="E939" t="s">
        <v>1573</v>
      </c>
      <c r="F939" t="s">
        <v>1573</v>
      </c>
    </row>
    <row r="940" spans="1:6" x14ac:dyDescent="0.25">
      <c r="A940">
        <v>387</v>
      </c>
      <c r="B940" t="s">
        <v>1573</v>
      </c>
      <c r="C940">
        <v>0</v>
      </c>
      <c r="D940">
        <v>0</v>
      </c>
      <c r="E940" t="s">
        <v>1573</v>
      </c>
      <c r="F940" t="s">
        <v>1573</v>
      </c>
    </row>
    <row r="941" spans="1:6" x14ac:dyDescent="0.25">
      <c r="A941">
        <v>388</v>
      </c>
      <c r="B941" t="s">
        <v>1573</v>
      </c>
      <c r="C941">
        <v>0</v>
      </c>
      <c r="D941">
        <v>0</v>
      </c>
      <c r="E941" t="s">
        <v>1573</v>
      </c>
      <c r="F941" t="s">
        <v>1573</v>
      </c>
    </row>
    <row r="942" spans="1:6" x14ac:dyDescent="0.25">
      <c r="A942">
        <v>389</v>
      </c>
      <c r="B942" t="s">
        <v>1573</v>
      </c>
      <c r="C942">
        <v>0</v>
      </c>
      <c r="D942">
        <v>0</v>
      </c>
      <c r="E942" t="s">
        <v>1573</v>
      </c>
      <c r="F942" t="s">
        <v>1573</v>
      </c>
    </row>
    <row r="943" spans="1:6" x14ac:dyDescent="0.25">
      <c r="A943">
        <v>390</v>
      </c>
      <c r="B943" t="s">
        <v>1573</v>
      </c>
      <c r="C943">
        <v>0</v>
      </c>
      <c r="D943">
        <v>0</v>
      </c>
      <c r="E943" t="s">
        <v>1573</v>
      </c>
      <c r="F943" t="s">
        <v>1573</v>
      </c>
    </row>
    <row r="944" spans="1:6" x14ac:dyDescent="0.25">
      <c r="A944">
        <v>391</v>
      </c>
      <c r="B944" t="s">
        <v>1573</v>
      </c>
      <c r="C944">
        <v>0</v>
      </c>
      <c r="D944">
        <v>0</v>
      </c>
      <c r="E944" t="s">
        <v>1573</v>
      </c>
      <c r="F944" t="s">
        <v>1573</v>
      </c>
    </row>
    <row r="945" spans="1:6" x14ac:dyDescent="0.25">
      <c r="A945">
        <v>392</v>
      </c>
      <c r="B945" t="s">
        <v>1573</v>
      </c>
      <c r="C945">
        <v>0</v>
      </c>
      <c r="D945">
        <v>0</v>
      </c>
      <c r="E945" t="s">
        <v>1573</v>
      </c>
      <c r="F945" t="s">
        <v>1573</v>
      </c>
    </row>
    <row r="946" spans="1:6" x14ac:dyDescent="0.25">
      <c r="A946">
        <v>393</v>
      </c>
      <c r="B946" t="s">
        <v>1573</v>
      </c>
      <c r="C946">
        <v>0</v>
      </c>
      <c r="D946">
        <v>0</v>
      </c>
      <c r="E946" t="s">
        <v>1573</v>
      </c>
      <c r="F946" t="s">
        <v>1573</v>
      </c>
    </row>
    <row r="947" spans="1:6" x14ac:dyDescent="0.25">
      <c r="A947">
        <v>394</v>
      </c>
      <c r="B947" t="s">
        <v>1579</v>
      </c>
      <c r="C947">
        <v>70</v>
      </c>
      <c r="D947">
        <v>70</v>
      </c>
      <c r="E947" t="s">
        <v>1572</v>
      </c>
      <c r="F947" t="s">
        <v>1581</v>
      </c>
    </row>
    <row r="948" spans="1:6" x14ac:dyDescent="0.25">
      <c r="A948">
        <v>394</v>
      </c>
      <c r="B948" t="s">
        <v>1579</v>
      </c>
      <c r="C948">
        <v>7727.54</v>
      </c>
      <c r="D948">
        <v>6900</v>
      </c>
      <c r="E948" t="s">
        <v>1572</v>
      </c>
      <c r="F948" t="s">
        <v>1581</v>
      </c>
    </row>
    <row r="949" spans="1:6" x14ac:dyDescent="0.25">
      <c r="A949">
        <v>394</v>
      </c>
      <c r="B949" t="s">
        <v>1579</v>
      </c>
      <c r="C949">
        <v>1584.93</v>
      </c>
      <c r="D949">
        <v>1500</v>
      </c>
      <c r="E949" t="s">
        <v>1572</v>
      </c>
      <c r="F949" t="s">
        <v>1581</v>
      </c>
    </row>
    <row r="950" spans="1:6" x14ac:dyDescent="0.25">
      <c r="A950">
        <v>394</v>
      </c>
      <c r="B950" t="s">
        <v>1579</v>
      </c>
      <c r="C950">
        <v>1050.74</v>
      </c>
      <c r="D950">
        <v>1000</v>
      </c>
      <c r="E950" t="s">
        <v>1572</v>
      </c>
      <c r="F950" t="s">
        <v>1581</v>
      </c>
    </row>
    <row r="951" spans="1:6" x14ac:dyDescent="0.25">
      <c r="A951">
        <v>395</v>
      </c>
      <c r="B951" t="s">
        <v>1578</v>
      </c>
      <c r="C951">
        <v>383</v>
      </c>
      <c r="D951">
        <v>375</v>
      </c>
      <c r="E951" t="s">
        <v>1572</v>
      </c>
      <c r="F951" t="s">
        <v>1580</v>
      </c>
    </row>
    <row r="952" spans="1:6" x14ac:dyDescent="0.25">
      <c r="A952">
        <v>395</v>
      </c>
      <c r="B952" t="s">
        <v>1579</v>
      </c>
      <c r="C952">
        <v>70</v>
      </c>
      <c r="D952">
        <v>70</v>
      </c>
      <c r="E952" t="s">
        <v>1572</v>
      </c>
      <c r="F952" t="s">
        <v>1581</v>
      </c>
    </row>
    <row r="953" spans="1:6" x14ac:dyDescent="0.25">
      <c r="A953">
        <v>395</v>
      </c>
      <c r="B953" t="s">
        <v>1579</v>
      </c>
      <c r="C953">
        <v>7727.54</v>
      </c>
      <c r="D953">
        <v>6900</v>
      </c>
      <c r="E953" t="s">
        <v>1572</v>
      </c>
      <c r="F953" t="s">
        <v>1581</v>
      </c>
    </row>
    <row r="954" spans="1:6" x14ac:dyDescent="0.25">
      <c r="A954">
        <v>395</v>
      </c>
      <c r="B954" t="s">
        <v>1578</v>
      </c>
      <c r="C954">
        <v>383</v>
      </c>
      <c r="D954">
        <v>375</v>
      </c>
      <c r="E954" t="s">
        <v>1572</v>
      </c>
      <c r="F954" t="s">
        <v>1580</v>
      </c>
    </row>
    <row r="955" spans="1:6" x14ac:dyDescent="0.25">
      <c r="A955">
        <v>395</v>
      </c>
      <c r="B955" t="s">
        <v>1579</v>
      </c>
      <c r="C955">
        <v>1584.93</v>
      </c>
      <c r="D955">
        <v>1500</v>
      </c>
      <c r="E955" t="s">
        <v>1572</v>
      </c>
      <c r="F955" t="s">
        <v>1581</v>
      </c>
    </row>
    <row r="956" spans="1:6" x14ac:dyDescent="0.25">
      <c r="A956">
        <v>395</v>
      </c>
      <c r="B956" t="s">
        <v>1579</v>
      </c>
      <c r="C956">
        <v>1050.74</v>
      </c>
      <c r="D956">
        <v>1000</v>
      </c>
      <c r="E956" t="s">
        <v>1572</v>
      </c>
      <c r="F956" t="s">
        <v>1581</v>
      </c>
    </row>
    <row r="957" spans="1:6" x14ac:dyDescent="0.25">
      <c r="A957">
        <v>395</v>
      </c>
      <c r="B957" t="s">
        <v>1578</v>
      </c>
      <c r="C957">
        <v>383</v>
      </c>
      <c r="D957">
        <v>375</v>
      </c>
      <c r="E957" t="s">
        <v>1572</v>
      </c>
      <c r="F957" t="s">
        <v>1580</v>
      </c>
    </row>
    <row r="958" spans="1:6" x14ac:dyDescent="0.25">
      <c r="A958">
        <v>396</v>
      </c>
      <c r="B958" t="s">
        <v>1573</v>
      </c>
      <c r="C958">
        <v>0</v>
      </c>
      <c r="D958">
        <v>0</v>
      </c>
      <c r="E958" t="s">
        <v>1573</v>
      </c>
      <c r="F958" t="s">
        <v>1573</v>
      </c>
    </row>
    <row r="959" spans="1:6" x14ac:dyDescent="0.25">
      <c r="A959">
        <v>397</v>
      </c>
      <c r="B959" t="s">
        <v>1573</v>
      </c>
      <c r="C959">
        <v>0</v>
      </c>
      <c r="D959">
        <v>0</v>
      </c>
      <c r="E959" t="s">
        <v>1573</v>
      </c>
      <c r="F959" t="s">
        <v>1573</v>
      </c>
    </row>
    <row r="960" spans="1:6" x14ac:dyDescent="0.25">
      <c r="A960">
        <v>398</v>
      </c>
      <c r="B960" t="s">
        <v>1578</v>
      </c>
      <c r="C960">
        <v>383</v>
      </c>
      <c r="D960">
        <v>375</v>
      </c>
      <c r="E960" t="s">
        <v>1572</v>
      </c>
      <c r="F960" t="s">
        <v>1580</v>
      </c>
    </row>
    <row r="961" spans="1:6" x14ac:dyDescent="0.25">
      <c r="A961">
        <v>398</v>
      </c>
      <c r="B961" t="s">
        <v>1579</v>
      </c>
      <c r="C961">
        <v>70</v>
      </c>
      <c r="D961">
        <v>70</v>
      </c>
      <c r="E961" t="s">
        <v>1572</v>
      </c>
      <c r="F961" t="s">
        <v>1581</v>
      </c>
    </row>
    <row r="962" spans="1:6" x14ac:dyDescent="0.25">
      <c r="A962">
        <v>398</v>
      </c>
      <c r="B962" t="s">
        <v>1579</v>
      </c>
      <c r="C962">
        <v>7727.54</v>
      </c>
      <c r="D962">
        <v>6900</v>
      </c>
      <c r="E962" t="s">
        <v>1572</v>
      </c>
      <c r="F962" t="s">
        <v>1581</v>
      </c>
    </row>
    <row r="963" spans="1:6" x14ac:dyDescent="0.25">
      <c r="A963">
        <v>398</v>
      </c>
      <c r="B963" t="s">
        <v>1578</v>
      </c>
      <c r="C963">
        <v>383</v>
      </c>
      <c r="D963">
        <v>375</v>
      </c>
      <c r="E963" t="s">
        <v>1572</v>
      </c>
      <c r="F963" t="s">
        <v>1580</v>
      </c>
    </row>
    <row r="964" spans="1:6" x14ac:dyDescent="0.25">
      <c r="A964">
        <v>398</v>
      </c>
      <c r="B964" t="s">
        <v>1579</v>
      </c>
      <c r="C964">
        <v>1584.93</v>
      </c>
      <c r="D964">
        <v>1500</v>
      </c>
      <c r="E964" t="s">
        <v>1572</v>
      </c>
      <c r="F964" t="s">
        <v>1581</v>
      </c>
    </row>
    <row r="965" spans="1:6" x14ac:dyDescent="0.25">
      <c r="A965">
        <v>398</v>
      </c>
      <c r="B965" t="s">
        <v>1579</v>
      </c>
      <c r="C965">
        <v>1050.74</v>
      </c>
      <c r="D965">
        <v>1000</v>
      </c>
      <c r="E965" t="s">
        <v>1572</v>
      </c>
      <c r="F965" t="s">
        <v>1581</v>
      </c>
    </row>
    <row r="966" spans="1:6" x14ac:dyDescent="0.25">
      <c r="A966">
        <v>398</v>
      </c>
      <c r="B966" t="s">
        <v>1578</v>
      </c>
      <c r="C966">
        <v>383</v>
      </c>
      <c r="D966">
        <v>375</v>
      </c>
      <c r="E966" t="s">
        <v>1572</v>
      </c>
      <c r="F966" t="s">
        <v>1580</v>
      </c>
    </row>
    <row r="967" spans="1:6" x14ac:dyDescent="0.25">
      <c r="A967">
        <v>399</v>
      </c>
      <c r="B967" t="s">
        <v>1578</v>
      </c>
      <c r="C967">
        <v>336.46</v>
      </c>
      <c r="D967">
        <v>330</v>
      </c>
      <c r="E967" t="s">
        <v>1572</v>
      </c>
      <c r="F967" t="s">
        <v>1580</v>
      </c>
    </row>
    <row r="968" spans="1:6" x14ac:dyDescent="0.25">
      <c r="A968">
        <v>400</v>
      </c>
      <c r="B968" t="s">
        <v>1578</v>
      </c>
      <c r="C968">
        <v>336.46</v>
      </c>
      <c r="D968">
        <v>330</v>
      </c>
      <c r="E968" t="s">
        <v>1572</v>
      </c>
      <c r="F968" t="s">
        <v>1580</v>
      </c>
    </row>
    <row r="969" spans="1:6" x14ac:dyDescent="0.25">
      <c r="A969">
        <v>400</v>
      </c>
      <c r="B969" t="s">
        <v>1578</v>
      </c>
      <c r="C969">
        <v>336.46</v>
      </c>
      <c r="D969">
        <v>330</v>
      </c>
      <c r="E969" t="s">
        <v>1572</v>
      </c>
      <c r="F969" t="s">
        <v>1580</v>
      </c>
    </row>
    <row r="970" spans="1:6" x14ac:dyDescent="0.25">
      <c r="A970">
        <v>400</v>
      </c>
      <c r="B970" t="s">
        <v>1579</v>
      </c>
      <c r="C970">
        <v>2225.9499999999998</v>
      </c>
      <c r="D970">
        <v>2100</v>
      </c>
      <c r="E970" t="s">
        <v>1572</v>
      </c>
      <c r="F970" t="s">
        <v>1581</v>
      </c>
    </row>
    <row r="971" spans="1:6" x14ac:dyDescent="0.25">
      <c r="A971">
        <v>400</v>
      </c>
      <c r="B971" t="s">
        <v>1578</v>
      </c>
      <c r="C971">
        <v>336.46</v>
      </c>
      <c r="D971">
        <v>330</v>
      </c>
      <c r="E971" t="s">
        <v>1572</v>
      </c>
      <c r="F971" t="s">
        <v>1580</v>
      </c>
    </row>
    <row r="972" spans="1:6" x14ac:dyDescent="0.25">
      <c r="A972">
        <v>401</v>
      </c>
      <c r="B972" t="s">
        <v>1579</v>
      </c>
      <c r="C972">
        <v>4312.75</v>
      </c>
      <c r="D972">
        <v>4000</v>
      </c>
      <c r="E972" t="s">
        <v>1572</v>
      </c>
      <c r="F972" t="s">
        <v>1581</v>
      </c>
    </row>
    <row r="973" spans="1:6" x14ac:dyDescent="0.25">
      <c r="A973">
        <v>401</v>
      </c>
      <c r="B973" t="s">
        <v>1578</v>
      </c>
      <c r="C973">
        <v>336.46</v>
      </c>
      <c r="D973">
        <v>330</v>
      </c>
      <c r="E973" t="s">
        <v>1572</v>
      </c>
      <c r="F973" t="s">
        <v>1580</v>
      </c>
    </row>
    <row r="974" spans="1:6" x14ac:dyDescent="0.25">
      <c r="A974">
        <v>401</v>
      </c>
      <c r="B974" t="s">
        <v>1579</v>
      </c>
      <c r="C974">
        <v>2225.9499999999998</v>
      </c>
      <c r="D974">
        <v>2100</v>
      </c>
      <c r="E974" t="s">
        <v>1572</v>
      </c>
      <c r="F974" t="s">
        <v>1581</v>
      </c>
    </row>
    <row r="975" spans="1:6" x14ac:dyDescent="0.25">
      <c r="A975">
        <v>401</v>
      </c>
      <c r="B975" t="s">
        <v>1578</v>
      </c>
      <c r="C975">
        <v>336.46</v>
      </c>
      <c r="D975">
        <v>330</v>
      </c>
      <c r="E975" t="s">
        <v>1572</v>
      </c>
      <c r="F975" t="s">
        <v>1580</v>
      </c>
    </row>
    <row r="976" spans="1:6" x14ac:dyDescent="0.25">
      <c r="A976">
        <v>402</v>
      </c>
      <c r="B976" t="s">
        <v>1579</v>
      </c>
      <c r="C976">
        <v>70</v>
      </c>
      <c r="D976">
        <v>70</v>
      </c>
      <c r="E976" t="s">
        <v>1572</v>
      </c>
      <c r="F976" t="s">
        <v>1581</v>
      </c>
    </row>
    <row r="977" spans="1:6" x14ac:dyDescent="0.25">
      <c r="A977">
        <v>402</v>
      </c>
      <c r="B977" t="s">
        <v>1579</v>
      </c>
      <c r="C977">
        <v>7727.54</v>
      </c>
      <c r="D977">
        <v>6900</v>
      </c>
      <c r="E977" t="s">
        <v>1572</v>
      </c>
      <c r="F977" t="s">
        <v>1581</v>
      </c>
    </row>
    <row r="978" spans="1:6" x14ac:dyDescent="0.25">
      <c r="A978">
        <v>402</v>
      </c>
      <c r="B978" t="s">
        <v>1579</v>
      </c>
      <c r="C978">
        <v>1584.93</v>
      </c>
      <c r="D978">
        <v>1500</v>
      </c>
      <c r="E978" t="s">
        <v>1572</v>
      </c>
      <c r="F978" t="s">
        <v>1581</v>
      </c>
    </row>
    <row r="979" spans="1:6" x14ac:dyDescent="0.25">
      <c r="A979">
        <v>402</v>
      </c>
      <c r="B979" t="s">
        <v>1579</v>
      </c>
      <c r="C979">
        <v>1050.74</v>
      </c>
      <c r="D979">
        <v>1000</v>
      </c>
      <c r="E979" t="s">
        <v>1572</v>
      </c>
      <c r="F979" t="s">
        <v>1581</v>
      </c>
    </row>
    <row r="980" spans="1:6" x14ac:dyDescent="0.25">
      <c r="A980">
        <v>403</v>
      </c>
      <c r="B980" t="s">
        <v>1573</v>
      </c>
      <c r="C980">
        <v>0</v>
      </c>
      <c r="D980">
        <v>0</v>
      </c>
      <c r="E980" t="s">
        <v>1573</v>
      </c>
      <c r="F980" t="s">
        <v>1573</v>
      </c>
    </row>
    <row r="981" spans="1:6" x14ac:dyDescent="0.25">
      <c r="A981">
        <v>404</v>
      </c>
      <c r="B981" t="s">
        <v>1573</v>
      </c>
      <c r="C981">
        <v>0</v>
      </c>
      <c r="D981">
        <v>0</v>
      </c>
      <c r="E981" t="s">
        <v>1573</v>
      </c>
      <c r="F981" t="s">
        <v>1573</v>
      </c>
    </row>
    <row r="982" spans="1:6" x14ac:dyDescent="0.25">
      <c r="A982">
        <v>405</v>
      </c>
      <c r="B982" t="s">
        <v>1579</v>
      </c>
      <c r="C982">
        <v>2225.9499999999998</v>
      </c>
      <c r="D982">
        <v>2100</v>
      </c>
      <c r="E982" t="s">
        <v>1572</v>
      </c>
      <c r="F982" t="s">
        <v>1581</v>
      </c>
    </row>
    <row r="983" spans="1:6" x14ac:dyDescent="0.25">
      <c r="A983">
        <v>406</v>
      </c>
      <c r="B983" t="s">
        <v>1579</v>
      </c>
      <c r="C983">
        <v>70</v>
      </c>
      <c r="D983">
        <v>70</v>
      </c>
      <c r="E983" t="s">
        <v>1572</v>
      </c>
      <c r="F983" t="s">
        <v>1581</v>
      </c>
    </row>
    <row r="984" spans="1:6" x14ac:dyDescent="0.25">
      <c r="A984">
        <v>406</v>
      </c>
      <c r="B984" t="s">
        <v>1579</v>
      </c>
      <c r="C984">
        <v>7727.54</v>
      </c>
      <c r="D984">
        <v>6900</v>
      </c>
      <c r="E984" t="s">
        <v>1572</v>
      </c>
      <c r="F984" t="s">
        <v>1581</v>
      </c>
    </row>
    <row r="985" spans="1:6" x14ac:dyDescent="0.25">
      <c r="A985">
        <v>406</v>
      </c>
      <c r="B985" t="s">
        <v>1579</v>
      </c>
      <c r="C985">
        <v>1584.93</v>
      </c>
      <c r="D985">
        <v>1500</v>
      </c>
      <c r="E985" t="s">
        <v>1572</v>
      </c>
      <c r="F985" t="s">
        <v>1581</v>
      </c>
    </row>
    <row r="986" spans="1:6" x14ac:dyDescent="0.25">
      <c r="A986">
        <v>406</v>
      </c>
      <c r="B986" t="s">
        <v>1579</v>
      </c>
      <c r="C986">
        <v>1050.74</v>
      </c>
      <c r="D986">
        <v>1000</v>
      </c>
      <c r="E986" t="s">
        <v>1572</v>
      </c>
      <c r="F986" t="s">
        <v>1581</v>
      </c>
    </row>
    <row r="987" spans="1:6" x14ac:dyDescent="0.25">
      <c r="A987">
        <v>406</v>
      </c>
      <c r="B987" t="s">
        <v>1578</v>
      </c>
      <c r="C987">
        <v>383</v>
      </c>
      <c r="D987">
        <v>375</v>
      </c>
      <c r="E987" t="s">
        <v>1572</v>
      </c>
      <c r="F987" t="s">
        <v>1580</v>
      </c>
    </row>
    <row r="988" spans="1:6" x14ac:dyDescent="0.25">
      <c r="A988">
        <v>407</v>
      </c>
      <c r="B988" t="s">
        <v>1579</v>
      </c>
      <c r="C988">
        <v>8490.51</v>
      </c>
      <c r="D988">
        <v>7500</v>
      </c>
      <c r="E988" t="s">
        <v>1572</v>
      </c>
      <c r="F988" t="s">
        <v>1581</v>
      </c>
    </row>
    <row r="989" spans="1:6" x14ac:dyDescent="0.25">
      <c r="A989">
        <v>407</v>
      </c>
      <c r="B989" t="s">
        <v>1579</v>
      </c>
      <c r="C989">
        <v>70</v>
      </c>
      <c r="D989">
        <v>70</v>
      </c>
      <c r="E989" t="s">
        <v>1572</v>
      </c>
      <c r="F989" t="s">
        <v>1581</v>
      </c>
    </row>
    <row r="990" spans="1:6" x14ac:dyDescent="0.25">
      <c r="A990">
        <v>407</v>
      </c>
      <c r="B990" t="s">
        <v>1579</v>
      </c>
      <c r="C990">
        <v>7727.54</v>
      </c>
      <c r="D990">
        <v>6900</v>
      </c>
      <c r="E990" t="s">
        <v>1572</v>
      </c>
      <c r="F990" t="s">
        <v>1581</v>
      </c>
    </row>
    <row r="991" spans="1:6" x14ac:dyDescent="0.25">
      <c r="A991">
        <v>407</v>
      </c>
      <c r="B991" t="s">
        <v>1579</v>
      </c>
      <c r="C991">
        <v>1584.93</v>
      </c>
      <c r="D991">
        <v>1500</v>
      </c>
      <c r="E991" t="s">
        <v>1572</v>
      </c>
      <c r="F991" t="s">
        <v>1581</v>
      </c>
    </row>
    <row r="992" spans="1:6" x14ac:dyDescent="0.25">
      <c r="A992">
        <v>407</v>
      </c>
      <c r="B992" t="s">
        <v>1579</v>
      </c>
      <c r="C992">
        <v>1050.74</v>
      </c>
      <c r="D992">
        <v>1000</v>
      </c>
      <c r="E992" t="s">
        <v>1572</v>
      </c>
      <c r="F992" t="s">
        <v>1581</v>
      </c>
    </row>
    <row r="993" spans="1:6" x14ac:dyDescent="0.25">
      <c r="A993">
        <v>408</v>
      </c>
      <c r="B993" t="s">
        <v>1579</v>
      </c>
      <c r="C993">
        <v>2225.9499999999998</v>
      </c>
      <c r="D993">
        <v>2100</v>
      </c>
      <c r="E993" t="s">
        <v>1572</v>
      </c>
      <c r="F993" t="s">
        <v>1581</v>
      </c>
    </row>
    <row r="994" spans="1:6" x14ac:dyDescent="0.25">
      <c r="A994">
        <v>409</v>
      </c>
      <c r="B994" t="s">
        <v>1573</v>
      </c>
      <c r="C994">
        <v>0</v>
      </c>
      <c r="D994">
        <v>0</v>
      </c>
      <c r="E994" t="s">
        <v>1573</v>
      </c>
      <c r="F994" t="s">
        <v>1573</v>
      </c>
    </row>
    <row r="995" spans="1:6" x14ac:dyDescent="0.25">
      <c r="A995">
        <v>410</v>
      </c>
      <c r="B995" t="s">
        <v>1578</v>
      </c>
      <c r="C995">
        <v>383</v>
      </c>
      <c r="D995">
        <v>375</v>
      </c>
      <c r="E995" t="s">
        <v>1572</v>
      </c>
      <c r="F995" t="s">
        <v>1580</v>
      </c>
    </row>
    <row r="996" spans="1:6" x14ac:dyDescent="0.25">
      <c r="A996">
        <v>410</v>
      </c>
      <c r="B996" t="s">
        <v>1579</v>
      </c>
      <c r="C996">
        <v>70</v>
      </c>
      <c r="D996">
        <v>70</v>
      </c>
      <c r="E996" t="s">
        <v>1572</v>
      </c>
      <c r="F996" t="s">
        <v>1581</v>
      </c>
    </row>
    <row r="997" spans="1:6" x14ac:dyDescent="0.25">
      <c r="A997">
        <v>410</v>
      </c>
      <c r="B997" t="s">
        <v>1579</v>
      </c>
      <c r="C997">
        <v>7727.54</v>
      </c>
      <c r="D997">
        <v>6900</v>
      </c>
      <c r="E997" t="s">
        <v>1572</v>
      </c>
      <c r="F997" t="s">
        <v>1581</v>
      </c>
    </row>
    <row r="998" spans="1:6" x14ac:dyDescent="0.25">
      <c r="A998">
        <v>410</v>
      </c>
      <c r="B998" t="s">
        <v>1578</v>
      </c>
      <c r="C998">
        <v>383</v>
      </c>
      <c r="D998">
        <v>375</v>
      </c>
      <c r="E998" t="s">
        <v>1572</v>
      </c>
      <c r="F998" t="s">
        <v>1580</v>
      </c>
    </row>
    <row r="999" spans="1:6" x14ac:dyDescent="0.25">
      <c r="A999">
        <v>410</v>
      </c>
      <c r="B999" t="s">
        <v>1579</v>
      </c>
      <c r="C999">
        <v>1584.93</v>
      </c>
      <c r="D999">
        <v>1500</v>
      </c>
      <c r="E999" t="s">
        <v>1572</v>
      </c>
      <c r="F999" t="s">
        <v>1581</v>
      </c>
    </row>
    <row r="1000" spans="1:6" x14ac:dyDescent="0.25">
      <c r="A1000">
        <v>410</v>
      </c>
      <c r="B1000" t="s">
        <v>1579</v>
      </c>
      <c r="C1000">
        <v>1050.74</v>
      </c>
      <c r="D1000">
        <v>1000</v>
      </c>
      <c r="E1000" t="s">
        <v>1572</v>
      </c>
      <c r="F1000" t="s">
        <v>1581</v>
      </c>
    </row>
    <row r="1001" spans="1:6" x14ac:dyDescent="0.25">
      <c r="A1001">
        <v>410</v>
      </c>
      <c r="B1001" t="s">
        <v>1578</v>
      </c>
      <c r="C1001">
        <v>383</v>
      </c>
      <c r="D1001">
        <v>375</v>
      </c>
      <c r="E1001" t="s">
        <v>1572</v>
      </c>
      <c r="F1001" t="s">
        <v>1580</v>
      </c>
    </row>
    <row r="1002" spans="1:6" x14ac:dyDescent="0.25">
      <c r="A1002">
        <v>411</v>
      </c>
      <c r="B1002" t="s">
        <v>1578</v>
      </c>
      <c r="C1002">
        <v>383</v>
      </c>
      <c r="D1002">
        <v>375</v>
      </c>
      <c r="E1002" t="s">
        <v>1572</v>
      </c>
      <c r="F1002" t="s">
        <v>1580</v>
      </c>
    </row>
    <row r="1003" spans="1:6" x14ac:dyDescent="0.25">
      <c r="A1003">
        <v>411</v>
      </c>
      <c r="B1003" t="s">
        <v>1579</v>
      </c>
      <c r="C1003">
        <v>3471.19</v>
      </c>
      <c r="D1003">
        <v>3250</v>
      </c>
      <c r="E1003" t="s">
        <v>1572</v>
      </c>
      <c r="F1003" t="s">
        <v>1581</v>
      </c>
    </row>
    <row r="1004" spans="1:6" x14ac:dyDescent="0.25">
      <c r="A1004">
        <v>411</v>
      </c>
      <c r="B1004" t="s">
        <v>1579</v>
      </c>
      <c r="C1004">
        <v>17840.03</v>
      </c>
      <c r="D1004">
        <v>14800</v>
      </c>
      <c r="E1004" t="s">
        <v>1572</v>
      </c>
      <c r="F1004" t="s">
        <v>1581</v>
      </c>
    </row>
    <row r="1005" spans="1:6" x14ac:dyDescent="0.25">
      <c r="A1005">
        <v>411</v>
      </c>
      <c r="B1005" t="s">
        <v>1579</v>
      </c>
      <c r="C1005">
        <v>70</v>
      </c>
      <c r="D1005">
        <v>70</v>
      </c>
      <c r="E1005" t="s">
        <v>1572</v>
      </c>
      <c r="F1005" t="s">
        <v>1581</v>
      </c>
    </row>
    <row r="1006" spans="1:6" x14ac:dyDescent="0.25">
      <c r="A1006">
        <v>411</v>
      </c>
      <c r="B1006" t="s">
        <v>1579</v>
      </c>
      <c r="C1006">
        <v>7727.54</v>
      </c>
      <c r="D1006">
        <v>6900</v>
      </c>
      <c r="E1006" t="s">
        <v>1572</v>
      </c>
      <c r="F1006" t="s">
        <v>1581</v>
      </c>
    </row>
    <row r="1007" spans="1:6" x14ac:dyDescent="0.25">
      <c r="A1007">
        <v>411</v>
      </c>
      <c r="B1007" t="s">
        <v>1578</v>
      </c>
      <c r="C1007">
        <v>383</v>
      </c>
      <c r="D1007">
        <v>375</v>
      </c>
      <c r="E1007" t="s">
        <v>1572</v>
      </c>
      <c r="F1007" t="s">
        <v>1580</v>
      </c>
    </row>
    <row r="1008" spans="1:6" x14ac:dyDescent="0.25">
      <c r="A1008">
        <v>411</v>
      </c>
      <c r="B1008" t="s">
        <v>1579</v>
      </c>
      <c r="C1008">
        <v>1584.93</v>
      </c>
      <c r="D1008">
        <v>1500</v>
      </c>
      <c r="E1008" t="s">
        <v>1572</v>
      </c>
      <c r="F1008" t="s">
        <v>1581</v>
      </c>
    </row>
    <row r="1009" spans="1:6" x14ac:dyDescent="0.25">
      <c r="A1009">
        <v>411</v>
      </c>
      <c r="B1009" t="s">
        <v>1579</v>
      </c>
      <c r="C1009">
        <v>1050.74</v>
      </c>
      <c r="D1009">
        <v>1000</v>
      </c>
      <c r="E1009" t="s">
        <v>1572</v>
      </c>
      <c r="F1009" t="s">
        <v>1581</v>
      </c>
    </row>
    <row r="1010" spans="1:6" x14ac:dyDescent="0.25">
      <c r="A1010">
        <v>411</v>
      </c>
      <c r="B1010" t="s">
        <v>1578</v>
      </c>
      <c r="C1010">
        <v>383</v>
      </c>
      <c r="D1010">
        <v>375</v>
      </c>
      <c r="E1010" t="s">
        <v>1572</v>
      </c>
      <c r="F1010" t="s">
        <v>1580</v>
      </c>
    </row>
    <row r="1011" spans="1:6" x14ac:dyDescent="0.25">
      <c r="A1011">
        <v>412</v>
      </c>
      <c r="B1011" t="s">
        <v>1578</v>
      </c>
      <c r="C1011">
        <v>336.46</v>
      </c>
      <c r="D1011">
        <v>330</v>
      </c>
      <c r="E1011" t="s">
        <v>1572</v>
      </c>
      <c r="F1011" t="s">
        <v>1580</v>
      </c>
    </row>
    <row r="1012" spans="1:6" x14ac:dyDescent="0.25">
      <c r="A1012">
        <v>412</v>
      </c>
      <c r="B1012" t="s">
        <v>1578</v>
      </c>
      <c r="C1012">
        <v>336.46</v>
      </c>
      <c r="D1012">
        <v>330</v>
      </c>
      <c r="E1012" t="s">
        <v>1572</v>
      </c>
      <c r="F1012" t="s">
        <v>1580</v>
      </c>
    </row>
    <row r="1013" spans="1:6" x14ac:dyDescent="0.25">
      <c r="A1013">
        <v>412</v>
      </c>
      <c r="B1013" t="s">
        <v>1578</v>
      </c>
      <c r="C1013">
        <v>336.46</v>
      </c>
      <c r="D1013">
        <v>330</v>
      </c>
      <c r="E1013" t="s">
        <v>1572</v>
      </c>
      <c r="F1013" t="s">
        <v>1580</v>
      </c>
    </row>
    <row r="1014" spans="1:6" x14ac:dyDescent="0.25">
      <c r="A1014">
        <v>413</v>
      </c>
      <c r="B1014" t="s">
        <v>1579</v>
      </c>
      <c r="C1014">
        <v>2225.9499999999998</v>
      </c>
      <c r="D1014">
        <v>2100</v>
      </c>
      <c r="E1014" t="s">
        <v>1572</v>
      </c>
      <c r="F1014" t="s">
        <v>1581</v>
      </c>
    </row>
    <row r="1015" spans="1:6" x14ac:dyDescent="0.25">
      <c r="A1015">
        <v>414</v>
      </c>
      <c r="B1015" t="s">
        <v>1579</v>
      </c>
      <c r="C1015">
        <v>2225.9499999999998</v>
      </c>
      <c r="D1015">
        <v>2100</v>
      </c>
      <c r="E1015" t="s">
        <v>1572</v>
      </c>
      <c r="F1015" t="s">
        <v>1581</v>
      </c>
    </row>
    <row r="1016" spans="1:6" x14ac:dyDescent="0.25">
      <c r="A1016">
        <v>415</v>
      </c>
      <c r="B1016" t="s">
        <v>1579</v>
      </c>
      <c r="C1016">
        <v>70</v>
      </c>
      <c r="D1016">
        <v>70</v>
      </c>
      <c r="E1016" t="s">
        <v>1572</v>
      </c>
      <c r="F1016" t="s">
        <v>1581</v>
      </c>
    </row>
    <row r="1017" spans="1:6" x14ac:dyDescent="0.25">
      <c r="A1017">
        <v>415</v>
      </c>
      <c r="B1017" t="s">
        <v>1579</v>
      </c>
      <c r="C1017">
        <v>7727.54</v>
      </c>
      <c r="D1017">
        <v>6900</v>
      </c>
      <c r="E1017" t="s">
        <v>1572</v>
      </c>
      <c r="F1017" t="s">
        <v>1581</v>
      </c>
    </row>
    <row r="1018" spans="1:6" x14ac:dyDescent="0.25">
      <c r="A1018">
        <v>415</v>
      </c>
      <c r="B1018" t="s">
        <v>1579</v>
      </c>
      <c r="C1018">
        <v>1584.93</v>
      </c>
      <c r="D1018">
        <v>1500</v>
      </c>
      <c r="E1018" t="s">
        <v>1572</v>
      </c>
      <c r="F1018" t="s">
        <v>1581</v>
      </c>
    </row>
    <row r="1019" spans="1:6" x14ac:dyDescent="0.25">
      <c r="A1019">
        <v>415</v>
      </c>
      <c r="B1019" t="s">
        <v>1579</v>
      </c>
      <c r="C1019">
        <v>1050.74</v>
      </c>
      <c r="D1019">
        <v>1000</v>
      </c>
      <c r="E1019" t="s">
        <v>1572</v>
      </c>
      <c r="F1019" t="s">
        <v>1581</v>
      </c>
    </row>
    <row r="1020" spans="1:6" x14ac:dyDescent="0.25">
      <c r="A1020">
        <v>416</v>
      </c>
      <c r="B1020" t="s">
        <v>1573</v>
      </c>
      <c r="C1020">
        <v>0</v>
      </c>
      <c r="D1020">
        <v>0</v>
      </c>
      <c r="E1020" t="s">
        <v>1573</v>
      </c>
      <c r="F1020" t="s">
        <v>1573</v>
      </c>
    </row>
    <row r="1021" spans="1:6" x14ac:dyDescent="0.25">
      <c r="A1021">
        <v>417</v>
      </c>
      <c r="B1021" t="s">
        <v>1578</v>
      </c>
      <c r="C1021">
        <v>336.46</v>
      </c>
      <c r="D1021">
        <v>330</v>
      </c>
      <c r="E1021" t="s">
        <v>1572</v>
      </c>
      <c r="F1021" t="s">
        <v>1580</v>
      </c>
    </row>
    <row r="1022" spans="1:6" x14ac:dyDescent="0.25">
      <c r="A1022">
        <v>417</v>
      </c>
      <c r="B1022" t="s">
        <v>1578</v>
      </c>
      <c r="C1022">
        <v>336.46</v>
      </c>
      <c r="D1022">
        <v>330</v>
      </c>
      <c r="E1022" t="s">
        <v>1572</v>
      </c>
      <c r="F1022" t="s">
        <v>1580</v>
      </c>
    </row>
    <row r="1023" spans="1:6" x14ac:dyDescent="0.25">
      <c r="A1023">
        <v>417</v>
      </c>
      <c r="B1023" t="s">
        <v>1579</v>
      </c>
      <c r="C1023">
        <v>2225.9499999999998</v>
      </c>
      <c r="D1023">
        <v>2100</v>
      </c>
      <c r="E1023" t="s">
        <v>1572</v>
      </c>
      <c r="F1023" t="s">
        <v>1581</v>
      </c>
    </row>
    <row r="1024" spans="1:6" x14ac:dyDescent="0.25">
      <c r="A1024">
        <v>418</v>
      </c>
      <c r="B1024" t="s">
        <v>1573</v>
      </c>
      <c r="C1024">
        <v>0</v>
      </c>
      <c r="D1024">
        <v>0</v>
      </c>
      <c r="E1024" t="s">
        <v>1573</v>
      </c>
      <c r="F1024" t="s">
        <v>1573</v>
      </c>
    </row>
    <row r="1025" spans="1:6" x14ac:dyDescent="0.25">
      <c r="A1025">
        <v>419</v>
      </c>
      <c r="B1025" t="s">
        <v>1573</v>
      </c>
      <c r="C1025">
        <v>0</v>
      </c>
      <c r="D1025">
        <v>0</v>
      </c>
      <c r="E1025" t="s">
        <v>1573</v>
      </c>
      <c r="F1025" t="s">
        <v>1573</v>
      </c>
    </row>
    <row r="1026" spans="1:6" x14ac:dyDescent="0.25">
      <c r="A1026">
        <v>420</v>
      </c>
      <c r="B1026" t="s">
        <v>1579</v>
      </c>
      <c r="C1026">
        <v>2225.9499999999998</v>
      </c>
      <c r="D1026">
        <v>2100</v>
      </c>
      <c r="E1026" t="s">
        <v>1572</v>
      </c>
      <c r="F1026" t="s">
        <v>1581</v>
      </c>
    </row>
    <row r="1027" spans="1:6" x14ac:dyDescent="0.25">
      <c r="A1027">
        <v>421</v>
      </c>
      <c r="B1027" t="s">
        <v>1579</v>
      </c>
      <c r="C1027">
        <v>3190.66</v>
      </c>
      <c r="D1027">
        <v>3000</v>
      </c>
      <c r="E1027" t="s">
        <v>1572</v>
      </c>
      <c r="F1027" t="s">
        <v>1581</v>
      </c>
    </row>
    <row r="1028" spans="1:6" x14ac:dyDescent="0.25">
      <c r="A1028">
        <v>421</v>
      </c>
      <c r="B1028" t="s">
        <v>1579</v>
      </c>
      <c r="C1028">
        <v>17670.060000000001</v>
      </c>
      <c r="D1028">
        <v>14670</v>
      </c>
      <c r="E1028" t="s">
        <v>1572</v>
      </c>
      <c r="F1028" t="s">
        <v>1581</v>
      </c>
    </row>
    <row r="1029" spans="1:6" x14ac:dyDescent="0.25">
      <c r="A1029">
        <v>421</v>
      </c>
      <c r="B1029" t="s">
        <v>1579</v>
      </c>
      <c r="C1029">
        <v>70</v>
      </c>
      <c r="D1029">
        <v>70</v>
      </c>
      <c r="E1029" t="s">
        <v>1572</v>
      </c>
      <c r="F1029" t="s">
        <v>1581</v>
      </c>
    </row>
    <row r="1030" spans="1:6" x14ac:dyDescent="0.25">
      <c r="A1030">
        <v>421</v>
      </c>
      <c r="B1030" t="s">
        <v>1579</v>
      </c>
      <c r="C1030">
        <v>7727.54</v>
      </c>
      <c r="D1030">
        <v>6900</v>
      </c>
      <c r="E1030" t="s">
        <v>1572</v>
      </c>
      <c r="F1030" t="s">
        <v>1581</v>
      </c>
    </row>
    <row r="1031" spans="1:6" x14ac:dyDescent="0.25">
      <c r="A1031">
        <v>421</v>
      </c>
      <c r="B1031" t="s">
        <v>1579</v>
      </c>
      <c r="C1031">
        <v>1584.93</v>
      </c>
      <c r="D1031">
        <v>1500</v>
      </c>
      <c r="E1031" t="s">
        <v>1572</v>
      </c>
      <c r="F1031" t="s">
        <v>1581</v>
      </c>
    </row>
    <row r="1032" spans="1:6" x14ac:dyDescent="0.25">
      <c r="A1032">
        <v>421</v>
      </c>
      <c r="B1032" t="s">
        <v>1579</v>
      </c>
      <c r="C1032">
        <v>1050.74</v>
      </c>
      <c r="D1032">
        <v>1000</v>
      </c>
      <c r="E1032" t="s">
        <v>1572</v>
      </c>
      <c r="F1032" t="s">
        <v>1581</v>
      </c>
    </row>
    <row r="1033" spans="1:6" x14ac:dyDescent="0.25">
      <c r="A1033">
        <v>422</v>
      </c>
      <c r="B1033" t="s">
        <v>1579</v>
      </c>
      <c r="C1033">
        <v>2225.9499999999998</v>
      </c>
      <c r="D1033">
        <v>2100</v>
      </c>
      <c r="E1033" t="s">
        <v>1572</v>
      </c>
      <c r="F1033" t="s">
        <v>1581</v>
      </c>
    </row>
    <row r="1034" spans="1:6" x14ac:dyDescent="0.25">
      <c r="A1034">
        <v>423</v>
      </c>
      <c r="B1034" t="s">
        <v>1579</v>
      </c>
      <c r="C1034">
        <v>70</v>
      </c>
      <c r="D1034">
        <v>70</v>
      </c>
      <c r="E1034" t="s">
        <v>1572</v>
      </c>
      <c r="F1034" t="s">
        <v>1581</v>
      </c>
    </row>
    <row r="1035" spans="1:6" x14ac:dyDescent="0.25">
      <c r="A1035">
        <v>423</v>
      </c>
      <c r="B1035" t="s">
        <v>1579</v>
      </c>
      <c r="C1035">
        <v>7727.54</v>
      </c>
      <c r="D1035">
        <v>6900</v>
      </c>
      <c r="E1035" t="s">
        <v>1572</v>
      </c>
      <c r="F1035" t="s">
        <v>1581</v>
      </c>
    </row>
    <row r="1036" spans="1:6" x14ac:dyDescent="0.25">
      <c r="A1036">
        <v>423</v>
      </c>
      <c r="B1036" t="s">
        <v>1579</v>
      </c>
      <c r="C1036">
        <v>1584.93</v>
      </c>
      <c r="D1036">
        <v>1500</v>
      </c>
      <c r="E1036" t="s">
        <v>1572</v>
      </c>
      <c r="F1036" t="s">
        <v>1581</v>
      </c>
    </row>
    <row r="1037" spans="1:6" x14ac:dyDescent="0.25">
      <c r="A1037">
        <v>423</v>
      </c>
      <c r="B1037" t="s">
        <v>1579</v>
      </c>
      <c r="C1037">
        <v>1050.74</v>
      </c>
      <c r="D1037">
        <v>1000</v>
      </c>
      <c r="E1037" t="s">
        <v>1572</v>
      </c>
      <c r="F1037" t="s">
        <v>1581</v>
      </c>
    </row>
    <row r="1038" spans="1:6" x14ac:dyDescent="0.25">
      <c r="A1038">
        <v>424</v>
      </c>
      <c r="B1038" t="s">
        <v>1579</v>
      </c>
      <c r="C1038">
        <v>70</v>
      </c>
      <c r="D1038">
        <v>70</v>
      </c>
      <c r="E1038" t="s">
        <v>1572</v>
      </c>
      <c r="F1038" t="s">
        <v>1581</v>
      </c>
    </row>
    <row r="1039" spans="1:6" x14ac:dyDescent="0.25">
      <c r="A1039">
        <v>424</v>
      </c>
      <c r="B1039" t="s">
        <v>1579</v>
      </c>
      <c r="C1039">
        <v>7727.54</v>
      </c>
      <c r="D1039">
        <v>6900</v>
      </c>
      <c r="E1039" t="s">
        <v>1572</v>
      </c>
      <c r="F1039" t="s">
        <v>1581</v>
      </c>
    </row>
    <row r="1040" spans="1:6" x14ac:dyDescent="0.25">
      <c r="A1040">
        <v>424</v>
      </c>
      <c r="B1040" t="s">
        <v>1579</v>
      </c>
      <c r="C1040">
        <v>1584.93</v>
      </c>
      <c r="D1040">
        <v>1500</v>
      </c>
      <c r="E1040" t="s">
        <v>1572</v>
      </c>
      <c r="F1040" t="s">
        <v>1581</v>
      </c>
    </row>
    <row r="1041" spans="1:6" x14ac:dyDescent="0.25">
      <c r="A1041">
        <v>424</v>
      </c>
      <c r="B1041" t="s">
        <v>1579</v>
      </c>
      <c r="C1041">
        <v>1050.74</v>
      </c>
      <c r="D1041">
        <v>1000</v>
      </c>
      <c r="E1041" t="s">
        <v>1572</v>
      </c>
      <c r="F1041" t="s">
        <v>1581</v>
      </c>
    </row>
    <row r="1042" spans="1:6" x14ac:dyDescent="0.25">
      <c r="A1042">
        <v>425</v>
      </c>
      <c r="B1042" t="s">
        <v>1578</v>
      </c>
      <c r="C1042">
        <v>336.46</v>
      </c>
      <c r="D1042">
        <v>330</v>
      </c>
      <c r="E1042" t="s">
        <v>1572</v>
      </c>
      <c r="F1042" t="s">
        <v>1580</v>
      </c>
    </row>
    <row r="1043" spans="1:6" x14ac:dyDescent="0.25">
      <c r="A1043">
        <v>425</v>
      </c>
      <c r="B1043" t="s">
        <v>1578</v>
      </c>
      <c r="C1043">
        <v>336.46</v>
      </c>
      <c r="D1043">
        <v>330</v>
      </c>
      <c r="E1043" t="s">
        <v>1572</v>
      </c>
      <c r="F1043" t="s">
        <v>1580</v>
      </c>
    </row>
    <row r="1044" spans="1:6" x14ac:dyDescent="0.25">
      <c r="A1044">
        <v>426</v>
      </c>
      <c r="B1044" t="s">
        <v>1579</v>
      </c>
      <c r="C1044">
        <v>16370.37</v>
      </c>
      <c r="D1044">
        <v>13676</v>
      </c>
      <c r="E1044" t="s">
        <v>1572</v>
      </c>
      <c r="F1044" t="s">
        <v>1581</v>
      </c>
    </row>
    <row r="1045" spans="1:6" x14ac:dyDescent="0.25">
      <c r="A1045">
        <v>426</v>
      </c>
      <c r="B1045" t="s">
        <v>1578</v>
      </c>
      <c r="C1045">
        <v>336.46</v>
      </c>
      <c r="D1045">
        <v>330</v>
      </c>
      <c r="E1045" t="s">
        <v>1572</v>
      </c>
      <c r="F1045" t="s">
        <v>1580</v>
      </c>
    </row>
    <row r="1046" spans="1:6" x14ac:dyDescent="0.25">
      <c r="A1046">
        <v>426</v>
      </c>
      <c r="B1046" t="s">
        <v>1578</v>
      </c>
      <c r="C1046">
        <v>336.46</v>
      </c>
      <c r="D1046">
        <v>330</v>
      </c>
      <c r="E1046" t="s">
        <v>1572</v>
      </c>
      <c r="F1046" t="s">
        <v>1580</v>
      </c>
    </row>
    <row r="1047" spans="1:6" x14ac:dyDescent="0.25">
      <c r="A1047">
        <v>427</v>
      </c>
      <c r="B1047" t="s">
        <v>1578</v>
      </c>
      <c r="C1047">
        <v>336.46</v>
      </c>
      <c r="D1047">
        <v>247.5</v>
      </c>
      <c r="E1047" t="s">
        <v>1572</v>
      </c>
      <c r="F1047" t="s">
        <v>1580</v>
      </c>
    </row>
    <row r="1048" spans="1:6" x14ac:dyDescent="0.25">
      <c r="A1048">
        <v>427</v>
      </c>
      <c r="B1048" t="s">
        <v>1578</v>
      </c>
      <c r="C1048">
        <v>336.46</v>
      </c>
      <c r="D1048">
        <v>247.5</v>
      </c>
      <c r="E1048" t="s">
        <v>1572</v>
      </c>
      <c r="F1048" t="s">
        <v>1580</v>
      </c>
    </row>
    <row r="1049" spans="1:6" x14ac:dyDescent="0.25">
      <c r="A1049">
        <v>427</v>
      </c>
      <c r="B1049" t="s">
        <v>1579</v>
      </c>
      <c r="C1049">
        <v>2225.9499999999998</v>
      </c>
      <c r="D1049">
        <v>1575</v>
      </c>
      <c r="E1049" t="s">
        <v>1572</v>
      </c>
      <c r="F1049" t="s">
        <v>1581</v>
      </c>
    </row>
    <row r="1050" spans="1:6" x14ac:dyDescent="0.25">
      <c r="A1050">
        <v>427</v>
      </c>
      <c r="B1050" t="s">
        <v>1578</v>
      </c>
      <c r="C1050">
        <v>336.46</v>
      </c>
      <c r="D1050">
        <v>247.5</v>
      </c>
      <c r="E1050" t="s">
        <v>1572</v>
      </c>
      <c r="F1050" t="s">
        <v>1580</v>
      </c>
    </row>
    <row r="1051" spans="1:6" x14ac:dyDescent="0.25">
      <c r="A1051">
        <v>428</v>
      </c>
      <c r="B1051" t="s">
        <v>1573</v>
      </c>
      <c r="C1051">
        <v>0</v>
      </c>
      <c r="D1051">
        <v>0</v>
      </c>
      <c r="E1051" t="s">
        <v>1573</v>
      </c>
      <c r="F1051" t="s">
        <v>1573</v>
      </c>
    </row>
    <row r="1052" spans="1:6" x14ac:dyDescent="0.25">
      <c r="A1052">
        <v>429</v>
      </c>
      <c r="B1052" t="s">
        <v>1579</v>
      </c>
      <c r="C1052">
        <v>12588.94</v>
      </c>
      <c r="D1052">
        <v>10723</v>
      </c>
      <c r="E1052" t="s">
        <v>1572</v>
      </c>
      <c r="F1052" t="s">
        <v>1581</v>
      </c>
    </row>
    <row r="1053" spans="1:6" x14ac:dyDescent="0.25">
      <c r="A1053">
        <v>430</v>
      </c>
      <c r="B1053" t="s">
        <v>1573</v>
      </c>
      <c r="C1053">
        <v>0</v>
      </c>
      <c r="D1053">
        <v>0</v>
      </c>
      <c r="E1053" t="s">
        <v>1573</v>
      </c>
      <c r="F1053" t="s">
        <v>1573</v>
      </c>
    </row>
    <row r="1054" spans="1:6" x14ac:dyDescent="0.25">
      <c r="A1054">
        <v>431</v>
      </c>
      <c r="B1054" t="s">
        <v>1578</v>
      </c>
      <c r="C1054">
        <v>383</v>
      </c>
      <c r="D1054">
        <v>375</v>
      </c>
      <c r="E1054" t="s">
        <v>1572</v>
      </c>
      <c r="F1054" t="s">
        <v>1580</v>
      </c>
    </row>
    <row r="1055" spans="1:6" x14ac:dyDescent="0.25">
      <c r="A1055">
        <v>431</v>
      </c>
      <c r="B1055" t="s">
        <v>1579</v>
      </c>
      <c r="C1055">
        <v>70</v>
      </c>
      <c r="D1055">
        <v>70</v>
      </c>
      <c r="E1055" t="s">
        <v>1572</v>
      </c>
      <c r="F1055" t="s">
        <v>1581</v>
      </c>
    </row>
    <row r="1056" spans="1:6" x14ac:dyDescent="0.25">
      <c r="A1056">
        <v>431</v>
      </c>
      <c r="B1056" t="s">
        <v>1579</v>
      </c>
      <c r="C1056">
        <v>7727.54</v>
      </c>
      <c r="D1056">
        <v>6900</v>
      </c>
      <c r="E1056" t="s">
        <v>1572</v>
      </c>
      <c r="F1056" t="s">
        <v>1581</v>
      </c>
    </row>
    <row r="1057" spans="1:6" x14ac:dyDescent="0.25">
      <c r="A1057">
        <v>431</v>
      </c>
      <c r="B1057" t="s">
        <v>1578</v>
      </c>
      <c r="C1057">
        <v>383</v>
      </c>
      <c r="D1057">
        <v>375</v>
      </c>
      <c r="E1057" t="s">
        <v>1572</v>
      </c>
      <c r="F1057" t="s">
        <v>1580</v>
      </c>
    </row>
    <row r="1058" spans="1:6" x14ac:dyDescent="0.25">
      <c r="A1058">
        <v>431</v>
      </c>
      <c r="B1058" t="s">
        <v>1579</v>
      </c>
      <c r="C1058">
        <v>1584.93</v>
      </c>
      <c r="D1058">
        <v>1500</v>
      </c>
      <c r="E1058" t="s">
        <v>1572</v>
      </c>
      <c r="F1058" t="s">
        <v>1581</v>
      </c>
    </row>
    <row r="1059" spans="1:6" x14ac:dyDescent="0.25">
      <c r="A1059">
        <v>431</v>
      </c>
      <c r="B1059" t="s">
        <v>1579</v>
      </c>
      <c r="C1059">
        <v>1050.74</v>
      </c>
      <c r="D1059">
        <v>1000</v>
      </c>
      <c r="E1059" t="s">
        <v>1572</v>
      </c>
      <c r="F1059" t="s">
        <v>1581</v>
      </c>
    </row>
    <row r="1060" spans="1:6" x14ac:dyDescent="0.25">
      <c r="A1060">
        <v>431</v>
      </c>
      <c r="B1060" t="s">
        <v>1578</v>
      </c>
      <c r="C1060">
        <v>383</v>
      </c>
      <c r="D1060">
        <v>375</v>
      </c>
      <c r="E1060" t="s">
        <v>1572</v>
      </c>
      <c r="F1060" t="s">
        <v>1580</v>
      </c>
    </row>
    <row r="1061" spans="1:6" x14ac:dyDescent="0.25">
      <c r="A1061">
        <v>432</v>
      </c>
      <c r="B1061" t="s">
        <v>1573</v>
      </c>
      <c r="C1061">
        <v>0</v>
      </c>
      <c r="D1061">
        <v>0</v>
      </c>
      <c r="E1061" t="s">
        <v>1573</v>
      </c>
      <c r="F1061" t="s">
        <v>1573</v>
      </c>
    </row>
    <row r="1062" spans="1:6" x14ac:dyDescent="0.25">
      <c r="A1062">
        <v>433</v>
      </c>
      <c r="B1062" t="s">
        <v>1578</v>
      </c>
      <c r="C1062">
        <v>383</v>
      </c>
      <c r="D1062">
        <v>375</v>
      </c>
      <c r="E1062" t="s">
        <v>1572</v>
      </c>
      <c r="F1062" t="s">
        <v>1580</v>
      </c>
    </row>
    <row r="1063" spans="1:6" x14ac:dyDescent="0.25">
      <c r="A1063">
        <v>433</v>
      </c>
      <c r="B1063" t="s">
        <v>1579</v>
      </c>
      <c r="C1063">
        <v>70</v>
      </c>
      <c r="D1063">
        <v>70</v>
      </c>
      <c r="E1063" t="s">
        <v>1572</v>
      </c>
      <c r="F1063" t="s">
        <v>1581</v>
      </c>
    </row>
    <row r="1064" spans="1:6" x14ac:dyDescent="0.25">
      <c r="A1064">
        <v>433</v>
      </c>
      <c r="B1064" t="s">
        <v>1579</v>
      </c>
      <c r="C1064">
        <v>7727.54</v>
      </c>
      <c r="D1064">
        <v>6900</v>
      </c>
      <c r="E1064" t="s">
        <v>1572</v>
      </c>
      <c r="F1064" t="s">
        <v>1581</v>
      </c>
    </row>
    <row r="1065" spans="1:6" x14ac:dyDescent="0.25">
      <c r="A1065">
        <v>433</v>
      </c>
      <c r="B1065" t="s">
        <v>1578</v>
      </c>
      <c r="C1065">
        <v>383</v>
      </c>
      <c r="D1065">
        <v>375</v>
      </c>
      <c r="E1065" t="s">
        <v>1572</v>
      </c>
      <c r="F1065" t="s">
        <v>1580</v>
      </c>
    </row>
    <row r="1066" spans="1:6" x14ac:dyDescent="0.25">
      <c r="A1066">
        <v>433</v>
      </c>
      <c r="B1066" t="s">
        <v>1579</v>
      </c>
      <c r="C1066">
        <v>1584.93</v>
      </c>
      <c r="D1066">
        <v>1500</v>
      </c>
      <c r="E1066" t="s">
        <v>1572</v>
      </c>
      <c r="F1066" t="s">
        <v>1581</v>
      </c>
    </row>
    <row r="1067" spans="1:6" x14ac:dyDescent="0.25">
      <c r="A1067">
        <v>433</v>
      </c>
      <c r="B1067" t="s">
        <v>1579</v>
      </c>
      <c r="C1067">
        <v>1050.74</v>
      </c>
      <c r="D1067">
        <v>1000</v>
      </c>
      <c r="E1067" t="s">
        <v>1572</v>
      </c>
      <c r="F1067" t="s">
        <v>1581</v>
      </c>
    </row>
    <row r="1068" spans="1:6" x14ac:dyDescent="0.25">
      <c r="A1068">
        <v>433</v>
      </c>
      <c r="B1068" t="s">
        <v>1578</v>
      </c>
      <c r="C1068">
        <v>383</v>
      </c>
      <c r="D1068">
        <v>375</v>
      </c>
      <c r="E1068" t="s">
        <v>1572</v>
      </c>
      <c r="F1068" t="s">
        <v>1580</v>
      </c>
    </row>
    <row r="1069" spans="1:6" x14ac:dyDescent="0.25">
      <c r="A1069">
        <v>434</v>
      </c>
      <c r="B1069" t="s">
        <v>1578</v>
      </c>
      <c r="C1069">
        <v>336.46</v>
      </c>
      <c r="D1069">
        <v>330</v>
      </c>
      <c r="E1069" t="s">
        <v>1572</v>
      </c>
      <c r="F1069" t="s">
        <v>1580</v>
      </c>
    </row>
    <row r="1070" spans="1:6" x14ac:dyDescent="0.25">
      <c r="A1070">
        <v>434</v>
      </c>
      <c r="B1070" t="s">
        <v>1578</v>
      </c>
      <c r="C1070">
        <v>336.46</v>
      </c>
      <c r="D1070">
        <v>330</v>
      </c>
      <c r="E1070" t="s">
        <v>1572</v>
      </c>
      <c r="F1070" t="s">
        <v>1580</v>
      </c>
    </row>
    <row r="1071" spans="1:6" x14ac:dyDescent="0.25">
      <c r="A1071">
        <v>434</v>
      </c>
      <c r="B1071" t="s">
        <v>1578</v>
      </c>
      <c r="C1071">
        <v>336.46</v>
      </c>
      <c r="D1071">
        <v>330</v>
      </c>
      <c r="E1071" t="s">
        <v>1572</v>
      </c>
      <c r="F1071" t="s">
        <v>1580</v>
      </c>
    </row>
    <row r="1072" spans="1:6" x14ac:dyDescent="0.25">
      <c r="A1072">
        <v>435</v>
      </c>
      <c r="B1072" t="s">
        <v>1579</v>
      </c>
      <c r="C1072">
        <v>70</v>
      </c>
      <c r="D1072">
        <v>70</v>
      </c>
      <c r="E1072" t="s">
        <v>1572</v>
      </c>
      <c r="F1072" t="s">
        <v>1581</v>
      </c>
    </row>
    <row r="1073" spans="1:6" x14ac:dyDescent="0.25">
      <c r="A1073">
        <v>435</v>
      </c>
      <c r="B1073" t="s">
        <v>1579</v>
      </c>
      <c r="C1073">
        <v>7727.54</v>
      </c>
      <c r="D1073">
        <v>6900</v>
      </c>
      <c r="E1073" t="s">
        <v>1572</v>
      </c>
      <c r="F1073" t="s">
        <v>1581</v>
      </c>
    </row>
    <row r="1074" spans="1:6" x14ac:dyDescent="0.25">
      <c r="A1074">
        <v>435</v>
      </c>
      <c r="B1074" t="s">
        <v>1578</v>
      </c>
      <c r="C1074">
        <v>383</v>
      </c>
      <c r="D1074">
        <v>375</v>
      </c>
      <c r="E1074" t="s">
        <v>1572</v>
      </c>
      <c r="F1074" t="s">
        <v>1580</v>
      </c>
    </row>
    <row r="1075" spans="1:6" x14ac:dyDescent="0.25">
      <c r="A1075">
        <v>435</v>
      </c>
      <c r="B1075" t="s">
        <v>1579</v>
      </c>
      <c r="C1075">
        <v>1584.93</v>
      </c>
      <c r="D1075">
        <v>1500</v>
      </c>
      <c r="E1075" t="s">
        <v>1572</v>
      </c>
      <c r="F1075" t="s">
        <v>1581</v>
      </c>
    </row>
    <row r="1076" spans="1:6" x14ac:dyDescent="0.25">
      <c r="A1076">
        <v>435</v>
      </c>
      <c r="B1076" t="s">
        <v>1579</v>
      </c>
      <c r="C1076">
        <v>1050.74</v>
      </c>
      <c r="D1076">
        <v>1000</v>
      </c>
      <c r="E1076" t="s">
        <v>1572</v>
      </c>
      <c r="F1076" t="s">
        <v>1581</v>
      </c>
    </row>
    <row r="1077" spans="1:6" x14ac:dyDescent="0.25">
      <c r="A1077">
        <v>435</v>
      </c>
      <c r="B1077" t="s">
        <v>1578</v>
      </c>
      <c r="C1077">
        <v>383</v>
      </c>
      <c r="D1077">
        <v>375</v>
      </c>
      <c r="E1077" t="s">
        <v>1572</v>
      </c>
      <c r="F1077" t="s">
        <v>1580</v>
      </c>
    </row>
    <row r="1078" spans="1:6" x14ac:dyDescent="0.25">
      <c r="A1078">
        <v>436</v>
      </c>
      <c r="B1078" t="s">
        <v>1573</v>
      </c>
      <c r="C1078">
        <v>0</v>
      </c>
      <c r="D1078">
        <v>0</v>
      </c>
      <c r="E1078" t="s">
        <v>1573</v>
      </c>
      <c r="F1078" t="s">
        <v>1573</v>
      </c>
    </row>
    <row r="1079" spans="1:6" x14ac:dyDescent="0.25">
      <c r="A1079">
        <v>437</v>
      </c>
      <c r="B1079" t="s">
        <v>1573</v>
      </c>
      <c r="C1079">
        <v>0</v>
      </c>
      <c r="D1079">
        <v>0</v>
      </c>
      <c r="E1079" t="s">
        <v>1573</v>
      </c>
      <c r="F1079" t="s">
        <v>1573</v>
      </c>
    </row>
    <row r="1080" spans="1:6" x14ac:dyDescent="0.25">
      <c r="A1080">
        <v>438</v>
      </c>
      <c r="B1080" t="s">
        <v>1578</v>
      </c>
      <c r="C1080">
        <v>383</v>
      </c>
      <c r="D1080">
        <v>375</v>
      </c>
      <c r="E1080" t="s">
        <v>1572</v>
      </c>
      <c r="F1080" t="s">
        <v>1580</v>
      </c>
    </row>
    <row r="1081" spans="1:6" x14ac:dyDescent="0.25">
      <c r="A1081">
        <v>438</v>
      </c>
      <c r="B1081" t="s">
        <v>1579</v>
      </c>
      <c r="C1081">
        <v>70</v>
      </c>
      <c r="D1081">
        <v>70</v>
      </c>
      <c r="E1081" t="s">
        <v>1572</v>
      </c>
      <c r="F1081" t="s">
        <v>1581</v>
      </c>
    </row>
    <row r="1082" spans="1:6" x14ac:dyDescent="0.25">
      <c r="A1082">
        <v>438</v>
      </c>
      <c r="B1082" t="s">
        <v>1579</v>
      </c>
      <c r="C1082">
        <v>7727.54</v>
      </c>
      <c r="D1082">
        <v>6900</v>
      </c>
      <c r="E1082" t="s">
        <v>1572</v>
      </c>
      <c r="F1082" t="s">
        <v>1581</v>
      </c>
    </row>
    <row r="1083" spans="1:6" x14ac:dyDescent="0.25">
      <c r="A1083">
        <v>438</v>
      </c>
      <c r="B1083" t="s">
        <v>1579</v>
      </c>
      <c r="C1083">
        <v>1584.93</v>
      </c>
      <c r="D1083">
        <v>1500</v>
      </c>
      <c r="E1083" t="s">
        <v>1572</v>
      </c>
      <c r="F1083" t="s">
        <v>1581</v>
      </c>
    </row>
    <row r="1084" spans="1:6" x14ac:dyDescent="0.25">
      <c r="A1084">
        <v>438</v>
      </c>
      <c r="B1084" t="s">
        <v>1579</v>
      </c>
      <c r="C1084">
        <v>1050.74</v>
      </c>
      <c r="D1084">
        <v>1000</v>
      </c>
      <c r="E1084" t="s">
        <v>1572</v>
      </c>
      <c r="F1084" t="s">
        <v>1581</v>
      </c>
    </row>
    <row r="1085" spans="1:6" x14ac:dyDescent="0.25">
      <c r="A1085">
        <v>438</v>
      </c>
      <c r="B1085" t="s">
        <v>1578</v>
      </c>
      <c r="C1085">
        <v>383</v>
      </c>
      <c r="D1085">
        <v>375</v>
      </c>
      <c r="E1085" t="s">
        <v>1572</v>
      </c>
      <c r="F1085" t="s">
        <v>1580</v>
      </c>
    </row>
    <row r="1086" spans="1:6" x14ac:dyDescent="0.25">
      <c r="A1086">
        <v>439</v>
      </c>
      <c r="B1086" t="s">
        <v>1578</v>
      </c>
      <c r="C1086">
        <v>336.46</v>
      </c>
      <c r="D1086">
        <v>330</v>
      </c>
      <c r="E1086" t="s">
        <v>1572</v>
      </c>
      <c r="F1086" t="s">
        <v>1580</v>
      </c>
    </row>
    <row r="1087" spans="1:6" x14ac:dyDescent="0.25">
      <c r="A1087">
        <v>439</v>
      </c>
      <c r="B1087" t="s">
        <v>1578</v>
      </c>
      <c r="C1087">
        <v>336.46</v>
      </c>
      <c r="D1087">
        <v>330</v>
      </c>
      <c r="E1087" t="s">
        <v>1572</v>
      </c>
      <c r="F1087" t="s">
        <v>1580</v>
      </c>
    </row>
    <row r="1088" spans="1:6" x14ac:dyDescent="0.25">
      <c r="A1088">
        <v>439</v>
      </c>
      <c r="B1088" t="s">
        <v>1579</v>
      </c>
      <c r="C1088">
        <v>4312.75</v>
      </c>
      <c r="D1088">
        <v>4000</v>
      </c>
      <c r="E1088" t="s">
        <v>1572</v>
      </c>
      <c r="F1088" t="s">
        <v>1581</v>
      </c>
    </row>
    <row r="1089" spans="1:6" x14ac:dyDescent="0.25">
      <c r="A1089">
        <v>439</v>
      </c>
      <c r="B1089" t="s">
        <v>1579</v>
      </c>
      <c r="C1089">
        <v>2225.9499999999998</v>
      </c>
      <c r="D1089">
        <v>2100</v>
      </c>
      <c r="E1089" t="s">
        <v>1572</v>
      </c>
      <c r="F1089" t="s">
        <v>1581</v>
      </c>
    </row>
    <row r="1090" spans="1:6" x14ac:dyDescent="0.25">
      <c r="A1090">
        <v>439</v>
      </c>
      <c r="B1090" t="s">
        <v>1578</v>
      </c>
      <c r="C1090">
        <v>336.46</v>
      </c>
      <c r="D1090">
        <v>330</v>
      </c>
      <c r="E1090" t="s">
        <v>1572</v>
      </c>
      <c r="F1090" t="s">
        <v>1580</v>
      </c>
    </row>
    <row r="1091" spans="1:6" x14ac:dyDescent="0.25">
      <c r="A1091">
        <v>440</v>
      </c>
      <c r="B1091" t="s">
        <v>1578</v>
      </c>
      <c r="C1091">
        <v>336.46</v>
      </c>
      <c r="D1091">
        <v>330</v>
      </c>
      <c r="E1091" t="s">
        <v>1572</v>
      </c>
      <c r="F1091" t="s">
        <v>1580</v>
      </c>
    </row>
    <row r="1092" spans="1:6" x14ac:dyDescent="0.25">
      <c r="A1092">
        <v>440</v>
      </c>
      <c r="B1092" t="s">
        <v>1578</v>
      </c>
      <c r="C1092">
        <v>336.46</v>
      </c>
      <c r="D1092">
        <v>330</v>
      </c>
      <c r="E1092" t="s">
        <v>1572</v>
      </c>
      <c r="F1092" t="s">
        <v>1580</v>
      </c>
    </row>
    <row r="1093" spans="1:6" x14ac:dyDescent="0.25">
      <c r="A1093">
        <v>440</v>
      </c>
      <c r="B1093" t="s">
        <v>1578</v>
      </c>
      <c r="C1093">
        <v>336.46</v>
      </c>
      <c r="D1093">
        <v>330</v>
      </c>
      <c r="E1093" t="s">
        <v>1572</v>
      </c>
      <c r="F1093" t="s">
        <v>1580</v>
      </c>
    </row>
    <row r="1094" spans="1:6" x14ac:dyDescent="0.25">
      <c r="A1094">
        <v>441</v>
      </c>
      <c r="B1094" t="s">
        <v>1578</v>
      </c>
      <c r="C1094">
        <v>336.46</v>
      </c>
      <c r="D1094">
        <v>330</v>
      </c>
      <c r="E1094" t="s">
        <v>1572</v>
      </c>
      <c r="F1094" t="s">
        <v>1580</v>
      </c>
    </row>
    <row r="1095" spans="1:6" x14ac:dyDescent="0.25">
      <c r="A1095">
        <v>441</v>
      </c>
      <c r="B1095" t="s">
        <v>1579</v>
      </c>
      <c r="C1095">
        <v>2225.9499999999998</v>
      </c>
      <c r="D1095">
        <v>2100</v>
      </c>
      <c r="E1095" t="s">
        <v>1572</v>
      </c>
      <c r="F1095" t="s">
        <v>1581</v>
      </c>
    </row>
    <row r="1096" spans="1:6" x14ac:dyDescent="0.25">
      <c r="A1096">
        <v>441</v>
      </c>
      <c r="B1096" t="s">
        <v>1578</v>
      </c>
      <c r="C1096">
        <v>336.46</v>
      </c>
      <c r="D1096">
        <v>330</v>
      </c>
      <c r="E1096" t="s">
        <v>1572</v>
      </c>
      <c r="F1096" t="s">
        <v>1580</v>
      </c>
    </row>
    <row r="1097" spans="1:6" x14ac:dyDescent="0.25">
      <c r="A1097">
        <v>442</v>
      </c>
      <c r="B1097" t="s">
        <v>1579</v>
      </c>
      <c r="C1097">
        <v>70</v>
      </c>
      <c r="D1097">
        <v>70</v>
      </c>
      <c r="E1097" t="s">
        <v>1572</v>
      </c>
      <c r="F1097" t="s">
        <v>1581</v>
      </c>
    </row>
    <row r="1098" spans="1:6" x14ac:dyDescent="0.25">
      <c r="A1098">
        <v>442</v>
      </c>
      <c r="B1098" t="s">
        <v>1579</v>
      </c>
      <c r="C1098">
        <v>7727.54</v>
      </c>
      <c r="D1098">
        <v>6900</v>
      </c>
      <c r="E1098" t="s">
        <v>1572</v>
      </c>
      <c r="F1098" t="s">
        <v>1581</v>
      </c>
    </row>
    <row r="1099" spans="1:6" x14ac:dyDescent="0.25">
      <c r="A1099">
        <v>442</v>
      </c>
      <c r="B1099" t="s">
        <v>1579</v>
      </c>
      <c r="C1099">
        <v>1584.93</v>
      </c>
      <c r="D1099">
        <v>1500</v>
      </c>
      <c r="E1099" t="s">
        <v>1572</v>
      </c>
      <c r="F1099" t="s">
        <v>1581</v>
      </c>
    </row>
    <row r="1100" spans="1:6" x14ac:dyDescent="0.25">
      <c r="A1100">
        <v>442</v>
      </c>
      <c r="B1100" t="s">
        <v>1579</v>
      </c>
      <c r="C1100">
        <v>1050.74</v>
      </c>
      <c r="D1100">
        <v>1000</v>
      </c>
      <c r="E1100" t="s">
        <v>1572</v>
      </c>
      <c r="F1100" t="s">
        <v>1581</v>
      </c>
    </row>
    <row r="1101" spans="1:6" x14ac:dyDescent="0.25">
      <c r="A1101">
        <v>443</v>
      </c>
      <c r="B1101" t="s">
        <v>1573</v>
      </c>
      <c r="C1101">
        <v>0</v>
      </c>
      <c r="D1101">
        <v>0</v>
      </c>
      <c r="E1101" t="s">
        <v>1573</v>
      </c>
      <c r="F1101" t="s">
        <v>1573</v>
      </c>
    </row>
    <row r="1102" spans="1:6" x14ac:dyDescent="0.25">
      <c r="A1102">
        <v>444</v>
      </c>
      <c r="B1102" t="s">
        <v>1573</v>
      </c>
      <c r="C1102">
        <v>0</v>
      </c>
      <c r="D1102">
        <v>0</v>
      </c>
      <c r="E1102" t="s">
        <v>1573</v>
      </c>
      <c r="F1102" t="s">
        <v>1573</v>
      </c>
    </row>
    <row r="1103" spans="1:6" x14ac:dyDescent="0.25">
      <c r="A1103">
        <v>445</v>
      </c>
      <c r="B1103" t="s">
        <v>1573</v>
      </c>
      <c r="C1103">
        <v>0</v>
      </c>
      <c r="D1103">
        <v>0</v>
      </c>
      <c r="E1103" t="s">
        <v>1573</v>
      </c>
      <c r="F1103" t="s">
        <v>1573</v>
      </c>
    </row>
    <row r="1104" spans="1:6" x14ac:dyDescent="0.25">
      <c r="A1104">
        <v>446</v>
      </c>
      <c r="B1104" t="s">
        <v>1579</v>
      </c>
      <c r="C1104">
        <v>2225.9499999999998</v>
      </c>
      <c r="D1104">
        <v>2100</v>
      </c>
      <c r="E1104" t="s">
        <v>1572</v>
      </c>
      <c r="F1104" t="s">
        <v>1581</v>
      </c>
    </row>
    <row r="1105" spans="1:6" x14ac:dyDescent="0.25">
      <c r="A1105">
        <v>447</v>
      </c>
      <c r="B1105" t="s">
        <v>1573</v>
      </c>
      <c r="C1105">
        <v>0</v>
      </c>
      <c r="D1105">
        <v>0</v>
      </c>
      <c r="E1105" t="s">
        <v>1573</v>
      </c>
      <c r="F1105" t="s">
        <v>1573</v>
      </c>
    </row>
    <row r="1106" spans="1:6" x14ac:dyDescent="0.25">
      <c r="A1106">
        <v>448</v>
      </c>
      <c r="B1106" t="s">
        <v>1573</v>
      </c>
      <c r="C1106">
        <v>0</v>
      </c>
      <c r="D1106">
        <v>0</v>
      </c>
      <c r="E1106" t="s">
        <v>1573</v>
      </c>
      <c r="F1106" t="s">
        <v>1573</v>
      </c>
    </row>
    <row r="1107" spans="1:6" x14ac:dyDescent="0.25">
      <c r="A1107">
        <v>449</v>
      </c>
      <c r="B1107" t="s">
        <v>1579</v>
      </c>
      <c r="C1107">
        <v>70</v>
      </c>
      <c r="D1107">
        <v>70</v>
      </c>
      <c r="E1107" t="s">
        <v>1572</v>
      </c>
      <c r="F1107" t="s">
        <v>1581</v>
      </c>
    </row>
    <row r="1108" spans="1:6" x14ac:dyDescent="0.25">
      <c r="A1108">
        <v>449</v>
      </c>
      <c r="B1108" t="s">
        <v>1579</v>
      </c>
      <c r="C1108">
        <v>7727.54</v>
      </c>
      <c r="D1108">
        <v>6900</v>
      </c>
      <c r="E1108" t="s">
        <v>1572</v>
      </c>
      <c r="F1108" t="s">
        <v>1581</v>
      </c>
    </row>
    <row r="1109" spans="1:6" x14ac:dyDescent="0.25">
      <c r="A1109">
        <v>449</v>
      </c>
      <c r="B1109" t="s">
        <v>1579</v>
      </c>
      <c r="C1109">
        <v>1584.93</v>
      </c>
      <c r="D1109">
        <v>1500</v>
      </c>
      <c r="E1109" t="s">
        <v>1572</v>
      </c>
      <c r="F1109" t="s">
        <v>1581</v>
      </c>
    </row>
    <row r="1110" spans="1:6" x14ac:dyDescent="0.25">
      <c r="A1110">
        <v>449</v>
      </c>
      <c r="B1110" t="s">
        <v>1579</v>
      </c>
      <c r="C1110">
        <v>1050.74</v>
      </c>
      <c r="D1110">
        <v>1000</v>
      </c>
      <c r="E1110" t="s">
        <v>1572</v>
      </c>
      <c r="F1110" t="s">
        <v>1581</v>
      </c>
    </row>
    <row r="1111" spans="1:6" x14ac:dyDescent="0.25">
      <c r="A1111">
        <v>450</v>
      </c>
      <c r="B1111" t="s">
        <v>1578</v>
      </c>
      <c r="C1111">
        <v>383</v>
      </c>
      <c r="D1111">
        <v>375</v>
      </c>
      <c r="E1111" t="s">
        <v>1572</v>
      </c>
      <c r="F1111" t="s">
        <v>1580</v>
      </c>
    </row>
    <row r="1112" spans="1:6" x14ac:dyDescent="0.25">
      <c r="A1112">
        <v>450</v>
      </c>
      <c r="B1112" t="s">
        <v>1579</v>
      </c>
      <c r="C1112">
        <v>70</v>
      </c>
      <c r="D1112">
        <v>70</v>
      </c>
      <c r="E1112" t="s">
        <v>1572</v>
      </c>
      <c r="F1112" t="s">
        <v>1581</v>
      </c>
    </row>
    <row r="1113" spans="1:6" x14ac:dyDescent="0.25">
      <c r="A1113">
        <v>450</v>
      </c>
      <c r="B1113" t="s">
        <v>1579</v>
      </c>
      <c r="C1113">
        <v>7727.54</v>
      </c>
      <c r="D1113">
        <v>6900</v>
      </c>
      <c r="E1113" t="s">
        <v>1572</v>
      </c>
      <c r="F1113" t="s">
        <v>1581</v>
      </c>
    </row>
    <row r="1114" spans="1:6" x14ac:dyDescent="0.25">
      <c r="A1114">
        <v>450</v>
      </c>
      <c r="B1114" t="s">
        <v>1578</v>
      </c>
      <c r="C1114">
        <v>383</v>
      </c>
      <c r="D1114">
        <v>375</v>
      </c>
      <c r="E1114" t="s">
        <v>1572</v>
      </c>
      <c r="F1114" t="s">
        <v>1580</v>
      </c>
    </row>
    <row r="1115" spans="1:6" x14ac:dyDescent="0.25">
      <c r="A1115">
        <v>450</v>
      </c>
      <c r="B1115" t="s">
        <v>1579</v>
      </c>
      <c r="C1115">
        <v>1584.93</v>
      </c>
      <c r="D1115">
        <v>1500</v>
      </c>
      <c r="E1115" t="s">
        <v>1572</v>
      </c>
      <c r="F1115" t="s">
        <v>1581</v>
      </c>
    </row>
    <row r="1116" spans="1:6" x14ac:dyDescent="0.25">
      <c r="A1116">
        <v>450</v>
      </c>
      <c r="B1116" t="s">
        <v>1579</v>
      </c>
      <c r="C1116">
        <v>1050.74</v>
      </c>
      <c r="D1116">
        <v>1000</v>
      </c>
      <c r="E1116" t="s">
        <v>1572</v>
      </c>
      <c r="F1116" t="s">
        <v>1581</v>
      </c>
    </row>
    <row r="1117" spans="1:6" x14ac:dyDescent="0.25">
      <c r="A1117">
        <v>450</v>
      </c>
      <c r="B1117" t="s">
        <v>1578</v>
      </c>
      <c r="C1117">
        <v>383</v>
      </c>
      <c r="D1117">
        <v>375</v>
      </c>
      <c r="E1117" t="s">
        <v>1572</v>
      </c>
      <c r="F1117" t="s">
        <v>1580</v>
      </c>
    </row>
    <row r="1118" spans="1:6" x14ac:dyDescent="0.25">
      <c r="A1118">
        <v>451</v>
      </c>
      <c r="B1118" t="s">
        <v>1573</v>
      </c>
      <c r="C1118">
        <v>0</v>
      </c>
      <c r="D1118">
        <v>0</v>
      </c>
      <c r="E1118" t="s">
        <v>1573</v>
      </c>
      <c r="F1118" t="s">
        <v>1573</v>
      </c>
    </row>
    <row r="1119" spans="1:6" x14ac:dyDescent="0.25">
      <c r="A1119">
        <v>452</v>
      </c>
      <c r="B1119" t="s">
        <v>1578</v>
      </c>
      <c r="C1119">
        <v>383</v>
      </c>
      <c r="D1119">
        <v>375</v>
      </c>
      <c r="E1119" t="s">
        <v>1572</v>
      </c>
      <c r="F1119" t="s">
        <v>1580</v>
      </c>
    </row>
    <row r="1120" spans="1:6" x14ac:dyDescent="0.25">
      <c r="A1120">
        <v>452</v>
      </c>
      <c r="B1120" t="s">
        <v>1579</v>
      </c>
      <c r="C1120">
        <v>70</v>
      </c>
      <c r="D1120">
        <v>70</v>
      </c>
      <c r="E1120" t="s">
        <v>1572</v>
      </c>
      <c r="F1120" t="s">
        <v>1581</v>
      </c>
    </row>
    <row r="1121" spans="1:6" x14ac:dyDescent="0.25">
      <c r="A1121">
        <v>452</v>
      </c>
      <c r="B1121" t="s">
        <v>1579</v>
      </c>
      <c r="C1121">
        <v>7727.54</v>
      </c>
      <c r="D1121">
        <v>6900</v>
      </c>
      <c r="E1121" t="s">
        <v>1572</v>
      </c>
      <c r="F1121" t="s">
        <v>1581</v>
      </c>
    </row>
    <row r="1122" spans="1:6" x14ac:dyDescent="0.25">
      <c r="A1122">
        <v>452</v>
      </c>
      <c r="B1122" t="s">
        <v>1578</v>
      </c>
      <c r="C1122">
        <v>383</v>
      </c>
      <c r="D1122">
        <v>375</v>
      </c>
      <c r="E1122" t="s">
        <v>1572</v>
      </c>
      <c r="F1122" t="s">
        <v>1580</v>
      </c>
    </row>
    <row r="1123" spans="1:6" x14ac:dyDescent="0.25">
      <c r="A1123">
        <v>452</v>
      </c>
      <c r="B1123" t="s">
        <v>1579</v>
      </c>
      <c r="C1123">
        <v>1584.93</v>
      </c>
      <c r="D1123">
        <v>1500</v>
      </c>
      <c r="E1123" t="s">
        <v>1572</v>
      </c>
      <c r="F1123" t="s">
        <v>1581</v>
      </c>
    </row>
    <row r="1124" spans="1:6" x14ac:dyDescent="0.25">
      <c r="A1124">
        <v>452</v>
      </c>
      <c r="B1124" t="s">
        <v>1579</v>
      </c>
      <c r="C1124">
        <v>1050.74</v>
      </c>
      <c r="D1124">
        <v>1000</v>
      </c>
      <c r="E1124" t="s">
        <v>1572</v>
      </c>
      <c r="F1124" t="s">
        <v>1581</v>
      </c>
    </row>
    <row r="1125" spans="1:6" x14ac:dyDescent="0.25">
      <c r="A1125">
        <v>452</v>
      </c>
      <c r="B1125" t="s">
        <v>1578</v>
      </c>
      <c r="C1125">
        <v>383</v>
      </c>
      <c r="D1125">
        <v>375</v>
      </c>
      <c r="E1125" t="s">
        <v>1572</v>
      </c>
      <c r="F1125" t="s">
        <v>1580</v>
      </c>
    </row>
    <row r="1126" spans="1:6" x14ac:dyDescent="0.25">
      <c r="A1126">
        <v>453</v>
      </c>
      <c r="B1126" t="s">
        <v>1578</v>
      </c>
      <c r="C1126">
        <v>336.46</v>
      </c>
      <c r="D1126">
        <v>330</v>
      </c>
      <c r="E1126" t="s">
        <v>1572</v>
      </c>
      <c r="F1126" t="s">
        <v>1580</v>
      </c>
    </row>
    <row r="1127" spans="1:6" x14ac:dyDescent="0.25">
      <c r="A1127">
        <v>453</v>
      </c>
      <c r="B1127" t="s">
        <v>1579</v>
      </c>
      <c r="C1127">
        <v>2225.9499999999998</v>
      </c>
      <c r="D1127">
        <v>2100</v>
      </c>
      <c r="E1127" t="s">
        <v>1572</v>
      </c>
      <c r="F1127" t="s">
        <v>1581</v>
      </c>
    </row>
    <row r="1128" spans="1:6" x14ac:dyDescent="0.25">
      <c r="A1128">
        <v>453</v>
      </c>
      <c r="B1128" t="s">
        <v>1578</v>
      </c>
      <c r="C1128">
        <v>336.46</v>
      </c>
      <c r="D1128">
        <v>330</v>
      </c>
      <c r="E1128" t="s">
        <v>1572</v>
      </c>
      <c r="F1128" t="s">
        <v>1580</v>
      </c>
    </row>
    <row r="1129" spans="1:6" x14ac:dyDescent="0.25">
      <c r="A1129">
        <v>454</v>
      </c>
      <c r="B1129" t="s">
        <v>1578</v>
      </c>
      <c r="C1129">
        <v>383</v>
      </c>
      <c r="D1129">
        <v>375</v>
      </c>
      <c r="E1129" t="s">
        <v>1572</v>
      </c>
      <c r="F1129" t="s">
        <v>1580</v>
      </c>
    </row>
    <row r="1130" spans="1:6" x14ac:dyDescent="0.25">
      <c r="A1130">
        <v>454</v>
      </c>
      <c r="B1130" t="s">
        <v>1579</v>
      </c>
      <c r="C1130">
        <v>70</v>
      </c>
      <c r="D1130">
        <v>70</v>
      </c>
      <c r="E1130" t="s">
        <v>1572</v>
      </c>
      <c r="F1130" t="s">
        <v>1581</v>
      </c>
    </row>
    <row r="1131" spans="1:6" x14ac:dyDescent="0.25">
      <c r="A1131">
        <v>454</v>
      </c>
      <c r="B1131" t="s">
        <v>1579</v>
      </c>
      <c r="C1131">
        <v>7727.54</v>
      </c>
      <c r="D1131">
        <v>6900</v>
      </c>
      <c r="E1131" t="s">
        <v>1572</v>
      </c>
      <c r="F1131" t="s">
        <v>1581</v>
      </c>
    </row>
    <row r="1132" spans="1:6" x14ac:dyDescent="0.25">
      <c r="A1132">
        <v>454</v>
      </c>
      <c r="B1132" t="s">
        <v>1578</v>
      </c>
      <c r="C1132">
        <v>383</v>
      </c>
      <c r="D1132">
        <v>375</v>
      </c>
      <c r="E1132" t="s">
        <v>1572</v>
      </c>
      <c r="F1132" t="s">
        <v>1580</v>
      </c>
    </row>
    <row r="1133" spans="1:6" x14ac:dyDescent="0.25">
      <c r="A1133">
        <v>454</v>
      </c>
      <c r="B1133" t="s">
        <v>1579</v>
      </c>
      <c r="C1133">
        <v>1584.93</v>
      </c>
      <c r="D1133">
        <v>1500</v>
      </c>
      <c r="E1133" t="s">
        <v>1572</v>
      </c>
      <c r="F1133" t="s">
        <v>1581</v>
      </c>
    </row>
    <row r="1134" spans="1:6" x14ac:dyDescent="0.25">
      <c r="A1134">
        <v>454</v>
      </c>
      <c r="B1134" t="s">
        <v>1579</v>
      </c>
      <c r="C1134">
        <v>1050.74</v>
      </c>
      <c r="D1134">
        <v>1000</v>
      </c>
      <c r="E1134" t="s">
        <v>1572</v>
      </c>
      <c r="F1134" t="s">
        <v>1581</v>
      </c>
    </row>
    <row r="1135" spans="1:6" x14ac:dyDescent="0.25">
      <c r="A1135">
        <v>454</v>
      </c>
      <c r="B1135" t="s">
        <v>1578</v>
      </c>
      <c r="C1135">
        <v>383</v>
      </c>
      <c r="D1135">
        <v>375</v>
      </c>
      <c r="E1135" t="s">
        <v>1572</v>
      </c>
      <c r="F1135" t="s">
        <v>1580</v>
      </c>
    </row>
    <row r="1136" spans="1:6" x14ac:dyDescent="0.25">
      <c r="A1136">
        <v>455</v>
      </c>
      <c r="B1136" t="s">
        <v>1579</v>
      </c>
      <c r="C1136">
        <v>70</v>
      </c>
      <c r="D1136">
        <v>70</v>
      </c>
      <c r="E1136" t="s">
        <v>1572</v>
      </c>
      <c r="F1136" t="s">
        <v>1581</v>
      </c>
    </row>
    <row r="1137" spans="1:6" x14ac:dyDescent="0.25">
      <c r="A1137">
        <v>455</v>
      </c>
      <c r="B1137" t="s">
        <v>1579</v>
      </c>
      <c r="C1137">
        <v>7727.54</v>
      </c>
      <c r="D1137">
        <v>6900</v>
      </c>
      <c r="E1137" t="s">
        <v>1572</v>
      </c>
      <c r="F1137" t="s">
        <v>1581</v>
      </c>
    </row>
    <row r="1138" spans="1:6" x14ac:dyDescent="0.25">
      <c r="A1138">
        <v>455</v>
      </c>
      <c r="B1138" t="s">
        <v>1579</v>
      </c>
      <c r="C1138">
        <v>1584.93</v>
      </c>
      <c r="D1138">
        <v>1500</v>
      </c>
      <c r="E1138" t="s">
        <v>1572</v>
      </c>
      <c r="F1138" t="s">
        <v>1581</v>
      </c>
    </row>
    <row r="1139" spans="1:6" x14ac:dyDescent="0.25">
      <c r="A1139">
        <v>455</v>
      </c>
      <c r="B1139" t="s">
        <v>1579</v>
      </c>
      <c r="C1139">
        <v>1050.74</v>
      </c>
      <c r="D1139">
        <v>1000</v>
      </c>
      <c r="E1139" t="s">
        <v>1572</v>
      </c>
      <c r="F1139" t="s">
        <v>1581</v>
      </c>
    </row>
    <row r="1140" spans="1:6" x14ac:dyDescent="0.25">
      <c r="A1140">
        <v>456</v>
      </c>
      <c r="B1140" t="s">
        <v>1578</v>
      </c>
      <c r="C1140">
        <v>336.46</v>
      </c>
      <c r="D1140">
        <v>330</v>
      </c>
      <c r="E1140" t="s">
        <v>1572</v>
      </c>
      <c r="F1140" t="s">
        <v>1580</v>
      </c>
    </row>
    <row r="1141" spans="1:6" x14ac:dyDescent="0.25">
      <c r="A1141">
        <v>456</v>
      </c>
      <c r="B1141" t="s">
        <v>1578</v>
      </c>
      <c r="C1141">
        <v>336.46</v>
      </c>
      <c r="D1141">
        <v>330</v>
      </c>
      <c r="E1141" t="s">
        <v>1572</v>
      </c>
      <c r="F1141" t="s">
        <v>1580</v>
      </c>
    </row>
    <row r="1142" spans="1:6" x14ac:dyDescent="0.25">
      <c r="A1142">
        <v>456</v>
      </c>
      <c r="B1142" t="s">
        <v>1578</v>
      </c>
      <c r="C1142">
        <v>336.46</v>
      </c>
      <c r="D1142">
        <v>330</v>
      </c>
      <c r="E1142" t="s">
        <v>1572</v>
      </c>
      <c r="F1142" t="s">
        <v>1580</v>
      </c>
    </row>
    <row r="1143" spans="1:6" x14ac:dyDescent="0.25">
      <c r="A1143">
        <v>457</v>
      </c>
      <c r="B1143" t="s">
        <v>1573</v>
      </c>
      <c r="C1143">
        <v>0</v>
      </c>
      <c r="D1143">
        <v>0</v>
      </c>
      <c r="E1143" t="s">
        <v>1573</v>
      </c>
      <c r="F1143" t="s">
        <v>1573</v>
      </c>
    </row>
    <row r="1144" spans="1:6" x14ac:dyDescent="0.25">
      <c r="A1144">
        <v>458</v>
      </c>
      <c r="B1144" t="s">
        <v>1573</v>
      </c>
      <c r="C1144">
        <v>0</v>
      </c>
      <c r="D1144">
        <v>0</v>
      </c>
      <c r="E1144" t="s">
        <v>1573</v>
      </c>
      <c r="F1144" t="s">
        <v>1573</v>
      </c>
    </row>
    <row r="1145" spans="1:6" x14ac:dyDescent="0.25">
      <c r="A1145">
        <v>459</v>
      </c>
      <c r="B1145" t="s">
        <v>1579</v>
      </c>
      <c r="C1145">
        <v>91176.65</v>
      </c>
      <c r="D1145">
        <v>65071</v>
      </c>
      <c r="E1145" t="s">
        <v>1572</v>
      </c>
      <c r="F1145" t="s">
        <v>1581</v>
      </c>
    </row>
    <row r="1146" spans="1:6" x14ac:dyDescent="0.25">
      <c r="A1146">
        <v>460</v>
      </c>
      <c r="B1146" t="s">
        <v>1578</v>
      </c>
      <c r="C1146">
        <v>383</v>
      </c>
      <c r="D1146">
        <v>375</v>
      </c>
      <c r="E1146" t="s">
        <v>1572</v>
      </c>
      <c r="F1146" t="s">
        <v>1580</v>
      </c>
    </row>
    <row r="1147" spans="1:6" x14ac:dyDescent="0.25">
      <c r="A1147">
        <v>460</v>
      </c>
      <c r="B1147" t="s">
        <v>1579</v>
      </c>
      <c r="C1147">
        <v>70</v>
      </c>
      <c r="D1147">
        <v>70</v>
      </c>
      <c r="E1147" t="s">
        <v>1572</v>
      </c>
      <c r="F1147" t="s">
        <v>1581</v>
      </c>
    </row>
    <row r="1148" spans="1:6" x14ac:dyDescent="0.25">
      <c r="A1148">
        <v>460</v>
      </c>
      <c r="B1148" t="s">
        <v>1579</v>
      </c>
      <c r="C1148">
        <v>7727.54</v>
      </c>
      <c r="D1148">
        <v>6900</v>
      </c>
      <c r="E1148" t="s">
        <v>1572</v>
      </c>
      <c r="F1148" t="s">
        <v>1581</v>
      </c>
    </row>
    <row r="1149" spans="1:6" x14ac:dyDescent="0.25">
      <c r="A1149">
        <v>460</v>
      </c>
      <c r="B1149" t="s">
        <v>1578</v>
      </c>
      <c r="C1149">
        <v>383</v>
      </c>
      <c r="D1149">
        <v>375</v>
      </c>
      <c r="E1149" t="s">
        <v>1572</v>
      </c>
      <c r="F1149" t="s">
        <v>1580</v>
      </c>
    </row>
    <row r="1150" spans="1:6" x14ac:dyDescent="0.25">
      <c r="A1150">
        <v>460</v>
      </c>
      <c r="B1150" t="s">
        <v>1579</v>
      </c>
      <c r="C1150">
        <v>1584.93</v>
      </c>
      <c r="D1150">
        <v>1500</v>
      </c>
      <c r="E1150" t="s">
        <v>1572</v>
      </c>
      <c r="F1150" t="s">
        <v>1581</v>
      </c>
    </row>
    <row r="1151" spans="1:6" x14ac:dyDescent="0.25">
      <c r="A1151">
        <v>460</v>
      </c>
      <c r="B1151" t="s">
        <v>1579</v>
      </c>
      <c r="C1151">
        <v>1050.74</v>
      </c>
      <c r="D1151">
        <v>1000</v>
      </c>
      <c r="E1151" t="s">
        <v>1572</v>
      </c>
      <c r="F1151" t="s">
        <v>1581</v>
      </c>
    </row>
    <row r="1152" spans="1:6" x14ac:dyDescent="0.25">
      <c r="A1152">
        <v>460</v>
      </c>
      <c r="B1152" t="s">
        <v>1578</v>
      </c>
      <c r="C1152">
        <v>383</v>
      </c>
      <c r="D1152">
        <v>375</v>
      </c>
      <c r="E1152" t="s">
        <v>1572</v>
      </c>
      <c r="F1152" t="s">
        <v>1580</v>
      </c>
    </row>
    <row r="1153" spans="1:6" x14ac:dyDescent="0.25">
      <c r="A1153">
        <v>461</v>
      </c>
      <c r="B1153" t="s">
        <v>1578</v>
      </c>
      <c r="C1153">
        <v>383</v>
      </c>
      <c r="D1153">
        <v>375</v>
      </c>
      <c r="E1153" t="s">
        <v>1572</v>
      </c>
      <c r="F1153" t="s">
        <v>1580</v>
      </c>
    </row>
    <row r="1154" spans="1:6" x14ac:dyDescent="0.25">
      <c r="A1154">
        <v>461</v>
      </c>
      <c r="B1154" t="s">
        <v>1579</v>
      </c>
      <c r="C1154">
        <v>70</v>
      </c>
      <c r="D1154">
        <v>70</v>
      </c>
      <c r="E1154" t="s">
        <v>1572</v>
      </c>
      <c r="F1154" t="s">
        <v>1581</v>
      </c>
    </row>
    <row r="1155" spans="1:6" x14ac:dyDescent="0.25">
      <c r="A1155">
        <v>461</v>
      </c>
      <c r="B1155" t="s">
        <v>1579</v>
      </c>
      <c r="C1155">
        <v>7727.54</v>
      </c>
      <c r="D1155">
        <v>6900</v>
      </c>
      <c r="E1155" t="s">
        <v>1572</v>
      </c>
      <c r="F1155" t="s">
        <v>1581</v>
      </c>
    </row>
    <row r="1156" spans="1:6" x14ac:dyDescent="0.25">
      <c r="A1156">
        <v>461</v>
      </c>
      <c r="B1156" t="s">
        <v>1578</v>
      </c>
      <c r="C1156">
        <v>383</v>
      </c>
      <c r="D1156">
        <v>375</v>
      </c>
      <c r="E1156" t="s">
        <v>1572</v>
      </c>
      <c r="F1156" t="s">
        <v>1580</v>
      </c>
    </row>
    <row r="1157" spans="1:6" x14ac:dyDescent="0.25">
      <c r="A1157">
        <v>461</v>
      </c>
      <c r="B1157" t="s">
        <v>1579</v>
      </c>
      <c r="C1157">
        <v>1584.93</v>
      </c>
      <c r="D1157">
        <v>1500</v>
      </c>
      <c r="E1157" t="s">
        <v>1572</v>
      </c>
      <c r="F1157" t="s">
        <v>1581</v>
      </c>
    </row>
    <row r="1158" spans="1:6" x14ac:dyDescent="0.25">
      <c r="A1158">
        <v>461</v>
      </c>
      <c r="B1158" t="s">
        <v>1579</v>
      </c>
      <c r="C1158">
        <v>1050.74</v>
      </c>
      <c r="D1158">
        <v>1000</v>
      </c>
      <c r="E1158" t="s">
        <v>1572</v>
      </c>
      <c r="F1158" t="s">
        <v>1581</v>
      </c>
    </row>
    <row r="1159" spans="1:6" x14ac:dyDescent="0.25">
      <c r="A1159">
        <v>461</v>
      </c>
      <c r="B1159" t="s">
        <v>1578</v>
      </c>
      <c r="C1159">
        <v>383</v>
      </c>
      <c r="D1159">
        <v>375</v>
      </c>
      <c r="E1159" t="s">
        <v>1572</v>
      </c>
      <c r="F1159" t="s">
        <v>1580</v>
      </c>
    </row>
    <row r="1160" spans="1:6" x14ac:dyDescent="0.25">
      <c r="A1160">
        <v>462</v>
      </c>
      <c r="B1160" t="s">
        <v>1578</v>
      </c>
      <c r="C1160">
        <v>383</v>
      </c>
      <c r="D1160">
        <v>375</v>
      </c>
      <c r="E1160" t="s">
        <v>1572</v>
      </c>
      <c r="F1160" t="s">
        <v>1580</v>
      </c>
    </row>
    <row r="1161" spans="1:6" x14ac:dyDescent="0.25">
      <c r="A1161">
        <v>462</v>
      </c>
      <c r="B1161" t="s">
        <v>1579</v>
      </c>
      <c r="C1161">
        <v>70</v>
      </c>
      <c r="D1161">
        <v>70</v>
      </c>
      <c r="E1161" t="s">
        <v>1572</v>
      </c>
      <c r="F1161" t="s">
        <v>1581</v>
      </c>
    </row>
    <row r="1162" spans="1:6" x14ac:dyDescent="0.25">
      <c r="A1162">
        <v>462</v>
      </c>
      <c r="B1162" t="s">
        <v>1579</v>
      </c>
      <c r="C1162">
        <v>7727.54</v>
      </c>
      <c r="D1162">
        <v>6900</v>
      </c>
      <c r="E1162" t="s">
        <v>1572</v>
      </c>
      <c r="F1162" t="s">
        <v>1581</v>
      </c>
    </row>
    <row r="1163" spans="1:6" x14ac:dyDescent="0.25">
      <c r="A1163">
        <v>462</v>
      </c>
      <c r="B1163" t="s">
        <v>1578</v>
      </c>
      <c r="C1163">
        <v>383</v>
      </c>
      <c r="D1163">
        <v>375</v>
      </c>
      <c r="E1163" t="s">
        <v>1572</v>
      </c>
      <c r="F1163" t="s">
        <v>1580</v>
      </c>
    </row>
    <row r="1164" spans="1:6" x14ac:dyDescent="0.25">
      <c r="A1164">
        <v>462</v>
      </c>
      <c r="B1164" t="s">
        <v>1579</v>
      </c>
      <c r="C1164">
        <v>1584.93</v>
      </c>
      <c r="D1164">
        <v>1500</v>
      </c>
      <c r="E1164" t="s">
        <v>1572</v>
      </c>
      <c r="F1164" t="s">
        <v>1581</v>
      </c>
    </row>
    <row r="1165" spans="1:6" x14ac:dyDescent="0.25">
      <c r="A1165">
        <v>462</v>
      </c>
      <c r="B1165" t="s">
        <v>1579</v>
      </c>
      <c r="C1165">
        <v>1050.74</v>
      </c>
      <c r="D1165">
        <v>1000</v>
      </c>
      <c r="E1165" t="s">
        <v>1572</v>
      </c>
      <c r="F1165" t="s">
        <v>1581</v>
      </c>
    </row>
    <row r="1166" spans="1:6" x14ac:dyDescent="0.25">
      <c r="A1166">
        <v>462</v>
      </c>
      <c r="B1166" t="s">
        <v>1578</v>
      </c>
      <c r="C1166">
        <v>383</v>
      </c>
      <c r="D1166">
        <v>375</v>
      </c>
      <c r="E1166" t="s">
        <v>1572</v>
      </c>
      <c r="F1166" t="s">
        <v>1580</v>
      </c>
    </row>
    <row r="1167" spans="1:6" x14ac:dyDescent="0.25">
      <c r="A1167">
        <v>463</v>
      </c>
      <c r="B1167" t="s">
        <v>1573</v>
      </c>
      <c r="C1167">
        <v>0</v>
      </c>
      <c r="D1167">
        <v>0</v>
      </c>
      <c r="E1167" t="s">
        <v>1573</v>
      </c>
      <c r="F1167" t="s">
        <v>1573</v>
      </c>
    </row>
    <row r="1168" spans="1:6" x14ac:dyDescent="0.25">
      <c r="A1168">
        <v>464</v>
      </c>
      <c r="B1168" t="s">
        <v>1573</v>
      </c>
      <c r="C1168">
        <v>0</v>
      </c>
      <c r="D1168">
        <v>0</v>
      </c>
      <c r="E1168" t="s">
        <v>1573</v>
      </c>
      <c r="F1168" t="s">
        <v>1573</v>
      </c>
    </row>
    <row r="1169" spans="1:6" x14ac:dyDescent="0.25">
      <c r="A1169">
        <v>465</v>
      </c>
      <c r="B1169" t="s">
        <v>1578</v>
      </c>
      <c r="C1169">
        <v>336.46</v>
      </c>
      <c r="D1169">
        <v>330</v>
      </c>
      <c r="E1169" t="s">
        <v>1572</v>
      </c>
      <c r="F1169" t="s">
        <v>1580</v>
      </c>
    </row>
    <row r="1170" spans="1:6" x14ac:dyDescent="0.25">
      <c r="A1170">
        <v>465</v>
      </c>
      <c r="B1170" t="s">
        <v>1579</v>
      </c>
      <c r="C1170">
        <v>2225.9499999999998</v>
      </c>
      <c r="D1170">
        <v>2100</v>
      </c>
      <c r="E1170" t="s">
        <v>1572</v>
      </c>
      <c r="F1170" t="s">
        <v>1581</v>
      </c>
    </row>
    <row r="1171" spans="1:6" x14ac:dyDescent="0.25">
      <c r="A1171">
        <v>465</v>
      </c>
      <c r="B1171" t="s">
        <v>1578</v>
      </c>
      <c r="C1171">
        <v>336.46</v>
      </c>
      <c r="D1171">
        <v>330</v>
      </c>
      <c r="E1171" t="s">
        <v>1572</v>
      </c>
      <c r="F1171" t="s">
        <v>1580</v>
      </c>
    </row>
    <row r="1172" spans="1:6" x14ac:dyDescent="0.25">
      <c r="A1172">
        <v>466</v>
      </c>
      <c r="B1172" t="s">
        <v>1573</v>
      </c>
      <c r="C1172">
        <v>0</v>
      </c>
      <c r="D1172">
        <v>0</v>
      </c>
      <c r="E1172" t="s">
        <v>1573</v>
      </c>
      <c r="F1172" t="s">
        <v>1573</v>
      </c>
    </row>
    <row r="1173" spans="1:6" x14ac:dyDescent="0.25">
      <c r="A1173">
        <v>467</v>
      </c>
      <c r="B1173" t="s">
        <v>1579</v>
      </c>
      <c r="C1173">
        <v>8322.66</v>
      </c>
      <c r="D1173">
        <v>7368</v>
      </c>
      <c r="E1173" t="s">
        <v>1572</v>
      </c>
      <c r="F1173" t="s">
        <v>1581</v>
      </c>
    </row>
    <row r="1174" spans="1:6" x14ac:dyDescent="0.25">
      <c r="A1174">
        <v>467</v>
      </c>
      <c r="B1174" t="s">
        <v>1579</v>
      </c>
      <c r="C1174">
        <v>16336.37</v>
      </c>
      <c r="D1174">
        <v>13650</v>
      </c>
      <c r="E1174" t="s">
        <v>1572</v>
      </c>
      <c r="F1174" t="s">
        <v>1581</v>
      </c>
    </row>
    <row r="1175" spans="1:6" x14ac:dyDescent="0.25">
      <c r="A1175">
        <v>467</v>
      </c>
      <c r="B1175" t="s">
        <v>1579</v>
      </c>
      <c r="C1175">
        <v>16336.37</v>
      </c>
      <c r="D1175">
        <v>13650</v>
      </c>
      <c r="E1175" t="s">
        <v>1572</v>
      </c>
      <c r="F1175" t="s">
        <v>1581</v>
      </c>
    </row>
    <row r="1176" spans="1:6" x14ac:dyDescent="0.25">
      <c r="A1176">
        <v>468</v>
      </c>
      <c r="B1176" t="s">
        <v>1573</v>
      </c>
      <c r="C1176">
        <v>0</v>
      </c>
      <c r="D1176">
        <v>0</v>
      </c>
      <c r="E1176" t="s">
        <v>1573</v>
      </c>
      <c r="F1176" t="s">
        <v>1573</v>
      </c>
    </row>
    <row r="1177" spans="1:6" x14ac:dyDescent="0.25">
      <c r="A1177">
        <v>469</v>
      </c>
      <c r="B1177" t="s">
        <v>1578</v>
      </c>
      <c r="C1177">
        <v>383</v>
      </c>
      <c r="D1177">
        <v>375</v>
      </c>
      <c r="E1177" t="s">
        <v>1572</v>
      </c>
      <c r="F1177" t="s">
        <v>1580</v>
      </c>
    </row>
    <row r="1178" spans="1:6" x14ac:dyDescent="0.25">
      <c r="A1178">
        <v>469</v>
      </c>
      <c r="B1178" t="s">
        <v>1579</v>
      </c>
      <c r="C1178">
        <v>70</v>
      </c>
      <c r="D1178">
        <v>70</v>
      </c>
      <c r="E1178" t="s">
        <v>1572</v>
      </c>
      <c r="F1178" t="s">
        <v>1581</v>
      </c>
    </row>
    <row r="1179" spans="1:6" x14ac:dyDescent="0.25">
      <c r="A1179">
        <v>469</v>
      </c>
      <c r="B1179" t="s">
        <v>1579</v>
      </c>
      <c r="C1179">
        <v>7727.54</v>
      </c>
      <c r="D1179">
        <v>6900</v>
      </c>
      <c r="E1179" t="s">
        <v>1572</v>
      </c>
      <c r="F1179" t="s">
        <v>1581</v>
      </c>
    </row>
    <row r="1180" spans="1:6" x14ac:dyDescent="0.25">
      <c r="A1180">
        <v>469</v>
      </c>
      <c r="B1180" t="s">
        <v>1578</v>
      </c>
      <c r="C1180">
        <v>383</v>
      </c>
      <c r="D1180">
        <v>375</v>
      </c>
      <c r="E1180" t="s">
        <v>1572</v>
      </c>
      <c r="F1180" t="s">
        <v>1580</v>
      </c>
    </row>
    <row r="1181" spans="1:6" x14ac:dyDescent="0.25">
      <c r="A1181">
        <v>469</v>
      </c>
      <c r="B1181" t="s">
        <v>1579</v>
      </c>
      <c r="C1181">
        <v>1584.93</v>
      </c>
      <c r="D1181">
        <v>1500</v>
      </c>
      <c r="E1181" t="s">
        <v>1572</v>
      </c>
      <c r="F1181" t="s">
        <v>1581</v>
      </c>
    </row>
    <row r="1182" spans="1:6" x14ac:dyDescent="0.25">
      <c r="A1182">
        <v>469</v>
      </c>
      <c r="B1182" t="s">
        <v>1579</v>
      </c>
      <c r="C1182">
        <v>1050.74</v>
      </c>
      <c r="D1182">
        <v>1000</v>
      </c>
      <c r="E1182" t="s">
        <v>1572</v>
      </c>
      <c r="F1182" t="s">
        <v>1581</v>
      </c>
    </row>
    <row r="1183" spans="1:6" x14ac:dyDescent="0.25">
      <c r="A1183">
        <v>469</v>
      </c>
      <c r="B1183" t="s">
        <v>1578</v>
      </c>
      <c r="C1183">
        <v>383</v>
      </c>
      <c r="D1183">
        <v>375</v>
      </c>
      <c r="E1183" t="s">
        <v>1572</v>
      </c>
      <c r="F1183" t="s">
        <v>1580</v>
      </c>
    </row>
    <row r="1184" spans="1:6" x14ac:dyDescent="0.25">
      <c r="A1184">
        <v>470</v>
      </c>
      <c r="B1184" t="s">
        <v>1578</v>
      </c>
      <c r="C1184">
        <v>383</v>
      </c>
      <c r="D1184">
        <v>375</v>
      </c>
      <c r="E1184" t="s">
        <v>1572</v>
      </c>
      <c r="F1184" t="s">
        <v>1580</v>
      </c>
    </row>
    <row r="1185" spans="1:6" x14ac:dyDescent="0.25">
      <c r="A1185">
        <v>470</v>
      </c>
      <c r="B1185" t="s">
        <v>1579</v>
      </c>
      <c r="C1185">
        <v>70</v>
      </c>
      <c r="D1185">
        <v>70</v>
      </c>
      <c r="E1185" t="s">
        <v>1572</v>
      </c>
      <c r="F1185" t="s">
        <v>1581</v>
      </c>
    </row>
    <row r="1186" spans="1:6" x14ac:dyDescent="0.25">
      <c r="A1186">
        <v>470</v>
      </c>
      <c r="B1186" t="s">
        <v>1579</v>
      </c>
      <c r="C1186">
        <v>7727.54</v>
      </c>
      <c r="D1186">
        <v>6900</v>
      </c>
      <c r="E1186" t="s">
        <v>1572</v>
      </c>
      <c r="F1186" t="s">
        <v>1581</v>
      </c>
    </row>
    <row r="1187" spans="1:6" x14ac:dyDescent="0.25">
      <c r="A1187">
        <v>470</v>
      </c>
      <c r="B1187" t="s">
        <v>1578</v>
      </c>
      <c r="C1187">
        <v>383</v>
      </c>
      <c r="D1187">
        <v>375</v>
      </c>
      <c r="E1187" t="s">
        <v>1572</v>
      </c>
      <c r="F1187" t="s">
        <v>1580</v>
      </c>
    </row>
    <row r="1188" spans="1:6" x14ac:dyDescent="0.25">
      <c r="A1188">
        <v>470</v>
      </c>
      <c r="B1188" t="s">
        <v>1579</v>
      </c>
      <c r="C1188">
        <v>1584.93</v>
      </c>
      <c r="D1188">
        <v>1500</v>
      </c>
      <c r="E1188" t="s">
        <v>1572</v>
      </c>
      <c r="F1188" t="s">
        <v>1581</v>
      </c>
    </row>
    <row r="1189" spans="1:6" x14ac:dyDescent="0.25">
      <c r="A1189">
        <v>470</v>
      </c>
      <c r="B1189" t="s">
        <v>1579</v>
      </c>
      <c r="C1189">
        <v>1050.74</v>
      </c>
      <c r="D1189">
        <v>1000</v>
      </c>
      <c r="E1189" t="s">
        <v>1572</v>
      </c>
      <c r="F1189" t="s">
        <v>1581</v>
      </c>
    </row>
    <row r="1190" spans="1:6" x14ac:dyDescent="0.25">
      <c r="A1190">
        <v>470</v>
      </c>
      <c r="B1190" t="s">
        <v>1578</v>
      </c>
      <c r="C1190">
        <v>383</v>
      </c>
      <c r="D1190">
        <v>375</v>
      </c>
      <c r="E1190" t="s">
        <v>1572</v>
      </c>
      <c r="F1190" t="s">
        <v>1580</v>
      </c>
    </row>
    <row r="1191" spans="1:6" x14ac:dyDescent="0.25">
      <c r="A1191">
        <v>471</v>
      </c>
      <c r="B1191" t="s">
        <v>1579</v>
      </c>
      <c r="C1191">
        <v>4312.75</v>
      </c>
      <c r="D1191">
        <v>4000</v>
      </c>
      <c r="E1191" t="s">
        <v>1572</v>
      </c>
      <c r="F1191" t="s">
        <v>1581</v>
      </c>
    </row>
    <row r="1192" spans="1:6" x14ac:dyDescent="0.25">
      <c r="A1192">
        <v>471</v>
      </c>
      <c r="B1192" t="s">
        <v>1578</v>
      </c>
      <c r="C1192">
        <v>336.46</v>
      </c>
      <c r="D1192">
        <v>330</v>
      </c>
      <c r="E1192" t="s">
        <v>1572</v>
      </c>
      <c r="F1192" t="s">
        <v>1580</v>
      </c>
    </row>
    <row r="1193" spans="1:6" x14ac:dyDescent="0.25">
      <c r="A1193">
        <v>471</v>
      </c>
      <c r="B1193" t="s">
        <v>1579</v>
      </c>
      <c r="C1193">
        <v>4312.75</v>
      </c>
      <c r="D1193">
        <v>4000</v>
      </c>
      <c r="E1193" t="s">
        <v>1572</v>
      </c>
      <c r="F1193" t="s">
        <v>1581</v>
      </c>
    </row>
    <row r="1194" spans="1:6" x14ac:dyDescent="0.25">
      <c r="A1194">
        <v>471</v>
      </c>
      <c r="B1194" t="s">
        <v>1579</v>
      </c>
      <c r="C1194">
        <v>4312.75</v>
      </c>
      <c r="D1194">
        <v>4000</v>
      </c>
      <c r="E1194" t="s">
        <v>1572</v>
      </c>
      <c r="F1194" t="s">
        <v>1581</v>
      </c>
    </row>
    <row r="1195" spans="1:6" x14ac:dyDescent="0.25">
      <c r="A1195">
        <v>471</v>
      </c>
      <c r="B1195" t="s">
        <v>1578</v>
      </c>
      <c r="C1195">
        <v>336.46</v>
      </c>
      <c r="D1195">
        <v>330</v>
      </c>
      <c r="E1195" t="s">
        <v>1572</v>
      </c>
      <c r="F1195" t="s">
        <v>1580</v>
      </c>
    </row>
    <row r="1196" spans="1:6" x14ac:dyDescent="0.25">
      <c r="A1196">
        <v>471</v>
      </c>
      <c r="B1196" t="s">
        <v>1579</v>
      </c>
      <c r="C1196">
        <v>4312.75</v>
      </c>
      <c r="D1196">
        <v>4000</v>
      </c>
      <c r="E1196" t="s">
        <v>1572</v>
      </c>
      <c r="F1196" t="s">
        <v>1581</v>
      </c>
    </row>
    <row r="1197" spans="1:6" x14ac:dyDescent="0.25">
      <c r="A1197">
        <v>471</v>
      </c>
      <c r="B1197" t="s">
        <v>1579</v>
      </c>
      <c r="C1197">
        <v>2225.9499999999998</v>
      </c>
      <c r="D1197">
        <v>2100</v>
      </c>
      <c r="E1197" t="s">
        <v>1572</v>
      </c>
      <c r="F1197" t="s">
        <v>1581</v>
      </c>
    </row>
    <row r="1198" spans="1:6" x14ac:dyDescent="0.25">
      <c r="A1198">
        <v>471</v>
      </c>
      <c r="B1198" t="s">
        <v>1579</v>
      </c>
      <c r="C1198">
        <v>4312.75</v>
      </c>
      <c r="D1198">
        <v>4000</v>
      </c>
      <c r="E1198" t="s">
        <v>1572</v>
      </c>
      <c r="F1198" t="s">
        <v>1581</v>
      </c>
    </row>
    <row r="1199" spans="1:6" x14ac:dyDescent="0.25">
      <c r="A1199">
        <v>471</v>
      </c>
      <c r="B1199" t="s">
        <v>1579</v>
      </c>
      <c r="C1199">
        <v>4289.62</v>
      </c>
      <c r="D1199">
        <v>4000</v>
      </c>
      <c r="E1199" t="s">
        <v>1572</v>
      </c>
      <c r="F1199" t="s">
        <v>1581</v>
      </c>
    </row>
    <row r="1200" spans="1:6" x14ac:dyDescent="0.25">
      <c r="A1200">
        <v>471</v>
      </c>
      <c r="B1200" t="s">
        <v>1578</v>
      </c>
      <c r="C1200">
        <v>336.46</v>
      </c>
      <c r="D1200">
        <v>330</v>
      </c>
      <c r="E1200" t="s">
        <v>1572</v>
      </c>
      <c r="F1200" t="s">
        <v>1580</v>
      </c>
    </row>
    <row r="1201" spans="1:6" x14ac:dyDescent="0.25">
      <c r="A1201">
        <v>471</v>
      </c>
      <c r="B1201" t="s">
        <v>1579</v>
      </c>
      <c r="C1201">
        <v>4312.75</v>
      </c>
      <c r="D1201">
        <v>4000</v>
      </c>
      <c r="E1201" t="s">
        <v>1572</v>
      </c>
      <c r="F1201" t="s">
        <v>1581</v>
      </c>
    </row>
    <row r="1202" spans="1:6" x14ac:dyDescent="0.25">
      <c r="A1202">
        <v>471</v>
      </c>
      <c r="B1202" t="s">
        <v>1579</v>
      </c>
      <c r="C1202">
        <v>2225.9499999999998</v>
      </c>
      <c r="D1202">
        <v>2100</v>
      </c>
      <c r="E1202" t="s">
        <v>1572</v>
      </c>
      <c r="F1202" t="s">
        <v>1581</v>
      </c>
    </row>
    <row r="1203" spans="1:6" x14ac:dyDescent="0.25">
      <c r="A1203">
        <v>472</v>
      </c>
      <c r="B1203" t="s">
        <v>1578</v>
      </c>
      <c r="C1203">
        <v>383</v>
      </c>
      <c r="D1203">
        <v>375</v>
      </c>
      <c r="E1203" t="s">
        <v>1572</v>
      </c>
      <c r="F1203" t="s">
        <v>1580</v>
      </c>
    </row>
    <row r="1204" spans="1:6" x14ac:dyDescent="0.25">
      <c r="A1204">
        <v>472</v>
      </c>
      <c r="B1204" t="s">
        <v>1579</v>
      </c>
      <c r="C1204">
        <v>70</v>
      </c>
      <c r="D1204">
        <v>70</v>
      </c>
      <c r="E1204" t="s">
        <v>1572</v>
      </c>
      <c r="F1204" t="s">
        <v>1581</v>
      </c>
    </row>
    <row r="1205" spans="1:6" x14ac:dyDescent="0.25">
      <c r="A1205">
        <v>472</v>
      </c>
      <c r="B1205" t="s">
        <v>1579</v>
      </c>
      <c r="C1205">
        <v>7727.54</v>
      </c>
      <c r="D1205">
        <v>6900</v>
      </c>
      <c r="E1205" t="s">
        <v>1572</v>
      </c>
      <c r="F1205" t="s">
        <v>1581</v>
      </c>
    </row>
    <row r="1206" spans="1:6" x14ac:dyDescent="0.25">
      <c r="A1206">
        <v>472</v>
      </c>
      <c r="B1206" t="s">
        <v>1578</v>
      </c>
      <c r="C1206">
        <v>383</v>
      </c>
      <c r="D1206">
        <v>375</v>
      </c>
      <c r="E1206" t="s">
        <v>1572</v>
      </c>
      <c r="F1206" t="s">
        <v>1580</v>
      </c>
    </row>
    <row r="1207" spans="1:6" x14ac:dyDescent="0.25">
      <c r="A1207">
        <v>472</v>
      </c>
      <c r="B1207" t="s">
        <v>1579</v>
      </c>
      <c r="C1207">
        <v>1584.93</v>
      </c>
      <c r="D1207">
        <v>1500</v>
      </c>
      <c r="E1207" t="s">
        <v>1572</v>
      </c>
      <c r="F1207" t="s">
        <v>1581</v>
      </c>
    </row>
    <row r="1208" spans="1:6" x14ac:dyDescent="0.25">
      <c r="A1208">
        <v>472</v>
      </c>
      <c r="B1208" t="s">
        <v>1579</v>
      </c>
      <c r="C1208">
        <v>1050.74</v>
      </c>
      <c r="D1208">
        <v>1000</v>
      </c>
      <c r="E1208" t="s">
        <v>1572</v>
      </c>
      <c r="F1208" t="s">
        <v>1581</v>
      </c>
    </row>
    <row r="1209" spans="1:6" x14ac:dyDescent="0.25">
      <c r="A1209">
        <v>472</v>
      </c>
      <c r="B1209" t="s">
        <v>1578</v>
      </c>
      <c r="C1209">
        <v>383</v>
      </c>
      <c r="D1209">
        <v>375</v>
      </c>
      <c r="E1209" t="s">
        <v>1572</v>
      </c>
      <c r="F1209" t="s">
        <v>1580</v>
      </c>
    </row>
    <row r="1210" spans="1:6" x14ac:dyDescent="0.25">
      <c r="A1210">
        <v>473</v>
      </c>
      <c r="B1210" t="s">
        <v>1573</v>
      </c>
      <c r="C1210">
        <v>0</v>
      </c>
      <c r="D1210">
        <v>0</v>
      </c>
      <c r="E1210" t="s">
        <v>1573</v>
      </c>
      <c r="F1210" t="s">
        <v>1573</v>
      </c>
    </row>
    <row r="1211" spans="1:6" x14ac:dyDescent="0.25">
      <c r="A1211">
        <v>474</v>
      </c>
      <c r="B1211" t="s">
        <v>1573</v>
      </c>
      <c r="C1211">
        <v>0</v>
      </c>
      <c r="D1211">
        <v>0</v>
      </c>
      <c r="E1211" t="s">
        <v>1573</v>
      </c>
      <c r="F1211" t="s">
        <v>1573</v>
      </c>
    </row>
    <row r="1212" spans="1:6" x14ac:dyDescent="0.25">
      <c r="A1212">
        <v>475</v>
      </c>
      <c r="B1212" t="s">
        <v>1578</v>
      </c>
      <c r="C1212">
        <v>336.46</v>
      </c>
      <c r="D1212">
        <v>330</v>
      </c>
      <c r="E1212" t="s">
        <v>1572</v>
      </c>
      <c r="F1212" t="s">
        <v>1580</v>
      </c>
    </row>
    <row r="1213" spans="1:6" x14ac:dyDescent="0.25">
      <c r="A1213">
        <v>475</v>
      </c>
      <c r="B1213" t="s">
        <v>1578</v>
      </c>
      <c r="C1213">
        <v>336.46</v>
      </c>
      <c r="D1213">
        <v>330</v>
      </c>
      <c r="E1213" t="s">
        <v>1572</v>
      </c>
      <c r="F1213" t="s">
        <v>1580</v>
      </c>
    </row>
    <row r="1214" spans="1:6" x14ac:dyDescent="0.25">
      <c r="A1214">
        <v>475</v>
      </c>
      <c r="B1214" t="s">
        <v>1578</v>
      </c>
      <c r="C1214">
        <v>336.46</v>
      </c>
      <c r="D1214">
        <v>330</v>
      </c>
      <c r="E1214" t="s">
        <v>1572</v>
      </c>
      <c r="F1214" t="s">
        <v>1580</v>
      </c>
    </row>
    <row r="1215" spans="1:6" x14ac:dyDescent="0.25">
      <c r="A1215">
        <v>476</v>
      </c>
      <c r="B1215" t="s">
        <v>1578</v>
      </c>
      <c r="C1215">
        <v>383</v>
      </c>
      <c r="D1215">
        <v>375</v>
      </c>
      <c r="E1215" t="s">
        <v>1572</v>
      </c>
      <c r="F1215" t="s">
        <v>1580</v>
      </c>
    </row>
    <row r="1216" spans="1:6" x14ac:dyDescent="0.25">
      <c r="A1216">
        <v>476</v>
      </c>
      <c r="B1216" t="s">
        <v>1579</v>
      </c>
      <c r="C1216">
        <v>70</v>
      </c>
      <c r="D1216">
        <v>70</v>
      </c>
      <c r="E1216" t="s">
        <v>1572</v>
      </c>
      <c r="F1216" t="s">
        <v>1581</v>
      </c>
    </row>
    <row r="1217" spans="1:6" x14ac:dyDescent="0.25">
      <c r="A1217">
        <v>476</v>
      </c>
      <c r="B1217" t="s">
        <v>1579</v>
      </c>
      <c r="C1217">
        <v>7727.54</v>
      </c>
      <c r="D1217">
        <v>6900</v>
      </c>
      <c r="E1217" t="s">
        <v>1572</v>
      </c>
      <c r="F1217" t="s">
        <v>1581</v>
      </c>
    </row>
    <row r="1218" spans="1:6" x14ac:dyDescent="0.25">
      <c r="A1218">
        <v>476</v>
      </c>
      <c r="B1218" t="s">
        <v>1578</v>
      </c>
      <c r="C1218">
        <v>383</v>
      </c>
      <c r="D1218">
        <v>375</v>
      </c>
      <c r="E1218" t="s">
        <v>1572</v>
      </c>
      <c r="F1218" t="s">
        <v>1580</v>
      </c>
    </row>
    <row r="1219" spans="1:6" x14ac:dyDescent="0.25">
      <c r="A1219">
        <v>476</v>
      </c>
      <c r="B1219" t="s">
        <v>1579</v>
      </c>
      <c r="C1219">
        <v>1584.93</v>
      </c>
      <c r="D1219">
        <v>1500</v>
      </c>
      <c r="E1219" t="s">
        <v>1572</v>
      </c>
      <c r="F1219" t="s">
        <v>1581</v>
      </c>
    </row>
    <row r="1220" spans="1:6" x14ac:dyDescent="0.25">
      <c r="A1220">
        <v>476</v>
      </c>
      <c r="B1220" t="s">
        <v>1579</v>
      </c>
      <c r="C1220">
        <v>1050.74</v>
      </c>
      <c r="D1220">
        <v>1000</v>
      </c>
      <c r="E1220" t="s">
        <v>1572</v>
      </c>
      <c r="F1220" t="s">
        <v>1581</v>
      </c>
    </row>
    <row r="1221" spans="1:6" x14ac:dyDescent="0.25">
      <c r="A1221">
        <v>476</v>
      </c>
      <c r="B1221" t="s">
        <v>1578</v>
      </c>
      <c r="C1221">
        <v>383</v>
      </c>
      <c r="D1221">
        <v>375</v>
      </c>
      <c r="E1221" t="s">
        <v>1572</v>
      </c>
      <c r="F1221" t="s">
        <v>1580</v>
      </c>
    </row>
    <row r="1222" spans="1:6" x14ac:dyDescent="0.25">
      <c r="A1222">
        <v>477</v>
      </c>
      <c r="B1222" t="s">
        <v>1573</v>
      </c>
      <c r="C1222">
        <v>0</v>
      </c>
      <c r="D1222">
        <v>0</v>
      </c>
      <c r="E1222" t="s">
        <v>1573</v>
      </c>
      <c r="F1222" t="s">
        <v>1573</v>
      </c>
    </row>
    <row r="1223" spans="1:6" x14ac:dyDescent="0.25">
      <c r="A1223">
        <v>478</v>
      </c>
      <c r="B1223" t="s">
        <v>1578</v>
      </c>
      <c r="C1223">
        <v>336.46</v>
      </c>
      <c r="D1223">
        <v>330</v>
      </c>
      <c r="E1223" t="s">
        <v>1572</v>
      </c>
      <c r="F1223" t="s">
        <v>1580</v>
      </c>
    </row>
    <row r="1224" spans="1:6" x14ac:dyDescent="0.25">
      <c r="A1224">
        <v>478</v>
      </c>
      <c r="B1224" t="s">
        <v>1578</v>
      </c>
      <c r="C1224">
        <v>336.46</v>
      </c>
      <c r="D1224">
        <v>330</v>
      </c>
      <c r="E1224" t="s">
        <v>1572</v>
      </c>
      <c r="F1224" t="s">
        <v>1580</v>
      </c>
    </row>
    <row r="1225" spans="1:6" x14ac:dyDescent="0.25">
      <c r="A1225">
        <v>478</v>
      </c>
      <c r="B1225" t="s">
        <v>1579</v>
      </c>
      <c r="C1225">
        <v>2225.9499999999998</v>
      </c>
      <c r="D1225">
        <v>2100</v>
      </c>
      <c r="E1225" t="s">
        <v>1572</v>
      </c>
      <c r="F1225" t="s">
        <v>1581</v>
      </c>
    </row>
    <row r="1226" spans="1:6" x14ac:dyDescent="0.25">
      <c r="A1226">
        <v>478</v>
      </c>
      <c r="B1226" t="s">
        <v>1578</v>
      </c>
      <c r="C1226">
        <v>336.46</v>
      </c>
      <c r="D1226">
        <v>330</v>
      </c>
      <c r="E1226" t="s">
        <v>1572</v>
      </c>
      <c r="F1226" t="s">
        <v>1580</v>
      </c>
    </row>
    <row r="1227" spans="1:6" x14ac:dyDescent="0.25">
      <c r="A1227">
        <v>479</v>
      </c>
      <c r="B1227" t="s">
        <v>1573</v>
      </c>
      <c r="C1227">
        <v>0</v>
      </c>
      <c r="D1227">
        <v>0</v>
      </c>
      <c r="E1227" t="s">
        <v>1573</v>
      </c>
      <c r="F1227" t="s">
        <v>1573</v>
      </c>
    </row>
    <row r="1228" spans="1:6" x14ac:dyDescent="0.25">
      <c r="A1228">
        <v>480</v>
      </c>
      <c r="B1228" t="s">
        <v>1573</v>
      </c>
      <c r="C1228">
        <v>0</v>
      </c>
      <c r="D1228">
        <v>0</v>
      </c>
      <c r="E1228" t="s">
        <v>1573</v>
      </c>
      <c r="F1228" t="s">
        <v>1573</v>
      </c>
    </row>
    <row r="1229" spans="1:6" x14ac:dyDescent="0.25">
      <c r="A1229">
        <v>481</v>
      </c>
      <c r="B1229" t="s">
        <v>1573</v>
      </c>
      <c r="C1229">
        <v>0</v>
      </c>
      <c r="D1229">
        <v>0</v>
      </c>
      <c r="E1229" t="s">
        <v>1573</v>
      </c>
      <c r="F1229" t="s">
        <v>1573</v>
      </c>
    </row>
    <row r="1230" spans="1:6" x14ac:dyDescent="0.25">
      <c r="A1230">
        <v>482</v>
      </c>
      <c r="B1230" t="s">
        <v>1578</v>
      </c>
      <c r="C1230">
        <v>336.46</v>
      </c>
      <c r="D1230">
        <v>330</v>
      </c>
      <c r="E1230" t="s">
        <v>1572</v>
      </c>
      <c r="F1230" t="s">
        <v>1580</v>
      </c>
    </row>
    <row r="1231" spans="1:6" x14ac:dyDescent="0.25">
      <c r="A1231">
        <v>482</v>
      </c>
      <c r="B1231" t="s">
        <v>1578</v>
      </c>
      <c r="C1231">
        <v>336.46</v>
      </c>
      <c r="D1231">
        <v>330</v>
      </c>
      <c r="E1231" t="s">
        <v>1572</v>
      </c>
      <c r="F1231" t="s">
        <v>1580</v>
      </c>
    </row>
    <row r="1232" spans="1:6" x14ac:dyDescent="0.25">
      <c r="A1232">
        <v>482</v>
      </c>
      <c r="B1232" t="s">
        <v>1579</v>
      </c>
      <c r="C1232">
        <v>2225.9499999999998</v>
      </c>
      <c r="D1232">
        <v>2100</v>
      </c>
      <c r="E1232" t="s">
        <v>1572</v>
      </c>
      <c r="F1232" t="s">
        <v>1581</v>
      </c>
    </row>
    <row r="1233" spans="1:6" x14ac:dyDescent="0.25">
      <c r="A1233">
        <v>482</v>
      </c>
      <c r="B1233" t="s">
        <v>1578</v>
      </c>
      <c r="C1233">
        <v>336.46</v>
      </c>
      <c r="D1233">
        <v>330</v>
      </c>
      <c r="E1233" t="s">
        <v>1572</v>
      </c>
      <c r="F1233" t="s">
        <v>1580</v>
      </c>
    </row>
    <row r="1234" spans="1:6" x14ac:dyDescent="0.25">
      <c r="A1234">
        <v>483</v>
      </c>
      <c r="B1234" t="s">
        <v>1578</v>
      </c>
      <c r="C1234">
        <v>383</v>
      </c>
      <c r="D1234">
        <v>375</v>
      </c>
      <c r="E1234" t="s">
        <v>1572</v>
      </c>
      <c r="F1234" t="s">
        <v>1580</v>
      </c>
    </row>
    <row r="1235" spans="1:6" x14ac:dyDescent="0.25">
      <c r="A1235">
        <v>483</v>
      </c>
      <c r="B1235" t="s">
        <v>1579</v>
      </c>
      <c r="C1235">
        <v>70</v>
      </c>
      <c r="D1235">
        <v>70</v>
      </c>
      <c r="E1235" t="s">
        <v>1572</v>
      </c>
      <c r="F1235" t="s">
        <v>1581</v>
      </c>
    </row>
    <row r="1236" spans="1:6" x14ac:dyDescent="0.25">
      <c r="A1236">
        <v>483</v>
      </c>
      <c r="B1236" t="s">
        <v>1579</v>
      </c>
      <c r="C1236">
        <v>7727.54</v>
      </c>
      <c r="D1236">
        <v>6900</v>
      </c>
      <c r="E1236" t="s">
        <v>1572</v>
      </c>
      <c r="F1236" t="s">
        <v>1581</v>
      </c>
    </row>
    <row r="1237" spans="1:6" x14ac:dyDescent="0.25">
      <c r="A1237">
        <v>483</v>
      </c>
      <c r="B1237" t="s">
        <v>1578</v>
      </c>
      <c r="C1237">
        <v>383</v>
      </c>
      <c r="D1237">
        <v>375</v>
      </c>
      <c r="E1237" t="s">
        <v>1572</v>
      </c>
      <c r="F1237" t="s">
        <v>1580</v>
      </c>
    </row>
    <row r="1238" spans="1:6" x14ac:dyDescent="0.25">
      <c r="A1238">
        <v>483</v>
      </c>
      <c r="B1238" t="s">
        <v>1579</v>
      </c>
      <c r="C1238">
        <v>1584.93</v>
      </c>
      <c r="D1238">
        <v>1500</v>
      </c>
      <c r="E1238" t="s">
        <v>1572</v>
      </c>
      <c r="F1238" t="s">
        <v>1581</v>
      </c>
    </row>
    <row r="1239" spans="1:6" x14ac:dyDescent="0.25">
      <c r="A1239">
        <v>483</v>
      </c>
      <c r="B1239" t="s">
        <v>1579</v>
      </c>
      <c r="C1239">
        <v>1050.74</v>
      </c>
      <c r="D1239">
        <v>1000</v>
      </c>
      <c r="E1239" t="s">
        <v>1572</v>
      </c>
      <c r="F1239" t="s">
        <v>1581</v>
      </c>
    </row>
    <row r="1240" spans="1:6" x14ac:dyDescent="0.25">
      <c r="A1240">
        <v>483</v>
      </c>
      <c r="B1240" t="s">
        <v>1578</v>
      </c>
      <c r="C1240">
        <v>383</v>
      </c>
      <c r="D1240">
        <v>375</v>
      </c>
      <c r="E1240" t="s">
        <v>1572</v>
      </c>
      <c r="F1240" t="s">
        <v>1580</v>
      </c>
    </row>
    <row r="1241" spans="1:6" x14ac:dyDescent="0.25">
      <c r="A1241">
        <v>484</v>
      </c>
      <c r="B1241" t="s">
        <v>1573</v>
      </c>
      <c r="C1241">
        <v>0</v>
      </c>
      <c r="D1241">
        <v>0</v>
      </c>
      <c r="E1241" t="s">
        <v>1573</v>
      </c>
      <c r="F1241" t="s">
        <v>1573</v>
      </c>
    </row>
    <row r="1242" spans="1:6" x14ac:dyDescent="0.25">
      <c r="A1242">
        <v>485</v>
      </c>
      <c r="B1242" t="s">
        <v>1573</v>
      </c>
      <c r="C1242">
        <v>0</v>
      </c>
      <c r="D1242">
        <v>0</v>
      </c>
      <c r="E1242" t="s">
        <v>1573</v>
      </c>
      <c r="F1242" t="s">
        <v>1573</v>
      </c>
    </row>
    <row r="1243" spans="1:6" x14ac:dyDescent="0.25">
      <c r="A1243">
        <v>486</v>
      </c>
      <c r="B1243" t="s">
        <v>1579</v>
      </c>
      <c r="C1243">
        <v>70</v>
      </c>
      <c r="D1243">
        <v>70</v>
      </c>
      <c r="E1243" t="s">
        <v>1572</v>
      </c>
      <c r="F1243" t="s">
        <v>1581</v>
      </c>
    </row>
    <row r="1244" spans="1:6" x14ac:dyDescent="0.25">
      <c r="A1244">
        <v>486</v>
      </c>
      <c r="B1244" t="s">
        <v>1579</v>
      </c>
      <c r="C1244">
        <v>7727.54</v>
      </c>
      <c r="D1244">
        <v>6900</v>
      </c>
      <c r="E1244" t="s">
        <v>1572</v>
      </c>
      <c r="F1244" t="s">
        <v>1581</v>
      </c>
    </row>
    <row r="1245" spans="1:6" x14ac:dyDescent="0.25">
      <c r="A1245">
        <v>486</v>
      </c>
      <c r="B1245" t="s">
        <v>1579</v>
      </c>
      <c r="C1245">
        <v>1584.93</v>
      </c>
      <c r="D1245">
        <v>1500</v>
      </c>
      <c r="E1245" t="s">
        <v>1572</v>
      </c>
      <c r="F1245" t="s">
        <v>1581</v>
      </c>
    </row>
    <row r="1246" spans="1:6" x14ac:dyDescent="0.25">
      <c r="A1246">
        <v>486</v>
      </c>
      <c r="B1246" t="s">
        <v>1579</v>
      </c>
      <c r="C1246">
        <v>1050.74</v>
      </c>
      <c r="D1246">
        <v>1000</v>
      </c>
      <c r="E1246" t="s">
        <v>1572</v>
      </c>
      <c r="F1246" t="s">
        <v>1581</v>
      </c>
    </row>
    <row r="1247" spans="1:6" x14ac:dyDescent="0.25">
      <c r="A1247">
        <v>487</v>
      </c>
      <c r="B1247" t="s">
        <v>1573</v>
      </c>
      <c r="C1247">
        <v>0</v>
      </c>
      <c r="D1247">
        <v>0</v>
      </c>
      <c r="E1247" t="s">
        <v>1573</v>
      </c>
      <c r="F1247" t="s">
        <v>1573</v>
      </c>
    </row>
    <row r="1248" spans="1:6" x14ac:dyDescent="0.25">
      <c r="A1248">
        <v>488</v>
      </c>
      <c r="B1248" t="s">
        <v>1578</v>
      </c>
      <c r="C1248">
        <v>336.46</v>
      </c>
      <c r="D1248">
        <v>330</v>
      </c>
      <c r="E1248" t="s">
        <v>1572</v>
      </c>
      <c r="F1248" t="s">
        <v>1580</v>
      </c>
    </row>
    <row r="1249" spans="1:6" x14ac:dyDescent="0.25">
      <c r="A1249">
        <v>488</v>
      </c>
      <c r="B1249" t="s">
        <v>1578</v>
      </c>
      <c r="C1249">
        <v>336.46</v>
      </c>
      <c r="D1249">
        <v>330</v>
      </c>
      <c r="E1249" t="s">
        <v>1572</v>
      </c>
      <c r="F1249" t="s">
        <v>1580</v>
      </c>
    </row>
    <row r="1250" spans="1:6" x14ac:dyDescent="0.25">
      <c r="A1250">
        <v>488</v>
      </c>
      <c r="B1250" t="s">
        <v>1579</v>
      </c>
      <c r="C1250">
        <v>2225.9499999999998</v>
      </c>
      <c r="D1250">
        <v>2100</v>
      </c>
      <c r="E1250" t="s">
        <v>1572</v>
      </c>
      <c r="F1250" t="s">
        <v>1581</v>
      </c>
    </row>
    <row r="1251" spans="1:6" x14ac:dyDescent="0.25">
      <c r="A1251">
        <v>488</v>
      </c>
      <c r="B1251" t="s">
        <v>1578</v>
      </c>
      <c r="C1251">
        <v>336.46</v>
      </c>
      <c r="D1251">
        <v>330</v>
      </c>
      <c r="E1251" t="s">
        <v>1572</v>
      </c>
      <c r="F1251" t="s">
        <v>1580</v>
      </c>
    </row>
    <row r="1252" spans="1:6" x14ac:dyDescent="0.25">
      <c r="A1252">
        <v>489</v>
      </c>
      <c r="B1252" t="s">
        <v>1578</v>
      </c>
      <c r="C1252">
        <v>383</v>
      </c>
      <c r="D1252">
        <v>375</v>
      </c>
      <c r="E1252" t="s">
        <v>1572</v>
      </c>
      <c r="F1252" t="s">
        <v>1580</v>
      </c>
    </row>
    <row r="1253" spans="1:6" x14ac:dyDescent="0.25">
      <c r="A1253">
        <v>489</v>
      </c>
      <c r="B1253" t="s">
        <v>1579</v>
      </c>
      <c r="C1253">
        <v>70</v>
      </c>
      <c r="D1253">
        <v>70</v>
      </c>
      <c r="E1253" t="s">
        <v>1572</v>
      </c>
      <c r="F1253" t="s">
        <v>1581</v>
      </c>
    </row>
    <row r="1254" spans="1:6" x14ac:dyDescent="0.25">
      <c r="A1254">
        <v>489</v>
      </c>
      <c r="B1254" t="s">
        <v>1579</v>
      </c>
      <c r="C1254">
        <v>7727.54</v>
      </c>
      <c r="D1254">
        <v>6900</v>
      </c>
      <c r="E1254" t="s">
        <v>1572</v>
      </c>
      <c r="F1254" t="s">
        <v>1581</v>
      </c>
    </row>
    <row r="1255" spans="1:6" x14ac:dyDescent="0.25">
      <c r="A1255">
        <v>489</v>
      </c>
      <c r="B1255" t="s">
        <v>1579</v>
      </c>
      <c r="C1255">
        <v>1584.93</v>
      </c>
      <c r="D1255">
        <v>1500</v>
      </c>
      <c r="E1255" t="s">
        <v>1572</v>
      </c>
      <c r="F1255" t="s">
        <v>1581</v>
      </c>
    </row>
    <row r="1256" spans="1:6" x14ac:dyDescent="0.25">
      <c r="A1256">
        <v>489</v>
      </c>
      <c r="B1256" t="s">
        <v>1579</v>
      </c>
      <c r="C1256">
        <v>1050.74</v>
      </c>
      <c r="D1256">
        <v>1000</v>
      </c>
      <c r="E1256" t="s">
        <v>1572</v>
      </c>
      <c r="F1256" t="s">
        <v>1581</v>
      </c>
    </row>
    <row r="1257" spans="1:6" x14ac:dyDescent="0.25">
      <c r="A1257">
        <v>490</v>
      </c>
      <c r="B1257" t="s">
        <v>1578</v>
      </c>
      <c r="C1257">
        <v>383</v>
      </c>
      <c r="D1257">
        <v>375</v>
      </c>
      <c r="E1257" t="s">
        <v>1572</v>
      </c>
      <c r="F1257" t="s">
        <v>1580</v>
      </c>
    </row>
    <row r="1258" spans="1:6" x14ac:dyDescent="0.25">
      <c r="A1258">
        <v>490</v>
      </c>
      <c r="B1258" t="s">
        <v>1579</v>
      </c>
      <c r="C1258">
        <v>70</v>
      </c>
      <c r="D1258">
        <v>70</v>
      </c>
      <c r="E1258" t="s">
        <v>1572</v>
      </c>
      <c r="F1258" t="s">
        <v>1581</v>
      </c>
    </row>
    <row r="1259" spans="1:6" x14ac:dyDescent="0.25">
      <c r="A1259">
        <v>490</v>
      </c>
      <c r="B1259" t="s">
        <v>1579</v>
      </c>
      <c r="C1259">
        <v>7727.54</v>
      </c>
      <c r="D1259">
        <v>6900</v>
      </c>
      <c r="E1259" t="s">
        <v>1572</v>
      </c>
      <c r="F1259" t="s">
        <v>1581</v>
      </c>
    </row>
    <row r="1260" spans="1:6" x14ac:dyDescent="0.25">
      <c r="A1260">
        <v>490</v>
      </c>
      <c r="B1260" t="s">
        <v>1578</v>
      </c>
      <c r="C1260">
        <v>383</v>
      </c>
      <c r="D1260">
        <v>375</v>
      </c>
      <c r="E1260" t="s">
        <v>1572</v>
      </c>
      <c r="F1260" t="s">
        <v>1580</v>
      </c>
    </row>
    <row r="1261" spans="1:6" x14ac:dyDescent="0.25">
      <c r="A1261">
        <v>490</v>
      </c>
      <c r="B1261" t="s">
        <v>1579</v>
      </c>
      <c r="C1261">
        <v>1584.93</v>
      </c>
      <c r="D1261">
        <v>1500</v>
      </c>
      <c r="E1261" t="s">
        <v>1572</v>
      </c>
      <c r="F1261" t="s">
        <v>1581</v>
      </c>
    </row>
    <row r="1262" spans="1:6" x14ac:dyDescent="0.25">
      <c r="A1262">
        <v>490</v>
      </c>
      <c r="B1262" t="s">
        <v>1579</v>
      </c>
      <c r="C1262">
        <v>1050.74</v>
      </c>
      <c r="D1262">
        <v>1000</v>
      </c>
      <c r="E1262" t="s">
        <v>1572</v>
      </c>
      <c r="F1262" t="s">
        <v>1581</v>
      </c>
    </row>
    <row r="1263" spans="1:6" x14ac:dyDescent="0.25">
      <c r="A1263">
        <v>490</v>
      </c>
      <c r="B1263" t="s">
        <v>1578</v>
      </c>
      <c r="C1263">
        <v>383</v>
      </c>
      <c r="D1263">
        <v>375</v>
      </c>
      <c r="E1263" t="s">
        <v>1572</v>
      </c>
      <c r="F1263" t="s">
        <v>1580</v>
      </c>
    </row>
    <row r="1264" spans="1:6" x14ac:dyDescent="0.25">
      <c r="A1264">
        <v>491</v>
      </c>
      <c r="B1264" t="s">
        <v>1578</v>
      </c>
      <c r="C1264">
        <v>336.46</v>
      </c>
      <c r="D1264">
        <v>330</v>
      </c>
      <c r="E1264" t="s">
        <v>1572</v>
      </c>
      <c r="F1264" t="s">
        <v>1580</v>
      </c>
    </row>
    <row r="1265" spans="1:6" x14ac:dyDescent="0.25">
      <c r="A1265">
        <v>491</v>
      </c>
      <c r="B1265" t="s">
        <v>1578</v>
      </c>
      <c r="C1265">
        <v>336.46</v>
      </c>
      <c r="D1265">
        <v>330</v>
      </c>
      <c r="E1265" t="s">
        <v>1572</v>
      </c>
      <c r="F1265" t="s">
        <v>1580</v>
      </c>
    </row>
    <row r="1266" spans="1:6" x14ac:dyDescent="0.25">
      <c r="A1266">
        <v>491</v>
      </c>
      <c r="B1266" t="s">
        <v>1579</v>
      </c>
      <c r="C1266">
        <v>2225.9499999999998</v>
      </c>
      <c r="D1266">
        <v>2100</v>
      </c>
      <c r="E1266" t="s">
        <v>1572</v>
      </c>
      <c r="F1266" t="s">
        <v>1581</v>
      </c>
    </row>
    <row r="1267" spans="1:6" x14ac:dyDescent="0.25">
      <c r="A1267">
        <v>491</v>
      </c>
      <c r="B1267" t="s">
        <v>1578</v>
      </c>
      <c r="C1267">
        <v>336.46</v>
      </c>
      <c r="D1267">
        <v>330</v>
      </c>
      <c r="E1267" t="s">
        <v>1572</v>
      </c>
      <c r="F1267" t="s">
        <v>1580</v>
      </c>
    </row>
    <row r="1268" spans="1:6" x14ac:dyDescent="0.25">
      <c r="A1268">
        <v>492</v>
      </c>
      <c r="B1268" t="s">
        <v>1578</v>
      </c>
      <c r="C1268">
        <v>336.46</v>
      </c>
      <c r="D1268">
        <v>330</v>
      </c>
      <c r="E1268" t="s">
        <v>1572</v>
      </c>
      <c r="F1268" t="s">
        <v>1580</v>
      </c>
    </row>
    <row r="1269" spans="1:6" x14ac:dyDescent="0.25">
      <c r="A1269">
        <v>492</v>
      </c>
      <c r="B1269" t="s">
        <v>1578</v>
      </c>
      <c r="C1269">
        <v>336.46</v>
      </c>
      <c r="D1269">
        <v>330</v>
      </c>
      <c r="E1269" t="s">
        <v>1572</v>
      </c>
      <c r="F1269" t="s">
        <v>1580</v>
      </c>
    </row>
    <row r="1270" spans="1:6" x14ac:dyDescent="0.25">
      <c r="A1270">
        <v>492</v>
      </c>
      <c r="B1270" t="s">
        <v>1579</v>
      </c>
      <c r="C1270">
        <v>2225.9499999999998</v>
      </c>
      <c r="D1270">
        <v>2100</v>
      </c>
      <c r="E1270" t="s">
        <v>1572</v>
      </c>
      <c r="F1270" t="s">
        <v>1581</v>
      </c>
    </row>
    <row r="1271" spans="1:6" x14ac:dyDescent="0.25">
      <c r="A1271">
        <v>492</v>
      </c>
      <c r="B1271" t="s">
        <v>1578</v>
      </c>
      <c r="C1271">
        <v>336.46</v>
      </c>
      <c r="D1271">
        <v>330</v>
      </c>
      <c r="E1271" t="s">
        <v>1572</v>
      </c>
      <c r="F1271" t="s">
        <v>1580</v>
      </c>
    </row>
    <row r="1272" spans="1:6" x14ac:dyDescent="0.25">
      <c r="A1272">
        <v>493</v>
      </c>
      <c r="B1272" t="s">
        <v>1573</v>
      </c>
      <c r="C1272">
        <v>0</v>
      </c>
      <c r="D1272">
        <v>0</v>
      </c>
      <c r="E1272" t="s">
        <v>1573</v>
      </c>
      <c r="F1272" t="s">
        <v>1573</v>
      </c>
    </row>
    <row r="1273" spans="1:6" x14ac:dyDescent="0.25">
      <c r="A1273">
        <v>494</v>
      </c>
      <c r="B1273" t="s">
        <v>1579</v>
      </c>
      <c r="C1273">
        <v>70</v>
      </c>
      <c r="D1273">
        <v>70</v>
      </c>
      <c r="E1273" t="s">
        <v>1572</v>
      </c>
      <c r="F1273" t="s">
        <v>1581</v>
      </c>
    </row>
    <row r="1274" spans="1:6" x14ac:dyDescent="0.25">
      <c r="A1274">
        <v>494</v>
      </c>
      <c r="B1274" t="s">
        <v>1579</v>
      </c>
      <c r="C1274">
        <v>7727.54</v>
      </c>
      <c r="D1274">
        <v>6900</v>
      </c>
      <c r="E1274" t="s">
        <v>1572</v>
      </c>
      <c r="F1274" t="s">
        <v>1581</v>
      </c>
    </row>
    <row r="1275" spans="1:6" x14ac:dyDescent="0.25">
      <c r="A1275">
        <v>494</v>
      </c>
      <c r="B1275" t="s">
        <v>1579</v>
      </c>
      <c r="C1275">
        <v>1584.93</v>
      </c>
      <c r="D1275">
        <v>1500</v>
      </c>
      <c r="E1275" t="s">
        <v>1572</v>
      </c>
      <c r="F1275" t="s">
        <v>1581</v>
      </c>
    </row>
    <row r="1276" spans="1:6" x14ac:dyDescent="0.25">
      <c r="A1276">
        <v>494</v>
      </c>
      <c r="B1276" t="s">
        <v>1579</v>
      </c>
      <c r="C1276">
        <v>1050.74</v>
      </c>
      <c r="D1276">
        <v>1000</v>
      </c>
      <c r="E1276" t="s">
        <v>1572</v>
      </c>
      <c r="F1276" t="s">
        <v>1581</v>
      </c>
    </row>
    <row r="1277" spans="1:6" x14ac:dyDescent="0.25">
      <c r="A1277">
        <v>494</v>
      </c>
      <c r="B1277" t="s">
        <v>1578</v>
      </c>
      <c r="C1277">
        <v>383</v>
      </c>
      <c r="D1277">
        <v>375</v>
      </c>
      <c r="E1277" t="s">
        <v>1572</v>
      </c>
      <c r="F1277" t="s">
        <v>1580</v>
      </c>
    </row>
    <row r="1278" spans="1:6" x14ac:dyDescent="0.25">
      <c r="A1278">
        <v>495</v>
      </c>
      <c r="B1278" t="s">
        <v>1573</v>
      </c>
      <c r="C1278">
        <v>0</v>
      </c>
      <c r="D1278">
        <v>0</v>
      </c>
      <c r="E1278" t="s">
        <v>1573</v>
      </c>
      <c r="F1278" t="s">
        <v>1573</v>
      </c>
    </row>
    <row r="1279" spans="1:6" x14ac:dyDescent="0.25">
      <c r="A1279">
        <v>496</v>
      </c>
      <c r="B1279" t="s">
        <v>1578</v>
      </c>
      <c r="C1279">
        <v>336.46</v>
      </c>
      <c r="D1279">
        <v>330</v>
      </c>
      <c r="E1279" t="s">
        <v>1572</v>
      </c>
      <c r="F1279" t="s">
        <v>1580</v>
      </c>
    </row>
    <row r="1280" spans="1:6" x14ac:dyDescent="0.25">
      <c r="A1280">
        <v>496</v>
      </c>
      <c r="B1280" t="s">
        <v>1578</v>
      </c>
      <c r="C1280">
        <v>336.46</v>
      </c>
      <c r="D1280">
        <v>330</v>
      </c>
      <c r="E1280" t="s">
        <v>1572</v>
      </c>
      <c r="F1280" t="s">
        <v>1580</v>
      </c>
    </row>
    <row r="1281" spans="1:6" x14ac:dyDescent="0.25">
      <c r="A1281">
        <v>496</v>
      </c>
      <c r="B1281" t="s">
        <v>1579</v>
      </c>
      <c r="C1281">
        <v>2225.9499999999998</v>
      </c>
      <c r="D1281">
        <v>2100</v>
      </c>
      <c r="E1281" t="s">
        <v>1572</v>
      </c>
      <c r="F1281" t="s">
        <v>1581</v>
      </c>
    </row>
    <row r="1282" spans="1:6" x14ac:dyDescent="0.25">
      <c r="A1282">
        <v>496</v>
      </c>
      <c r="B1282" t="s">
        <v>1578</v>
      </c>
      <c r="C1282">
        <v>336.46</v>
      </c>
      <c r="D1282">
        <v>330</v>
      </c>
      <c r="E1282" t="s">
        <v>1572</v>
      </c>
      <c r="F1282" t="s">
        <v>1580</v>
      </c>
    </row>
    <row r="1283" spans="1:6" x14ac:dyDescent="0.25">
      <c r="A1283">
        <v>497</v>
      </c>
      <c r="B1283" t="s">
        <v>1573</v>
      </c>
      <c r="C1283">
        <v>0</v>
      </c>
      <c r="D1283">
        <v>0</v>
      </c>
      <c r="E1283" t="s">
        <v>1573</v>
      </c>
      <c r="F1283" t="s">
        <v>1573</v>
      </c>
    </row>
    <row r="1284" spans="1:6" x14ac:dyDescent="0.25">
      <c r="A1284">
        <v>498</v>
      </c>
      <c r="B1284" t="s">
        <v>1578</v>
      </c>
      <c r="C1284">
        <v>383</v>
      </c>
      <c r="D1284">
        <v>375</v>
      </c>
      <c r="E1284" t="s">
        <v>1572</v>
      </c>
      <c r="F1284" t="s">
        <v>1580</v>
      </c>
    </row>
    <row r="1285" spans="1:6" x14ac:dyDescent="0.25">
      <c r="A1285">
        <v>498</v>
      </c>
      <c r="B1285" t="s">
        <v>1579</v>
      </c>
      <c r="C1285">
        <v>70</v>
      </c>
      <c r="D1285">
        <v>70</v>
      </c>
      <c r="E1285" t="s">
        <v>1572</v>
      </c>
      <c r="F1285" t="s">
        <v>1581</v>
      </c>
    </row>
    <row r="1286" spans="1:6" x14ac:dyDescent="0.25">
      <c r="A1286">
        <v>498</v>
      </c>
      <c r="B1286" t="s">
        <v>1579</v>
      </c>
      <c r="C1286">
        <v>7727.54</v>
      </c>
      <c r="D1286">
        <v>6900</v>
      </c>
      <c r="E1286" t="s">
        <v>1572</v>
      </c>
      <c r="F1286" t="s">
        <v>1581</v>
      </c>
    </row>
    <row r="1287" spans="1:6" x14ac:dyDescent="0.25">
      <c r="A1287">
        <v>498</v>
      </c>
      <c r="B1287" t="s">
        <v>1578</v>
      </c>
      <c r="C1287">
        <v>383</v>
      </c>
      <c r="D1287">
        <v>375</v>
      </c>
      <c r="E1287" t="s">
        <v>1572</v>
      </c>
      <c r="F1287" t="s">
        <v>1580</v>
      </c>
    </row>
    <row r="1288" spans="1:6" x14ac:dyDescent="0.25">
      <c r="A1288">
        <v>498</v>
      </c>
      <c r="B1288" t="s">
        <v>1579</v>
      </c>
      <c r="C1288">
        <v>1584.93</v>
      </c>
      <c r="D1288">
        <v>1500</v>
      </c>
      <c r="E1288" t="s">
        <v>1572</v>
      </c>
      <c r="F1288" t="s">
        <v>1581</v>
      </c>
    </row>
    <row r="1289" spans="1:6" x14ac:dyDescent="0.25">
      <c r="A1289">
        <v>498</v>
      </c>
      <c r="B1289" t="s">
        <v>1579</v>
      </c>
      <c r="C1289">
        <v>1050.74</v>
      </c>
      <c r="D1289">
        <v>1000</v>
      </c>
      <c r="E1289" t="s">
        <v>1572</v>
      </c>
      <c r="F1289" t="s">
        <v>1581</v>
      </c>
    </row>
    <row r="1290" spans="1:6" x14ac:dyDescent="0.25">
      <c r="A1290">
        <v>498</v>
      </c>
      <c r="B1290" t="s">
        <v>1578</v>
      </c>
      <c r="C1290">
        <v>383</v>
      </c>
      <c r="D1290">
        <v>375</v>
      </c>
      <c r="E1290" t="s">
        <v>1572</v>
      </c>
      <c r="F1290" t="s">
        <v>1580</v>
      </c>
    </row>
    <row r="1291" spans="1:6" x14ac:dyDescent="0.25">
      <c r="A1291">
        <v>499</v>
      </c>
      <c r="B1291" t="s">
        <v>1573</v>
      </c>
      <c r="C1291">
        <v>0</v>
      </c>
      <c r="D1291">
        <v>0</v>
      </c>
      <c r="E1291" t="s">
        <v>1573</v>
      </c>
      <c r="F1291" t="s">
        <v>1573</v>
      </c>
    </row>
    <row r="1292" spans="1:6" x14ac:dyDescent="0.25">
      <c r="A1292">
        <v>500</v>
      </c>
      <c r="B1292" t="s">
        <v>1579</v>
      </c>
      <c r="C1292">
        <v>70</v>
      </c>
      <c r="D1292">
        <v>70</v>
      </c>
      <c r="E1292" t="s">
        <v>1572</v>
      </c>
      <c r="F1292" t="s">
        <v>1581</v>
      </c>
    </row>
    <row r="1293" spans="1:6" x14ac:dyDescent="0.25">
      <c r="A1293">
        <v>500</v>
      </c>
      <c r="B1293" t="s">
        <v>1579</v>
      </c>
      <c r="C1293">
        <v>7727.54</v>
      </c>
      <c r="D1293">
        <v>6900</v>
      </c>
      <c r="E1293" t="s">
        <v>1572</v>
      </c>
      <c r="F1293" t="s">
        <v>1581</v>
      </c>
    </row>
    <row r="1294" spans="1:6" x14ac:dyDescent="0.25">
      <c r="A1294">
        <v>500</v>
      </c>
      <c r="B1294" t="s">
        <v>1579</v>
      </c>
      <c r="C1294">
        <v>1584.93</v>
      </c>
      <c r="D1294">
        <v>1500</v>
      </c>
      <c r="E1294" t="s">
        <v>1572</v>
      </c>
      <c r="F1294" t="s">
        <v>1581</v>
      </c>
    </row>
    <row r="1295" spans="1:6" x14ac:dyDescent="0.25">
      <c r="A1295">
        <v>500</v>
      </c>
      <c r="B1295" t="s">
        <v>1579</v>
      </c>
      <c r="C1295">
        <v>1050.74</v>
      </c>
      <c r="D1295">
        <v>1000</v>
      </c>
      <c r="E1295" t="s">
        <v>1572</v>
      </c>
      <c r="F1295" t="s">
        <v>1581</v>
      </c>
    </row>
    <row r="1296" spans="1:6" x14ac:dyDescent="0.25">
      <c r="A1296">
        <v>501</v>
      </c>
      <c r="B1296" t="s">
        <v>1578</v>
      </c>
      <c r="C1296">
        <v>336.46</v>
      </c>
      <c r="D1296">
        <v>330</v>
      </c>
      <c r="E1296" t="s">
        <v>1572</v>
      </c>
      <c r="F1296" t="s">
        <v>1580</v>
      </c>
    </row>
    <row r="1297" spans="1:6" x14ac:dyDescent="0.25">
      <c r="A1297">
        <v>501</v>
      </c>
      <c r="B1297" t="s">
        <v>1578</v>
      </c>
      <c r="C1297">
        <v>336.46</v>
      </c>
      <c r="D1297">
        <v>330</v>
      </c>
      <c r="E1297" t="s">
        <v>1572</v>
      </c>
      <c r="F1297" t="s">
        <v>1580</v>
      </c>
    </row>
    <row r="1298" spans="1:6" x14ac:dyDescent="0.25">
      <c r="A1298">
        <v>501</v>
      </c>
      <c r="B1298" t="s">
        <v>1578</v>
      </c>
      <c r="C1298">
        <v>336.46</v>
      </c>
      <c r="D1298">
        <v>330</v>
      </c>
      <c r="E1298" t="s">
        <v>1572</v>
      </c>
      <c r="F1298" t="s">
        <v>1580</v>
      </c>
    </row>
    <row r="1299" spans="1:6" x14ac:dyDescent="0.25">
      <c r="A1299">
        <v>502</v>
      </c>
      <c r="B1299" t="s">
        <v>1578</v>
      </c>
      <c r="C1299">
        <v>336.46</v>
      </c>
      <c r="D1299">
        <v>330</v>
      </c>
      <c r="E1299" t="s">
        <v>1572</v>
      </c>
      <c r="F1299" t="s">
        <v>1580</v>
      </c>
    </row>
    <row r="1300" spans="1:6" x14ac:dyDescent="0.25">
      <c r="A1300">
        <v>502</v>
      </c>
      <c r="B1300" t="s">
        <v>1579</v>
      </c>
      <c r="C1300">
        <v>11553.84</v>
      </c>
      <c r="D1300">
        <v>9909</v>
      </c>
      <c r="E1300" t="s">
        <v>1572</v>
      </c>
      <c r="F1300" t="s">
        <v>1581</v>
      </c>
    </row>
    <row r="1301" spans="1:6" x14ac:dyDescent="0.25">
      <c r="A1301">
        <v>502</v>
      </c>
      <c r="B1301" t="s">
        <v>1578</v>
      </c>
      <c r="C1301">
        <v>336.46</v>
      </c>
      <c r="D1301">
        <v>330</v>
      </c>
      <c r="E1301" t="s">
        <v>1572</v>
      </c>
      <c r="F1301" t="s">
        <v>1580</v>
      </c>
    </row>
    <row r="1302" spans="1:6" x14ac:dyDescent="0.25">
      <c r="A1302">
        <v>502</v>
      </c>
      <c r="B1302" t="s">
        <v>1579</v>
      </c>
      <c r="C1302">
        <v>2225.9499999999998</v>
      </c>
      <c r="D1302">
        <v>2100</v>
      </c>
      <c r="E1302" t="s">
        <v>1572</v>
      </c>
      <c r="F1302" t="s">
        <v>1581</v>
      </c>
    </row>
    <row r="1303" spans="1:6" x14ac:dyDescent="0.25">
      <c r="A1303">
        <v>502</v>
      </c>
      <c r="B1303" t="s">
        <v>1578</v>
      </c>
      <c r="C1303">
        <v>336.46</v>
      </c>
      <c r="D1303">
        <v>330</v>
      </c>
      <c r="E1303" t="s">
        <v>1572</v>
      </c>
      <c r="F1303" t="s">
        <v>1580</v>
      </c>
    </row>
    <row r="1304" spans="1:6" x14ac:dyDescent="0.25">
      <c r="A1304">
        <v>503</v>
      </c>
      <c r="B1304" t="s">
        <v>1578</v>
      </c>
      <c r="C1304">
        <v>336.46</v>
      </c>
      <c r="D1304">
        <v>330</v>
      </c>
      <c r="E1304" t="s">
        <v>1572</v>
      </c>
      <c r="F1304" t="s">
        <v>1580</v>
      </c>
    </row>
    <row r="1305" spans="1:6" x14ac:dyDescent="0.25">
      <c r="A1305">
        <v>503</v>
      </c>
      <c r="B1305" t="s">
        <v>1578</v>
      </c>
      <c r="C1305">
        <v>336.46</v>
      </c>
      <c r="D1305">
        <v>330</v>
      </c>
      <c r="E1305" t="s">
        <v>1572</v>
      </c>
      <c r="F1305" t="s">
        <v>1580</v>
      </c>
    </row>
    <row r="1306" spans="1:6" x14ac:dyDescent="0.25">
      <c r="A1306">
        <v>503</v>
      </c>
      <c r="B1306" t="s">
        <v>1579</v>
      </c>
      <c r="C1306">
        <v>2225.9499999999998</v>
      </c>
      <c r="D1306">
        <v>2100</v>
      </c>
      <c r="E1306" t="s">
        <v>1572</v>
      </c>
      <c r="F1306" t="s">
        <v>1581</v>
      </c>
    </row>
    <row r="1307" spans="1:6" x14ac:dyDescent="0.25">
      <c r="A1307">
        <v>504</v>
      </c>
      <c r="B1307" t="s">
        <v>1579</v>
      </c>
      <c r="C1307">
        <v>11611.06</v>
      </c>
      <c r="D1307">
        <v>9954</v>
      </c>
      <c r="E1307" t="s">
        <v>1572</v>
      </c>
      <c r="F1307" t="s">
        <v>1581</v>
      </c>
    </row>
    <row r="1308" spans="1:6" x14ac:dyDescent="0.25">
      <c r="A1308">
        <v>505</v>
      </c>
      <c r="B1308" t="s">
        <v>1579</v>
      </c>
      <c r="C1308">
        <v>2119.11</v>
      </c>
      <c r="D1308">
        <v>2000</v>
      </c>
      <c r="E1308" t="s">
        <v>1572</v>
      </c>
      <c r="F1308" t="s">
        <v>1581</v>
      </c>
    </row>
    <row r="1309" spans="1:6" x14ac:dyDescent="0.25">
      <c r="A1309">
        <v>505</v>
      </c>
      <c r="B1309" t="s">
        <v>1579</v>
      </c>
      <c r="C1309">
        <v>2119.11</v>
      </c>
      <c r="D1309">
        <v>2000</v>
      </c>
      <c r="E1309" t="s">
        <v>1572</v>
      </c>
      <c r="F1309" t="s">
        <v>1581</v>
      </c>
    </row>
    <row r="1310" spans="1:6" x14ac:dyDescent="0.25">
      <c r="A1310">
        <v>505</v>
      </c>
      <c r="B1310" t="s">
        <v>1579</v>
      </c>
      <c r="C1310">
        <v>2119.11</v>
      </c>
      <c r="D1310">
        <v>2000</v>
      </c>
      <c r="E1310" t="s">
        <v>1572</v>
      </c>
      <c r="F1310" t="s">
        <v>1581</v>
      </c>
    </row>
    <row r="1311" spans="1:6" x14ac:dyDescent="0.25">
      <c r="A1311">
        <v>505</v>
      </c>
      <c r="B1311" t="s">
        <v>1579</v>
      </c>
      <c r="C1311">
        <v>2119.11</v>
      </c>
      <c r="D1311">
        <v>2000</v>
      </c>
      <c r="E1311" t="s">
        <v>1572</v>
      </c>
      <c r="F1311" t="s">
        <v>1581</v>
      </c>
    </row>
    <row r="1312" spans="1:6" x14ac:dyDescent="0.25">
      <c r="A1312">
        <v>505</v>
      </c>
      <c r="B1312" t="s">
        <v>1579</v>
      </c>
      <c r="C1312">
        <v>2119.11</v>
      </c>
      <c r="D1312">
        <v>2000</v>
      </c>
      <c r="E1312" t="s">
        <v>1572</v>
      </c>
      <c r="F1312" t="s">
        <v>1581</v>
      </c>
    </row>
    <row r="1313" spans="1:6" x14ac:dyDescent="0.25">
      <c r="A1313">
        <v>505</v>
      </c>
      <c r="B1313" t="s">
        <v>1579</v>
      </c>
      <c r="C1313">
        <v>2116.75</v>
      </c>
      <c r="D1313">
        <v>2000</v>
      </c>
      <c r="E1313" t="s">
        <v>1572</v>
      </c>
      <c r="F1313" t="s">
        <v>1581</v>
      </c>
    </row>
    <row r="1314" spans="1:6" x14ac:dyDescent="0.25">
      <c r="A1314">
        <v>505</v>
      </c>
      <c r="B1314" t="s">
        <v>1579</v>
      </c>
      <c r="C1314">
        <v>2119.11</v>
      </c>
      <c r="D1314">
        <v>2000</v>
      </c>
      <c r="E1314" t="s">
        <v>1572</v>
      </c>
      <c r="F1314" t="s">
        <v>1581</v>
      </c>
    </row>
    <row r="1315" spans="1:6" x14ac:dyDescent="0.25">
      <c r="A1315">
        <v>506</v>
      </c>
      <c r="B1315" t="s">
        <v>1573</v>
      </c>
      <c r="C1315">
        <v>0</v>
      </c>
      <c r="D1315">
        <v>0</v>
      </c>
      <c r="E1315" t="s">
        <v>1573</v>
      </c>
      <c r="F1315" t="s">
        <v>1573</v>
      </c>
    </row>
    <row r="1316" spans="1:6" x14ac:dyDescent="0.25">
      <c r="A1316">
        <v>507</v>
      </c>
      <c r="B1316" t="s">
        <v>1579</v>
      </c>
      <c r="C1316">
        <v>70</v>
      </c>
      <c r="D1316">
        <v>70</v>
      </c>
      <c r="E1316" t="s">
        <v>1572</v>
      </c>
      <c r="F1316" t="s">
        <v>1581</v>
      </c>
    </row>
    <row r="1317" spans="1:6" x14ac:dyDescent="0.25">
      <c r="A1317">
        <v>507</v>
      </c>
      <c r="B1317" t="s">
        <v>1579</v>
      </c>
      <c r="C1317">
        <v>7727.54</v>
      </c>
      <c r="D1317">
        <v>6900</v>
      </c>
      <c r="E1317" t="s">
        <v>1572</v>
      </c>
      <c r="F1317" t="s">
        <v>1581</v>
      </c>
    </row>
    <row r="1318" spans="1:6" x14ac:dyDescent="0.25">
      <c r="A1318">
        <v>507</v>
      </c>
      <c r="B1318" t="s">
        <v>1579</v>
      </c>
      <c r="C1318">
        <v>1584.93</v>
      </c>
      <c r="D1318">
        <v>1500</v>
      </c>
      <c r="E1318" t="s">
        <v>1572</v>
      </c>
      <c r="F1318" t="s">
        <v>1581</v>
      </c>
    </row>
    <row r="1319" spans="1:6" x14ac:dyDescent="0.25">
      <c r="A1319">
        <v>507</v>
      </c>
      <c r="B1319" t="s">
        <v>1579</v>
      </c>
      <c r="C1319">
        <v>1050.74</v>
      </c>
      <c r="D1319">
        <v>1000</v>
      </c>
      <c r="E1319" t="s">
        <v>1572</v>
      </c>
      <c r="F1319" t="s">
        <v>1581</v>
      </c>
    </row>
    <row r="1320" spans="1:6" x14ac:dyDescent="0.25">
      <c r="A1320">
        <v>508</v>
      </c>
      <c r="B1320" t="s">
        <v>1579</v>
      </c>
      <c r="C1320">
        <v>70</v>
      </c>
      <c r="D1320">
        <v>70</v>
      </c>
      <c r="E1320" t="s">
        <v>1572</v>
      </c>
      <c r="F1320" t="s">
        <v>1581</v>
      </c>
    </row>
    <row r="1321" spans="1:6" x14ac:dyDescent="0.25">
      <c r="A1321">
        <v>508</v>
      </c>
      <c r="B1321" t="s">
        <v>1579</v>
      </c>
      <c r="C1321">
        <v>7727.54</v>
      </c>
      <c r="D1321">
        <v>6900</v>
      </c>
      <c r="E1321" t="s">
        <v>1572</v>
      </c>
      <c r="F1321" t="s">
        <v>1581</v>
      </c>
    </row>
    <row r="1322" spans="1:6" x14ac:dyDescent="0.25">
      <c r="A1322">
        <v>508</v>
      </c>
      <c r="B1322" t="s">
        <v>1579</v>
      </c>
      <c r="C1322">
        <v>1584.93</v>
      </c>
      <c r="D1322">
        <v>1500</v>
      </c>
      <c r="E1322" t="s">
        <v>1572</v>
      </c>
      <c r="F1322" t="s">
        <v>1581</v>
      </c>
    </row>
    <row r="1323" spans="1:6" x14ac:dyDescent="0.25">
      <c r="A1323">
        <v>508</v>
      </c>
      <c r="B1323" t="s">
        <v>1579</v>
      </c>
      <c r="C1323">
        <v>1050.74</v>
      </c>
      <c r="D1323">
        <v>1000</v>
      </c>
      <c r="E1323" t="s">
        <v>1572</v>
      </c>
      <c r="F1323" t="s">
        <v>1581</v>
      </c>
    </row>
    <row r="1324" spans="1:6" x14ac:dyDescent="0.25">
      <c r="A1324">
        <v>509</v>
      </c>
      <c r="B1324" t="s">
        <v>1578</v>
      </c>
      <c r="C1324">
        <v>336.46</v>
      </c>
      <c r="D1324">
        <v>330</v>
      </c>
      <c r="E1324" t="s">
        <v>1572</v>
      </c>
      <c r="F1324" t="s">
        <v>1580</v>
      </c>
    </row>
    <row r="1325" spans="1:6" x14ac:dyDescent="0.25">
      <c r="A1325">
        <v>509</v>
      </c>
      <c r="B1325" t="s">
        <v>1579</v>
      </c>
      <c r="C1325">
        <v>4312.75</v>
      </c>
      <c r="D1325">
        <v>4000</v>
      </c>
      <c r="E1325" t="s">
        <v>1572</v>
      </c>
      <c r="F1325" t="s">
        <v>1581</v>
      </c>
    </row>
    <row r="1326" spans="1:6" x14ac:dyDescent="0.25">
      <c r="A1326">
        <v>509</v>
      </c>
      <c r="B1326" t="s">
        <v>1578</v>
      </c>
      <c r="C1326">
        <v>336.46</v>
      </c>
      <c r="D1326">
        <v>330</v>
      </c>
      <c r="E1326" t="s">
        <v>1572</v>
      </c>
      <c r="F1326" t="s">
        <v>1580</v>
      </c>
    </row>
    <row r="1327" spans="1:6" x14ac:dyDescent="0.25">
      <c r="A1327">
        <v>509</v>
      </c>
      <c r="B1327" t="s">
        <v>1579</v>
      </c>
      <c r="C1327">
        <v>2225.9499999999998</v>
      </c>
      <c r="D1327">
        <v>2100</v>
      </c>
      <c r="E1327" t="s">
        <v>1572</v>
      </c>
      <c r="F1327" t="s">
        <v>1581</v>
      </c>
    </row>
    <row r="1328" spans="1:6" x14ac:dyDescent="0.25">
      <c r="A1328">
        <v>509</v>
      </c>
      <c r="B1328" t="s">
        <v>1578</v>
      </c>
      <c r="C1328">
        <v>336.46</v>
      </c>
      <c r="D1328">
        <v>330</v>
      </c>
      <c r="E1328" t="s">
        <v>1572</v>
      </c>
      <c r="F1328" t="s">
        <v>1580</v>
      </c>
    </row>
    <row r="1329" spans="1:6" x14ac:dyDescent="0.25">
      <c r="A1329">
        <v>510</v>
      </c>
      <c r="B1329" t="s">
        <v>1578</v>
      </c>
      <c r="C1329">
        <v>336.46</v>
      </c>
      <c r="D1329">
        <v>330</v>
      </c>
      <c r="E1329" t="s">
        <v>1572</v>
      </c>
      <c r="F1329" t="s">
        <v>1580</v>
      </c>
    </row>
    <row r="1330" spans="1:6" x14ac:dyDescent="0.25">
      <c r="A1330">
        <v>511</v>
      </c>
      <c r="B1330" t="s">
        <v>1579</v>
      </c>
      <c r="C1330">
        <v>2225.9499999999998</v>
      </c>
      <c r="D1330">
        <v>2100</v>
      </c>
      <c r="E1330" t="s">
        <v>1572</v>
      </c>
      <c r="F1330" t="s">
        <v>1581</v>
      </c>
    </row>
    <row r="1331" spans="1:6" x14ac:dyDescent="0.25">
      <c r="A1331">
        <v>512</v>
      </c>
      <c r="B1331" t="s">
        <v>1578</v>
      </c>
      <c r="C1331">
        <v>336.46</v>
      </c>
      <c r="D1331">
        <v>330</v>
      </c>
      <c r="E1331" t="s">
        <v>1572</v>
      </c>
      <c r="F1331" t="s">
        <v>1580</v>
      </c>
    </row>
    <row r="1332" spans="1:6" x14ac:dyDescent="0.25">
      <c r="A1332">
        <v>512</v>
      </c>
      <c r="B1332" t="s">
        <v>1579</v>
      </c>
      <c r="C1332">
        <v>13877.08</v>
      </c>
      <c r="D1332">
        <v>11736</v>
      </c>
      <c r="E1332" t="s">
        <v>1572</v>
      </c>
      <c r="F1332" t="s">
        <v>1581</v>
      </c>
    </row>
    <row r="1333" spans="1:6" x14ac:dyDescent="0.25">
      <c r="A1333">
        <v>512</v>
      </c>
      <c r="B1333" t="s">
        <v>1578</v>
      </c>
      <c r="C1333">
        <v>336.46</v>
      </c>
      <c r="D1333">
        <v>330</v>
      </c>
      <c r="E1333" t="s">
        <v>1572</v>
      </c>
      <c r="F1333" t="s">
        <v>1580</v>
      </c>
    </row>
    <row r="1334" spans="1:6" x14ac:dyDescent="0.25">
      <c r="A1334">
        <v>512</v>
      </c>
      <c r="B1334" t="s">
        <v>1579</v>
      </c>
      <c r="C1334">
        <v>2225.9499999999998</v>
      </c>
      <c r="D1334">
        <v>2100</v>
      </c>
      <c r="E1334" t="s">
        <v>1572</v>
      </c>
      <c r="F1334" t="s">
        <v>1581</v>
      </c>
    </row>
    <row r="1335" spans="1:6" x14ac:dyDescent="0.25">
      <c r="A1335">
        <v>512</v>
      </c>
      <c r="B1335" t="s">
        <v>1578</v>
      </c>
      <c r="C1335">
        <v>336.46</v>
      </c>
      <c r="D1335">
        <v>330</v>
      </c>
      <c r="E1335" t="s">
        <v>1572</v>
      </c>
      <c r="F1335" t="s">
        <v>1580</v>
      </c>
    </row>
    <row r="1336" spans="1:6" x14ac:dyDescent="0.25">
      <c r="A1336">
        <v>513</v>
      </c>
      <c r="B1336" t="s">
        <v>1578</v>
      </c>
      <c r="C1336">
        <v>336.46</v>
      </c>
      <c r="D1336">
        <v>330</v>
      </c>
      <c r="E1336" t="s">
        <v>1572</v>
      </c>
      <c r="F1336" t="s">
        <v>1580</v>
      </c>
    </row>
    <row r="1337" spans="1:6" x14ac:dyDescent="0.25">
      <c r="A1337">
        <v>513</v>
      </c>
      <c r="B1337" t="s">
        <v>1578</v>
      </c>
      <c r="C1337">
        <v>336.46</v>
      </c>
      <c r="D1337">
        <v>330</v>
      </c>
      <c r="E1337" t="s">
        <v>1572</v>
      </c>
      <c r="F1337" t="s">
        <v>1580</v>
      </c>
    </row>
    <row r="1338" spans="1:6" x14ac:dyDescent="0.25">
      <c r="A1338">
        <v>513</v>
      </c>
      <c r="B1338" t="s">
        <v>1578</v>
      </c>
      <c r="C1338">
        <v>336.46</v>
      </c>
      <c r="D1338">
        <v>330</v>
      </c>
      <c r="E1338" t="s">
        <v>1572</v>
      </c>
      <c r="F1338" t="s">
        <v>1580</v>
      </c>
    </row>
    <row r="1339" spans="1:6" x14ac:dyDescent="0.25">
      <c r="A1339">
        <v>514</v>
      </c>
      <c r="B1339" t="s">
        <v>1579</v>
      </c>
      <c r="C1339">
        <v>70</v>
      </c>
      <c r="D1339">
        <v>70</v>
      </c>
      <c r="E1339" t="s">
        <v>1572</v>
      </c>
      <c r="F1339" t="s">
        <v>1581</v>
      </c>
    </row>
    <row r="1340" spans="1:6" x14ac:dyDescent="0.25">
      <c r="A1340">
        <v>514</v>
      </c>
      <c r="B1340" t="s">
        <v>1579</v>
      </c>
      <c r="C1340">
        <v>7727.54</v>
      </c>
      <c r="D1340">
        <v>6900</v>
      </c>
      <c r="E1340" t="s">
        <v>1572</v>
      </c>
      <c r="F1340" t="s">
        <v>1581</v>
      </c>
    </row>
    <row r="1341" spans="1:6" x14ac:dyDescent="0.25">
      <c r="A1341">
        <v>514</v>
      </c>
      <c r="B1341" t="s">
        <v>1579</v>
      </c>
      <c r="C1341">
        <v>1584.93</v>
      </c>
      <c r="D1341">
        <v>1500</v>
      </c>
      <c r="E1341" t="s">
        <v>1572</v>
      </c>
      <c r="F1341" t="s">
        <v>1581</v>
      </c>
    </row>
    <row r="1342" spans="1:6" x14ac:dyDescent="0.25">
      <c r="A1342">
        <v>514</v>
      </c>
      <c r="B1342" t="s">
        <v>1579</v>
      </c>
      <c r="C1342">
        <v>1050.74</v>
      </c>
      <c r="D1342">
        <v>1000</v>
      </c>
      <c r="E1342" t="s">
        <v>1572</v>
      </c>
      <c r="F1342" t="s">
        <v>1581</v>
      </c>
    </row>
    <row r="1343" spans="1:6" x14ac:dyDescent="0.25">
      <c r="A1343">
        <v>515</v>
      </c>
      <c r="B1343" t="s">
        <v>1573</v>
      </c>
      <c r="C1343">
        <v>0</v>
      </c>
      <c r="D1343">
        <v>0</v>
      </c>
      <c r="E1343" t="s">
        <v>1573</v>
      </c>
      <c r="F1343" t="s">
        <v>1573</v>
      </c>
    </row>
    <row r="1344" spans="1:6" x14ac:dyDescent="0.25">
      <c r="A1344">
        <v>516</v>
      </c>
      <c r="B1344" t="s">
        <v>1578</v>
      </c>
      <c r="C1344">
        <v>336.46</v>
      </c>
      <c r="D1344">
        <v>330</v>
      </c>
      <c r="E1344" t="s">
        <v>1572</v>
      </c>
      <c r="F1344" t="s">
        <v>1580</v>
      </c>
    </row>
    <row r="1345" spans="1:6" x14ac:dyDescent="0.25">
      <c r="A1345">
        <v>516</v>
      </c>
      <c r="B1345" t="s">
        <v>1578</v>
      </c>
      <c r="C1345">
        <v>336.46</v>
      </c>
      <c r="D1345">
        <v>330</v>
      </c>
      <c r="E1345" t="s">
        <v>1572</v>
      </c>
      <c r="F1345" t="s">
        <v>1580</v>
      </c>
    </row>
    <row r="1346" spans="1:6" x14ac:dyDescent="0.25">
      <c r="A1346">
        <v>516</v>
      </c>
      <c r="B1346" t="s">
        <v>1578</v>
      </c>
      <c r="C1346">
        <v>336.46</v>
      </c>
      <c r="D1346">
        <v>330</v>
      </c>
      <c r="E1346" t="s">
        <v>1572</v>
      </c>
      <c r="F1346" t="s">
        <v>1580</v>
      </c>
    </row>
    <row r="1347" spans="1:6" x14ac:dyDescent="0.25">
      <c r="A1347">
        <v>517</v>
      </c>
      <c r="B1347" t="s">
        <v>1579</v>
      </c>
      <c r="C1347">
        <v>4312.75</v>
      </c>
      <c r="D1347">
        <v>4000</v>
      </c>
      <c r="E1347" t="s">
        <v>1572</v>
      </c>
      <c r="F1347" t="s">
        <v>1581</v>
      </c>
    </row>
    <row r="1348" spans="1:6" x14ac:dyDescent="0.25">
      <c r="A1348">
        <v>517</v>
      </c>
      <c r="B1348" t="s">
        <v>1579</v>
      </c>
      <c r="C1348">
        <v>4312.75</v>
      </c>
      <c r="D1348">
        <v>4000</v>
      </c>
      <c r="E1348" t="s">
        <v>1572</v>
      </c>
      <c r="F1348" t="s">
        <v>1581</v>
      </c>
    </row>
    <row r="1349" spans="1:6" x14ac:dyDescent="0.25">
      <c r="A1349">
        <v>517</v>
      </c>
      <c r="B1349" t="s">
        <v>1579</v>
      </c>
      <c r="C1349">
        <v>70</v>
      </c>
      <c r="D1349">
        <v>70</v>
      </c>
      <c r="E1349" t="s">
        <v>1572</v>
      </c>
      <c r="F1349" t="s">
        <v>1581</v>
      </c>
    </row>
    <row r="1350" spans="1:6" x14ac:dyDescent="0.25">
      <c r="A1350">
        <v>517</v>
      </c>
      <c r="B1350" t="s">
        <v>1579</v>
      </c>
      <c r="C1350">
        <v>7727.54</v>
      </c>
      <c r="D1350">
        <v>6900</v>
      </c>
      <c r="E1350" t="s">
        <v>1572</v>
      </c>
      <c r="F1350" t="s">
        <v>1581</v>
      </c>
    </row>
    <row r="1351" spans="1:6" x14ac:dyDescent="0.25">
      <c r="A1351">
        <v>517</v>
      </c>
      <c r="B1351" t="s">
        <v>1579</v>
      </c>
      <c r="C1351">
        <v>4312.75</v>
      </c>
      <c r="D1351">
        <v>4000</v>
      </c>
      <c r="E1351" t="s">
        <v>1572</v>
      </c>
      <c r="F1351" t="s">
        <v>1581</v>
      </c>
    </row>
    <row r="1352" spans="1:6" x14ac:dyDescent="0.25">
      <c r="A1352">
        <v>517</v>
      </c>
      <c r="B1352" t="s">
        <v>1578</v>
      </c>
      <c r="C1352">
        <v>383</v>
      </c>
      <c r="D1352">
        <v>375</v>
      </c>
      <c r="E1352" t="s">
        <v>1572</v>
      </c>
      <c r="F1352" t="s">
        <v>1580</v>
      </c>
    </row>
    <row r="1353" spans="1:6" x14ac:dyDescent="0.25">
      <c r="A1353">
        <v>517</v>
      </c>
      <c r="B1353" t="s">
        <v>1579</v>
      </c>
      <c r="C1353">
        <v>4312.75</v>
      </c>
      <c r="D1353">
        <v>4000</v>
      </c>
      <c r="E1353" t="s">
        <v>1572</v>
      </c>
      <c r="F1353" t="s">
        <v>1581</v>
      </c>
    </row>
    <row r="1354" spans="1:6" x14ac:dyDescent="0.25">
      <c r="A1354">
        <v>517</v>
      </c>
      <c r="B1354" t="s">
        <v>1579</v>
      </c>
      <c r="C1354">
        <v>1584.93</v>
      </c>
      <c r="D1354">
        <v>1500</v>
      </c>
      <c r="E1354" t="s">
        <v>1572</v>
      </c>
      <c r="F1354" t="s">
        <v>1581</v>
      </c>
    </row>
    <row r="1355" spans="1:6" x14ac:dyDescent="0.25">
      <c r="A1355">
        <v>517</v>
      </c>
      <c r="B1355" t="s">
        <v>1579</v>
      </c>
      <c r="C1355">
        <v>1050.74</v>
      </c>
      <c r="D1355">
        <v>1000</v>
      </c>
      <c r="E1355" t="s">
        <v>1572</v>
      </c>
      <c r="F1355" t="s">
        <v>1581</v>
      </c>
    </row>
    <row r="1356" spans="1:6" x14ac:dyDescent="0.25">
      <c r="A1356">
        <v>517</v>
      </c>
      <c r="B1356" t="s">
        <v>1579</v>
      </c>
      <c r="C1356">
        <v>4312.75</v>
      </c>
      <c r="D1356">
        <v>4000</v>
      </c>
      <c r="E1356" t="s">
        <v>1572</v>
      </c>
      <c r="F1356" t="s">
        <v>1581</v>
      </c>
    </row>
    <row r="1357" spans="1:6" x14ac:dyDescent="0.25">
      <c r="A1357">
        <v>517</v>
      </c>
      <c r="B1357" t="s">
        <v>1579</v>
      </c>
      <c r="C1357">
        <v>4289.62</v>
      </c>
      <c r="D1357">
        <v>4000</v>
      </c>
      <c r="E1357" t="s">
        <v>1572</v>
      </c>
      <c r="F1357" t="s">
        <v>1581</v>
      </c>
    </row>
    <row r="1358" spans="1:6" x14ac:dyDescent="0.25">
      <c r="A1358">
        <v>517</v>
      </c>
      <c r="B1358" t="s">
        <v>1578</v>
      </c>
      <c r="C1358">
        <v>383</v>
      </c>
      <c r="D1358">
        <v>375</v>
      </c>
      <c r="E1358" t="s">
        <v>1572</v>
      </c>
      <c r="F1358" t="s">
        <v>1580</v>
      </c>
    </row>
    <row r="1359" spans="1:6" x14ac:dyDescent="0.25">
      <c r="A1359">
        <v>517</v>
      </c>
      <c r="B1359" t="s">
        <v>1579</v>
      </c>
      <c r="C1359">
        <v>4312.75</v>
      </c>
      <c r="D1359">
        <v>4000</v>
      </c>
      <c r="E1359" t="s">
        <v>1572</v>
      </c>
      <c r="F1359" t="s">
        <v>1581</v>
      </c>
    </row>
    <row r="1360" spans="1:6" x14ac:dyDescent="0.25">
      <c r="A1360">
        <v>518</v>
      </c>
      <c r="B1360" t="s">
        <v>1578</v>
      </c>
      <c r="C1360">
        <v>383</v>
      </c>
      <c r="D1360">
        <v>375</v>
      </c>
      <c r="E1360" t="s">
        <v>1572</v>
      </c>
      <c r="F1360" t="s">
        <v>1580</v>
      </c>
    </row>
    <row r="1361" spans="1:6" x14ac:dyDescent="0.25">
      <c r="A1361">
        <v>518</v>
      </c>
      <c r="B1361" t="s">
        <v>1579</v>
      </c>
      <c r="C1361">
        <v>70</v>
      </c>
      <c r="D1361">
        <v>70</v>
      </c>
      <c r="E1361" t="s">
        <v>1572</v>
      </c>
      <c r="F1361" t="s">
        <v>1581</v>
      </c>
    </row>
    <row r="1362" spans="1:6" x14ac:dyDescent="0.25">
      <c r="A1362">
        <v>518</v>
      </c>
      <c r="B1362" t="s">
        <v>1579</v>
      </c>
      <c r="C1362">
        <v>7727.54</v>
      </c>
      <c r="D1362">
        <v>6900</v>
      </c>
      <c r="E1362" t="s">
        <v>1572</v>
      </c>
      <c r="F1362" t="s">
        <v>1581</v>
      </c>
    </row>
    <row r="1363" spans="1:6" x14ac:dyDescent="0.25">
      <c r="A1363">
        <v>518</v>
      </c>
      <c r="B1363" t="s">
        <v>1578</v>
      </c>
      <c r="C1363">
        <v>383</v>
      </c>
      <c r="D1363">
        <v>375</v>
      </c>
      <c r="E1363" t="s">
        <v>1572</v>
      </c>
      <c r="F1363" t="s">
        <v>1580</v>
      </c>
    </row>
    <row r="1364" spans="1:6" x14ac:dyDescent="0.25">
      <c r="A1364">
        <v>518</v>
      </c>
      <c r="B1364" t="s">
        <v>1579</v>
      </c>
      <c r="C1364">
        <v>1584.93</v>
      </c>
      <c r="D1364">
        <v>1500</v>
      </c>
      <c r="E1364" t="s">
        <v>1572</v>
      </c>
      <c r="F1364" t="s">
        <v>1581</v>
      </c>
    </row>
    <row r="1365" spans="1:6" x14ac:dyDescent="0.25">
      <c r="A1365">
        <v>518</v>
      </c>
      <c r="B1365" t="s">
        <v>1579</v>
      </c>
      <c r="C1365">
        <v>1050.74</v>
      </c>
      <c r="D1365">
        <v>1000</v>
      </c>
      <c r="E1365" t="s">
        <v>1572</v>
      </c>
      <c r="F1365" t="s">
        <v>1581</v>
      </c>
    </row>
    <row r="1366" spans="1:6" x14ac:dyDescent="0.25">
      <c r="A1366">
        <v>518</v>
      </c>
      <c r="B1366" t="s">
        <v>1578</v>
      </c>
      <c r="C1366">
        <v>383</v>
      </c>
      <c r="D1366">
        <v>375</v>
      </c>
      <c r="E1366" t="s">
        <v>1572</v>
      </c>
      <c r="F1366" t="s">
        <v>1580</v>
      </c>
    </row>
    <row r="1367" spans="1:6" x14ac:dyDescent="0.25">
      <c r="A1367">
        <v>519</v>
      </c>
      <c r="B1367" t="s">
        <v>1579</v>
      </c>
      <c r="C1367">
        <v>2225.9499999999998</v>
      </c>
      <c r="D1367">
        <v>2100</v>
      </c>
      <c r="E1367" t="s">
        <v>1572</v>
      </c>
      <c r="F1367" t="s">
        <v>1581</v>
      </c>
    </row>
    <row r="1368" spans="1:6" x14ac:dyDescent="0.25">
      <c r="A1368">
        <v>520</v>
      </c>
      <c r="B1368" t="s">
        <v>1573</v>
      </c>
      <c r="C1368">
        <v>0</v>
      </c>
      <c r="D1368">
        <v>0</v>
      </c>
      <c r="E1368" t="s">
        <v>1573</v>
      </c>
      <c r="F1368" t="s">
        <v>1573</v>
      </c>
    </row>
    <row r="1369" spans="1:6" x14ac:dyDescent="0.25">
      <c r="A1369">
        <v>521</v>
      </c>
      <c r="B1369" t="s">
        <v>1573</v>
      </c>
      <c r="C1369">
        <v>0</v>
      </c>
      <c r="D1369">
        <v>0</v>
      </c>
      <c r="E1369" t="s">
        <v>1573</v>
      </c>
      <c r="F1369" t="s">
        <v>1573</v>
      </c>
    </row>
    <row r="1370" spans="1:6" x14ac:dyDescent="0.25">
      <c r="A1370">
        <v>522</v>
      </c>
      <c r="B1370" t="s">
        <v>1578</v>
      </c>
      <c r="C1370">
        <v>336.46</v>
      </c>
      <c r="D1370">
        <v>330</v>
      </c>
      <c r="E1370" t="s">
        <v>1572</v>
      </c>
      <c r="F1370" t="s">
        <v>1580</v>
      </c>
    </row>
    <row r="1371" spans="1:6" x14ac:dyDescent="0.25">
      <c r="A1371">
        <v>522</v>
      </c>
      <c r="B1371" t="s">
        <v>1579</v>
      </c>
      <c r="C1371">
        <v>2225.9499999999998</v>
      </c>
      <c r="D1371">
        <v>2100</v>
      </c>
      <c r="E1371" t="s">
        <v>1572</v>
      </c>
      <c r="F1371" t="s">
        <v>1581</v>
      </c>
    </row>
    <row r="1372" spans="1:6" x14ac:dyDescent="0.25">
      <c r="A1372">
        <v>523</v>
      </c>
      <c r="B1372" t="s">
        <v>1573</v>
      </c>
      <c r="C1372">
        <v>0</v>
      </c>
      <c r="D1372">
        <v>0</v>
      </c>
      <c r="E1372" t="s">
        <v>1573</v>
      </c>
      <c r="F1372" t="s">
        <v>1573</v>
      </c>
    </row>
    <row r="1373" spans="1:6" x14ac:dyDescent="0.25">
      <c r="A1373">
        <v>524</v>
      </c>
      <c r="B1373" t="s">
        <v>1573</v>
      </c>
      <c r="C1373">
        <v>0</v>
      </c>
      <c r="D1373">
        <v>0</v>
      </c>
      <c r="E1373" t="s">
        <v>1573</v>
      </c>
      <c r="F1373" t="s">
        <v>1573</v>
      </c>
    </row>
    <row r="1374" spans="1:6" x14ac:dyDescent="0.25">
      <c r="A1374">
        <v>525</v>
      </c>
      <c r="B1374" t="s">
        <v>1579</v>
      </c>
      <c r="C1374">
        <v>70</v>
      </c>
      <c r="D1374">
        <v>70</v>
      </c>
      <c r="E1374" t="s">
        <v>1572</v>
      </c>
      <c r="F1374" t="s">
        <v>1581</v>
      </c>
    </row>
    <row r="1375" spans="1:6" x14ac:dyDescent="0.25">
      <c r="A1375">
        <v>525</v>
      </c>
      <c r="B1375" t="s">
        <v>1579</v>
      </c>
      <c r="C1375">
        <v>7727.54</v>
      </c>
      <c r="D1375">
        <v>6900</v>
      </c>
      <c r="E1375" t="s">
        <v>1572</v>
      </c>
      <c r="F1375" t="s">
        <v>1581</v>
      </c>
    </row>
    <row r="1376" spans="1:6" x14ac:dyDescent="0.25">
      <c r="A1376">
        <v>525</v>
      </c>
      <c r="B1376" t="s">
        <v>1579</v>
      </c>
      <c r="C1376">
        <v>1584.93</v>
      </c>
      <c r="D1376">
        <v>1500</v>
      </c>
      <c r="E1376" t="s">
        <v>1572</v>
      </c>
      <c r="F1376" t="s">
        <v>1581</v>
      </c>
    </row>
    <row r="1377" spans="1:6" x14ac:dyDescent="0.25">
      <c r="A1377">
        <v>525</v>
      </c>
      <c r="B1377" t="s">
        <v>1579</v>
      </c>
      <c r="C1377">
        <v>1050.74</v>
      </c>
      <c r="D1377">
        <v>1000</v>
      </c>
      <c r="E1377" t="s">
        <v>1572</v>
      </c>
      <c r="F1377" t="s">
        <v>1581</v>
      </c>
    </row>
    <row r="1378" spans="1:6" x14ac:dyDescent="0.25">
      <c r="A1378">
        <v>526</v>
      </c>
      <c r="B1378" t="s">
        <v>1578</v>
      </c>
      <c r="C1378">
        <v>383</v>
      </c>
      <c r="D1378">
        <v>375</v>
      </c>
      <c r="E1378" t="s">
        <v>1572</v>
      </c>
      <c r="F1378" t="s">
        <v>1580</v>
      </c>
    </row>
    <row r="1379" spans="1:6" x14ac:dyDescent="0.25">
      <c r="A1379">
        <v>526</v>
      </c>
      <c r="B1379" t="s">
        <v>1579</v>
      </c>
      <c r="C1379">
        <v>70</v>
      </c>
      <c r="D1379">
        <v>70</v>
      </c>
      <c r="E1379" t="s">
        <v>1572</v>
      </c>
      <c r="F1379" t="s">
        <v>1581</v>
      </c>
    </row>
    <row r="1380" spans="1:6" x14ac:dyDescent="0.25">
      <c r="A1380">
        <v>526</v>
      </c>
      <c r="B1380" t="s">
        <v>1579</v>
      </c>
      <c r="C1380">
        <v>7727.54</v>
      </c>
      <c r="D1380">
        <v>6900</v>
      </c>
      <c r="E1380" t="s">
        <v>1572</v>
      </c>
      <c r="F1380" t="s">
        <v>1581</v>
      </c>
    </row>
    <row r="1381" spans="1:6" x14ac:dyDescent="0.25">
      <c r="A1381">
        <v>526</v>
      </c>
      <c r="B1381" t="s">
        <v>1578</v>
      </c>
      <c r="C1381">
        <v>383</v>
      </c>
      <c r="D1381">
        <v>375</v>
      </c>
      <c r="E1381" t="s">
        <v>1572</v>
      </c>
      <c r="F1381" t="s">
        <v>1580</v>
      </c>
    </row>
    <row r="1382" spans="1:6" x14ac:dyDescent="0.25">
      <c r="A1382">
        <v>526</v>
      </c>
      <c r="B1382" t="s">
        <v>1579</v>
      </c>
      <c r="C1382">
        <v>1584.93</v>
      </c>
      <c r="D1382">
        <v>1500</v>
      </c>
      <c r="E1382" t="s">
        <v>1572</v>
      </c>
      <c r="F1382" t="s">
        <v>1581</v>
      </c>
    </row>
    <row r="1383" spans="1:6" x14ac:dyDescent="0.25">
      <c r="A1383">
        <v>526</v>
      </c>
      <c r="B1383" t="s">
        <v>1579</v>
      </c>
      <c r="C1383">
        <v>1050.74</v>
      </c>
      <c r="D1383">
        <v>1000</v>
      </c>
      <c r="E1383" t="s">
        <v>1572</v>
      </c>
      <c r="F1383" t="s">
        <v>1581</v>
      </c>
    </row>
    <row r="1384" spans="1:6" x14ac:dyDescent="0.25">
      <c r="A1384">
        <v>526</v>
      </c>
      <c r="B1384" t="s">
        <v>1578</v>
      </c>
      <c r="C1384">
        <v>383</v>
      </c>
      <c r="D1384">
        <v>375</v>
      </c>
      <c r="E1384" t="s">
        <v>1572</v>
      </c>
      <c r="F1384" t="s">
        <v>1580</v>
      </c>
    </row>
    <row r="1385" spans="1:6" x14ac:dyDescent="0.25">
      <c r="A1385">
        <v>527</v>
      </c>
      <c r="B1385" t="s">
        <v>1579</v>
      </c>
      <c r="C1385">
        <v>2225.9499999999998</v>
      </c>
      <c r="D1385">
        <v>2100</v>
      </c>
      <c r="E1385" t="s">
        <v>1572</v>
      </c>
      <c r="F1385" t="s">
        <v>1581</v>
      </c>
    </row>
    <row r="1386" spans="1:6" x14ac:dyDescent="0.25">
      <c r="A1386">
        <v>527</v>
      </c>
      <c r="B1386" t="s">
        <v>1578</v>
      </c>
      <c r="C1386">
        <v>336.46</v>
      </c>
      <c r="D1386">
        <v>330</v>
      </c>
      <c r="E1386" t="s">
        <v>1572</v>
      </c>
      <c r="F1386" t="s">
        <v>1580</v>
      </c>
    </row>
    <row r="1387" spans="1:6" x14ac:dyDescent="0.25">
      <c r="A1387">
        <v>528</v>
      </c>
      <c r="B1387" t="s">
        <v>1573</v>
      </c>
      <c r="C1387">
        <v>0</v>
      </c>
      <c r="D1387">
        <v>0</v>
      </c>
      <c r="E1387" t="s">
        <v>1573</v>
      </c>
      <c r="F1387" t="s">
        <v>1573</v>
      </c>
    </row>
    <row r="1388" spans="1:6" x14ac:dyDescent="0.25">
      <c r="A1388">
        <v>529</v>
      </c>
      <c r="B1388" t="s">
        <v>1573</v>
      </c>
      <c r="C1388">
        <v>0</v>
      </c>
      <c r="D1388">
        <v>0</v>
      </c>
      <c r="E1388" t="s">
        <v>1573</v>
      </c>
      <c r="F1388" t="s">
        <v>1573</v>
      </c>
    </row>
    <row r="1389" spans="1:6" x14ac:dyDescent="0.25">
      <c r="A1389">
        <v>530</v>
      </c>
      <c r="B1389" t="s">
        <v>1573</v>
      </c>
      <c r="C1389">
        <v>0</v>
      </c>
      <c r="D1389">
        <v>0</v>
      </c>
      <c r="E1389" t="s">
        <v>1573</v>
      </c>
      <c r="F1389" t="s">
        <v>1573</v>
      </c>
    </row>
    <row r="1390" spans="1:6" x14ac:dyDescent="0.25">
      <c r="A1390">
        <v>531</v>
      </c>
      <c r="B1390" t="s">
        <v>1573</v>
      </c>
      <c r="C1390">
        <v>0</v>
      </c>
      <c r="D1390">
        <v>0</v>
      </c>
      <c r="E1390" t="s">
        <v>1573</v>
      </c>
      <c r="F1390" t="s">
        <v>1573</v>
      </c>
    </row>
    <row r="1391" spans="1:6" x14ac:dyDescent="0.25">
      <c r="A1391">
        <v>532</v>
      </c>
      <c r="B1391" t="s">
        <v>1578</v>
      </c>
      <c r="C1391">
        <v>336.46</v>
      </c>
      <c r="D1391">
        <v>330</v>
      </c>
      <c r="E1391" t="s">
        <v>1572</v>
      </c>
      <c r="F1391" t="s">
        <v>1580</v>
      </c>
    </row>
    <row r="1392" spans="1:6" x14ac:dyDescent="0.25">
      <c r="A1392">
        <v>532</v>
      </c>
      <c r="B1392" t="s">
        <v>1578</v>
      </c>
      <c r="C1392">
        <v>336.46</v>
      </c>
      <c r="D1392">
        <v>330</v>
      </c>
      <c r="E1392" t="s">
        <v>1572</v>
      </c>
      <c r="F1392" t="s">
        <v>1580</v>
      </c>
    </row>
    <row r="1393" spans="1:6" x14ac:dyDescent="0.25">
      <c r="A1393">
        <v>532</v>
      </c>
      <c r="B1393" t="s">
        <v>1578</v>
      </c>
      <c r="C1393">
        <v>336.46</v>
      </c>
      <c r="D1393">
        <v>330</v>
      </c>
      <c r="E1393" t="s">
        <v>1572</v>
      </c>
      <c r="F1393" t="s">
        <v>1580</v>
      </c>
    </row>
    <row r="1394" spans="1:6" x14ac:dyDescent="0.25">
      <c r="A1394">
        <v>533</v>
      </c>
      <c r="B1394" t="s">
        <v>1573</v>
      </c>
      <c r="C1394">
        <v>0</v>
      </c>
      <c r="D1394">
        <v>0</v>
      </c>
      <c r="E1394" t="s">
        <v>1573</v>
      </c>
      <c r="F1394" t="s">
        <v>1573</v>
      </c>
    </row>
    <row r="1395" spans="1:6" x14ac:dyDescent="0.25">
      <c r="A1395">
        <v>534</v>
      </c>
      <c r="B1395" t="s">
        <v>1578</v>
      </c>
      <c r="C1395">
        <v>383</v>
      </c>
      <c r="D1395">
        <v>375</v>
      </c>
      <c r="E1395" t="s">
        <v>1572</v>
      </c>
      <c r="F1395" t="s">
        <v>1580</v>
      </c>
    </row>
    <row r="1396" spans="1:6" x14ac:dyDescent="0.25">
      <c r="A1396">
        <v>534</v>
      </c>
      <c r="B1396" t="s">
        <v>1579</v>
      </c>
      <c r="C1396">
        <v>70</v>
      </c>
      <c r="D1396">
        <v>70</v>
      </c>
      <c r="E1396" t="s">
        <v>1572</v>
      </c>
      <c r="F1396" t="s">
        <v>1581</v>
      </c>
    </row>
    <row r="1397" spans="1:6" x14ac:dyDescent="0.25">
      <c r="A1397">
        <v>534</v>
      </c>
      <c r="B1397" t="s">
        <v>1579</v>
      </c>
      <c r="C1397">
        <v>7727.54</v>
      </c>
      <c r="D1397">
        <v>6900</v>
      </c>
      <c r="E1397" t="s">
        <v>1572</v>
      </c>
      <c r="F1397" t="s">
        <v>1581</v>
      </c>
    </row>
    <row r="1398" spans="1:6" x14ac:dyDescent="0.25">
      <c r="A1398">
        <v>534</v>
      </c>
      <c r="B1398" t="s">
        <v>1578</v>
      </c>
      <c r="C1398">
        <v>383</v>
      </c>
      <c r="D1398">
        <v>375</v>
      </c>
      <c r="E1398" t="s">
        <v>1572</v>
      </c>
      <c r="F1398" t="s">
        <v>1580</v>
      </c>
    </row>
    <row r="1399" spans="1:6" x14ac:dyDescent="0.25">
      <c r="A1399">
        <v>534</v>
      </c>
      <c r="B1399" t="s">
        <v>1579</v>
      </c>
      <c r="C1399">
        <v>1584.93</v>
      </c>
      <c r="D1399">
        <v>1500</v>
      </c>
      <c r="E1399" t="s">
        <v>1572</v>
      </c>
      <c r="F1399" t="s">
        <v>1581</v>
      </c>
    </row>
    <row r="1400" spans="1:6" x14ac:dyDescent="0.25">
      <c r="A1400">
        <v>534</v>
      </c>
      <c r="B1400" t="s">
        <v>1579</v>
      </c>
      <c r="C1400">
        <v>1050.74</v>
      </c>
      <c r="D1400">
        <v>1000</v>
      </c>
      <c r="E1400" t="s">
        <v>1572</v>
      </c>
      <c r="F1400" t="s">
        <v>1581</v>
      </c>
    </row>
    <row r="1401" spans="1:6" x14ac:dyDescent="0.25">
      <c r="A1401">
        <v>534</v>
      </c>
      <c r="B1401" t="s">
        <v>1578</v>
      </c>
      <c r="C1401">
        <v>383</v>
      </c>
      <c r="D1401">
        <v>375</v>
      </c>
      <c r="E1401" t="s">
        <v>1572</v>
      </c>
      <c r="F1401" t="s">
        <v>1580</v>
      </c>
    </row>
    <row r="1402" spans="1:6" x14ac:dyDescent="0.25">
      <c r="A1402">
        <v>535</v>
      </c>
      <c r="B1402" t="s">
        <v>1578</v>
      </c>
      <c r="C1402">
        <v>336.46</v>
      </c>
      <c r="D1402">
        <v>330</v>
      </c>
      <c r="E1402" t="s">
        <v>1572</v>
      </c>
      <c r="F1402" t="s">
        <v>1580</v>
      </c>
    </row>
    <row r="1403" spans="1:6" x14ac:dyDescent="0.25">
      <c r="A1403">
        <v>535</v>
      </c>
      <c r="B1403" t="s">
        <v>1578</v>
      </c>
      <c r="C1403">
        <v>336.46</v>
      </c>
      <c r="D1403">
        <v>330</v>
      </c>
      <c r="E1403" t="s">
        <v>1572</v>
      </c>
      <c r="F1403" t="s">
        <v>1580</v>
      </c>
    </row>
    <row r="1404" spans="1:6" x14ac:dyDescent="0.25">
      <c r="A1404">
        <v>535</v>
      </c>
      <c r="B1404" t="s">
        <v>1578</v>
      </c>
      <c r="C1404">
        <v>336.46</v>
      </c>
      <c r="D1404">
        <v>330</v>
      </c>
      <c r="E1404" t="s">
        <v>1572</v>
      </c>
      <c r="F1404" t="s">
        <v>1580</v>
      </c>
    </row>
    <row r="1405" spans="1:6" x14ac:dyDescent="0.25">
      <c r="A1405">
        <v>535</v>
      </c>
      <c r="B1405" t="s">
        <v>1579</v>
      </c>
      <c r="C1405">
        <v>12168.03</v>
      </c>
      <c r="D1405">
        <v>10392</v>
      </c>
      <c r="E1405" t="s">
        <v>1572</v>
      </c>
      <c r="F1405" t="s">
        <v>1581</v>
      </c>
    </row>
    <row r="1406" spans="1:6" x14ac:dyDescent="0.25">
      <c r="A1406">
        <v>536</v>
      </c>
      <c r="B1406" t="s">
        <v>1573</v>
      </c>
      <c r="C1406">
        <v>0</v>
      </c>
      <c r="D1406">
        <v>0</v>
      </c>
      <c r="E1406" t="s">
        <v>1573</v>
      </c>
      <c r="F1406" t="s">
        <v>1573</v>
      </c>
    </row>
    <row r="1407" spans="1:6" x14ac:dyDescent="0.25">
      <c r="A1407">
        <v>537</v>
      </c>
      <c r="B1407" t="s">
        <v>1579</v>
      </c>
      <c r="C1407">
        <v>2225.9499999999998</v>
      </c>
      <c r="D1407">
        <v>2100</v>
      </c>
      <c r="E1407" t="s">
        <v>1572</v>
      </c>
      <c r="F1407" t="s">
        <v>1581</v>
      </c>
    </row>
    <row r="1408" spans="1:6" x14ac:dyDescent="0.25">
      <c r="A1408">
        <v>538</v>
      </c>
      <c r="B1408" t="s">
        <v>1578</v>
      </c>
      <c r="C1408">
        <v>383</v>
      </c>
      <c r="D1408">
        <v>375</v>
      </c>
      <c r="E1408" t="s">
        <v>1572</v>
      </c>
      <c r="F1408" t="s">
        <v>1580</v>
      </c>
    </row>
    <row r="1409" spans="1:6" x14ac:dyDescent="0.25">
      <c r="A1409">
        <v>538</v>
      </c>
      <c r="B1409" t="s">
        <v>1579</v>
      </c>
      <c r="C1409">
        <v>70</v>
      </c>
      <c r="D1409">
        <v>70</v>
      </c>
      <c r="E1409" t="s">
        <v>1572</v>
      </c>
      <c r="F1409" t="s">
        <v>1581</v>
      </c>
    </row>
    <row r="1410" spans="1:6" x14ac:dyDescent="0.25">
      <c r="A1410">
        <v>538</v>
      </c>
      <c r="B1410" t="s">
        <v>1579</v>
      </c>
      <c r="C1410">
        <v>7727.54</v>
      </c>
      <c r="D1410">
        <v>6900</v>
      </c>
      <c r="E1410" t="s">
        <v>1572</v>
      </c>
      <c r="F1410" t="s">
        <v>1581</v>
      </c>
    </row>
    <row r="1411" spans="1:6" x14ac:dyDescent="0.25">
      <c r="A1411">
        <v>538</v>
      </c>
      <c r="B1411" t="s">
        <v>1579</v>
      </c>
      <c r="C1411">
        <v>1584.93</v>
      </c>
      <c r="D1411">
        <v>1500</v>
      </c>
      <c r="E1411" t="s">
        <v>1572</v>
      </c>
      <c r="F1411" t="s">
        <v>1581</v>
      </c>
    </row>
    <row r="1412" spans="1:6" x14ac:dyDescent="0.25">
      <c r="A1412">
        <v>538</v>
      </c>
      <c r="B1412" t="s">
        <v>1579</v>
      </c>
      <c r="C1412">
        <v>1050.74</v>
      </c>
      <c r="D1412">
        <v>1000</v>
      </c>
      <c r="E1412" t="s">
        <v>1572</v>
      </c>
      <c r="F1412" t="s">
        <v>1581</v>
      </c>
    </row>
    <row r="1413" spans="1:6" x14ac:dyDescent="0.25">
      <c r="A1413">
        <v>539</v>
      </c>
      <c r="B1413" t="s">
        <v>1579</v>
      </c>
      <c r="C1413">
        <v>70</v>
      </c>
      <c r="D1413">
        <v>70</v>
      </c>
      <c r="E1413" t="s">
        <v>1572</v>
      </c>
      <c r="F1413" t="s">
        <v>1581</v>
      </c>
    </row>
    <row r="1414" spans="1:6" x14ac:dyDescent="0.25">
      <c r="A1414">
        <v>539</v>
      </c>
      <c r="B1414" t="s">
        <v>1579</v>
      </c>
      <c r="C1414">
        <v>7727.54</v>
      </c>
      <c r="D1414">
        <v>6900</v>
      </c>
      <c r="E1414" t="s">
        <v>1572</v>
      </c>
      <c r="F1414" t="s">
        <v>1581</v>
      </c>
    </row>
    <row r="1415" spans="1:6" x14ac:dyDescent="0.25">
      <c r="A1415">
        <v>539</v>
      </c>
      <c r="B1415" t="s">
        <v>1579</v>
      </c>
      <c r="C1415">
        <v>1584.93</v>
      </c>
      <c r="D1415">
        <v>1500</v>
      </c>
      <c r="E1415" t="s">
        <v>1572</v>
      </c>
      <c r="F1415" t="s">
        <v>1581</v>
      </c>
    </row>
    <row r="1416" spans="1:6" x14ac:dyDescent="0.25">
      <c r="A1416">
        <v>539</v>
      </c>
      <c r="B1416" t="s">
        <v>1579</v>
      </c>
      <c r="C1416">
        <v>1050.74</v>
      </c>
      <c r="D1416">
        <v>1000</v>
      </c>
      <c r="E1416" t="s">
        <v>1572</v>
      </c>
      <c r="F1416" t="s">
        <v>1581</v>
      </c>
    </row>
    <row r="1417" spans="1:6" x14ac:dyDescent="0.25">
      <c r="A1417">
        <v>540</v>
      </c>
      <c r="B1417" t="s">
        <v>1573</v>
      </c>
      <c r="C1417">
        <v>0</v>
      </c>
      <c r="D1417">
        <v>0</v>
      </c>
      <c r="E1417" t="s">
        <v>1573</v>
      </c>
      <c r="F1417" t="s">
        <v>1573</v>
      </c>
    </row>
    <row r="1418" spans="1:6" x14ac:dyDescent="0.25">
      <c r="A1418">
        <v>541</v>
      </c>
      <c r="B1418" t="s">
        <v>1578</v>
      </c>
      <c r="C1418">
        <v>336.46</v>
      </c>
      <c r="D1418">
        <v>330</v>
      </c>
      <c r="E1418" t="s">
        <v>1572</v>
      </c>
      <c r="F1418" t="s">
        <v>1580</v>
      </c>
    </row>
    <row r="1419" spans="1:6" x14ac:dyDescent="0.25">
      <c r="A1419">
        <v>541</v>
      </c>
      <c r="B1419" t="s">
        <v>1578</v>
      </c>
      <c r="C1419">
        <v>336.46</v>
      </c>
      <c r="D1419">
        <v>330</v>
      </c>
      <c r="E1419" t="s">
        <v>1572</v>
      </c>
      <c r="F1419" t="s">
        <v>1580</v>
      </c>
    </row>
    <row r="1420" spans="1:6" x14ac:dyDescent="0.25">
      <c r="A1420">
        <v>541</v>
      </c>
      <c r="B1420" t="s">
        <v>1578</v>
      </c>
      <c r="C1420">
        <v>336.46</v>
      </c>
      <c r="D1420">
        <v>330</v>
      </c>
      <c r="E1420" t="s">
        <v>1572</v>
      </c>
      <c r="F1420" t="s">
        <v>1580</v>
      </c>
    </row>
    <row r="1421" spans="1:6" x14ac:dyDescent="0.25">
      <c r="A1421">
        <v>542</v>
      </c>
      <c r="B1421" t="s">
        <v>1573</v>
      </c>
      <c r="C1421">
        <v>0</v>
      </c>
      <c r="D1421">
        <v>0</v>
      </c>
      <c r="E1421" t="s">
        <v>1573</v>
      </c>
      <c r="F1421" t="s">
        <v>1573</v>
      </c>
    </row>
    <row r="1422" spans="1:6" x14ac:dyDescent="0.25">
      <c r="A1422">
        <v>543</v>
      </c>
      <c r="B1422" t="s">
        <v>1578</v>
      </c>
      <c r="C1422">
        <v>383</v>
      </c>
      <c r="D1422">
        <v>375</v>
      </c>
      <c r="E1422" t="s">
        <v>1572</v>
      </c>
      <c r="F1422" t="s">
        <v>1580</v>
      </c>
    </row>
    <row r="1423" spans="1:6" x14ac:dyDescent="0.25">
      <c r="A1423">
        <v>543</v>
      </c>
      <c r="B1423" t="s">
        <v>1579</v>
      </c>
      <c r="C1423">
        <v>70</v>
      </c>
      <c r="D1423">
        <v>70</v>
      </c>
      <c r="E1423" t="s">
        <v>1572</v>
      </c>
      <c r="F1423" t="s">
        <v>1581</v>
      </c>
    </row>
    <row r="1424" spans="1:6" x14ac:dyDescent="0.25">
      <c r="A1424">
        <v>543</v>
      </c>
      <c r="B1424" t="s">
        <v>1579</v>
      </c>
      <c r="C1424">
        <v>7727.54</v>
      </c>
      <c r="D1424">
        <v>6900</v>
      </c>
      <c r="E1424" t="s">
        <v>1572</v>
      </c>
      <c r="F1424" t="s">
        <v>1581</v>
      </c>
    </row>
    <row r="1425" spans="1:6" x14ac:dyDescent="0.25">
      <c r="A1425">
        <v>543</v>
      </c>
      <c r="B1425" t="s">
        <v>1578</v>
      </c>
      <c r="C1425">
        <v>383</v>
      </c>
      <c r="D1425">
        <v>375</v>
      </c>
      <c r="E1425" t="s">
        <v>1572</v>
      </c>
      <c r="F1425" t="s">
        <v>1580</v>
      </c>
    </row>
    <row r="1426" spans="1:6" x14ac:dyDescent="0.25">
      <c r="A1426">
        <v>543</v>
      </c>
      <c r="B1426" t="s">
        <v>1579</v>
      </c>
      <c r="C1426">
        <v>1584.93</v>
      </c>
      <c r="D1426">
        <v>1500</v>
      </c>
      <c r="E1426" t="s">
        <v>1572</v>
      </c>
      <c r="F1426" t="s">
        <v>1581</v>
      </c>
    </row>
    <row r="1427" spans="1:6" x14ac:dyDescent="0.25">
      <c r="A1427">
        <v>543</v>
      </c>
      <c r="B1427" t="s">
        <v>1579</v>
      </c>
      <c r="C1427">
        <v>1050.74</v>
      </c>
      <c r="D1427">
        <v>1000</v>
      </c>
      <c r="E1427" t="s">
        <v>1572</v>
      </c>
      <c r="F1427" t="s">
        <v>1581</v>
      </c>
    </row>
    <row r="1428" spans="1:6" x14ac:dyDescent="0.25">
      <c r="A1428">
        <v>543</v>
      </c>
      <c r="B1428" t="s">
        <v>1578</v>
      </c>
      <c r="C1428">
        <v>383</v>
      </c>
      <c r="D1428">
        <v>375</v>
      </c>
      <c r="E1428" t="s">
        <v>1572</v>
      </c>
      <c r="F1428" t="s">
        <v>1580</v>
      </c>
    </row>
    <row r="1429" spans="1:6" x14ac:dyDescent="0.25">
      <c r="A1429">
        <v>544</v>
      </c>
      <c r="B1429" t="s">
        <v>1578</v>
      </c>
      <c r="C1429">
        <v>336.46</v>
      </c>
      <c r="D1429">
        <v>330</v>
      </c>
      <c r="E1429" t="s">
        <v>1572</v>
      </c>
      <c r="F1429" t="s">
        <v>1580</v>
      </c>
    </row>
    <row r="1430" spans="1:6" x14ac:dyDescent="0.25">
      <c r="A1430">
        <v>544</v>
      </c>
      <c r="B1430" t="s">
        <v>1578</v>
      </c>
      <c r="C1430">
        <v>336.46</v>
      </c>
      <c r="D1430">
        <v>330</v>
      </c>
      <c r="E1430" t="s">
        <v>1572</v>
      </c>
      <c r="F1430" t="s">
        <v>1580</v>
      </c>
    </row>
    <row r="1431" spans="1:6" x14ac:dyDescent="0.25">
      <c r="A1431">
        <v>544</v>
      </c>
      <c r="B1431" t="s">
        <v>1579</v>
      </c>
      <c r="C1431">
        <v>2225.9499999999998</v>
      </c>
      <c r="D1431">
        <v>2100</v>
      </c>
      <c r="E1431" t="s">
        <v>1572</v>
      </c>
      <c r="F1431" t="s">
        <v>1581</v>
      </c>
    </row>
    <row r="1432" spans="1:6" x14ac:dyDescent="0.25">
      <c r="A1432">
        <v>544</v>
      </c>
      <c r="B1432" t="s">
        <v>1578</v>
      </c>
      <c r="C1432">
        <v>336.46</v>
      </c>
      <c r="D1432">
        <v>330</v>
      </c>
      <c r="E1432" t="s">
        <v>1572</v>
      </c>
      <c r="F1432" t="s">
        <v>1580</v>
      </c>
    </row>
    <row r="1433" spans="1:6" x14ac:dyDescent="0.25">
      <c r="A1433">
        <v>545</v>
      </c>
      <c r="B1433" t="s">
        <v>1578</v>
      </c>
      <c r="C1433">
        <v>336.46</v>
      </c>
      <c r="D1433">
        <v>330</v>
      </c>
      <c r="E1433" t="s">
        <v>1572</v>
      </c>
      <c r="F1433" t="s">
        <v>1580</v>
      </c>
    </row>
    <row r="1434" spans="1:6" x14ac:dyDescent="0.25">
      <c r="A1434">
        <v>545</v>
      </c>
      <c r="B1434" t="s">
        <v>1578</v>
      </c>
      <c r="C1434">
        <v>336.46</v>
      </c>
      <c r="D1434">
        <v>330</v>
      </c>
      <c r="E1434" t="s">
        <v>1572</v>
      </c>
      <c r="F1434" t="s">
        <v>1580</v>
      </c>
    </row>
    <row r="1435" spans="1:6" x14ac:dyDescent="0.25">
      <c r="A1435">
        <v>545</v>
      </c>
      <c r="B1435" t="s">
        <v>1578</v>
      </c>
      <c r="C1435">
        <v>336.46</v>
      </c>
      <c r="D1435">
        <v>330</v>
      </c>
      <c r="E1435" t="s">
        <v>1572</v>
      </c>
      <c r="F1435" t="s">
        <v>1580</v>
      </c>
    </row>
    <row r="1436" spans="1:6" x14ac:dyDescent="0.25">
      <c r="A1436">
        <v>546</v>
      </c>
      <c r="B1436" t="s">
        <v>1573</v>
      </c>
      <c r="C1436">
        <v>0</v>
      </c>
      <c r="D1436">
        <v>0</v>
      </c>
      <c r="E1436" t="s">
        <v>1573</v>
      </c>
      <c r="F1436" t="s">
        <v>1573</v>
      </c>
    </row>
    <row r="1437" spans="1:6" x14ac:dyDescent="0.25">
      <c r="A1437">
        <v>547</v>
      </c>
      <c r="B1437" t="s">
        <v>1579</v>
      </c>
      <c r="C1437">
        <v>13753.73</v>
      </c>
      <c r="D1437">
        <v>11639</v>
      </c>
      <c r="E1437" t="s">
        <v>1572</v>
      </c>
      <c r="F1437" t="s">
        <v>1581</v>
      </c>
    </row>
    <row r="1438" spans="1:6" x14ac:dyDescent="0.25">
      <c r="A1438">
        <v>548</v>
      </c>
      <c r="B1438" t="s">
        <v>1579</v>
      </c>
      <c r="C1438">
        <v>19146.259999999998</v>
      </c>
      <c r="D1438">
        <v>15799</v>
      </c>
      <c r="E1438" t="s">
        <v>1572</v>
      </c>
      <c r="F1438" t="s">
        <v>1581</v>
      </c>
    </row>
    <row r="1439" spans="1:6" x14ac:dyDescent="0.25">
      <c r="A1439">
        <v>548</v>
      </c>
      <c r="B1439" t="s">
        <v>1579</v>
      </c>
      <c r="C1439">
        <v>19146.259999999998</v>
      </c>
      <c r="D1439">
        <v>15799</v>
      </c>
      <c r="E1439" t="s">
        <v>1572</v>
      </c>
      <c r="F1439" t="s">
        <v>1581</v>
      </c>
    </row>
    <row r="1440" spans="1:6" x14ac:dyDescent="0.25">
      <c r="A1440">
        <v>548</v>
      </c>
      <c r="B1440" t="s">
        <v>1579</v>
      </c>
      <c r="C1440">
        <v>27528.5</v>
      </c>
      <c r="D1440">
        <v>22000</v>
      </c>
      <c r="E1440" t="s">
        <v>1572</v>
      </c>
      <c r="F1440" t="s">
        <v>1581</v>
      </c>
    </row>
    <row r="1441" spans="1:6" x14ac:dyDescent="0.25">
      <c r="A1441">
        <v>549</v>
      </c>
      <c r="B1441" t="s">
        <v>1573</v>
      </c>
      <c r="C1441">
        <v>0</v>
      </c>
      <c r="D1441">
        <v>0</v>
      </c>
      <c r="E1441" t="s">
        <v>1573</v>
      </c>
      <c r="F1441" t="s">
        <v>1573</v>
      </c>
    </row>
    <row r="1442" spans="1:6" x14ac:dyDescent="0.25">
      <c r="A1442">
        <v>550</v>
      </c>
      <c r="B1442" t="s">
        <v>1573</v>
      </c>
      <c r="C1442">
        <v>0</v>
      </c>
      <c r="D1442">
        <v>0</v>
      </c>
      <c r="E1442" t="s">
        <v>1573</v>
      </c>
      <c r="F1442" t="s">
        <v>1573</v>
      </c>
    </row>
    <row r="1443" spans="1:6" x14ac:dyDescent="0.25">
      <c r="A1443">
        <v>551</v>
      </c>
      <c r="B1443" t="s">
        <v>1573</v>
      </c>
      <c r="C1443">
        <v>0</v>
      </c>
      <c r="D1443">
        <v>0</v>
      </c>
      <c r="E1443" t="s">
        <v>1573</v>
      </c>
      <c r="F1443" t="s">
        <v>1573</v>
      </c>
    </row>
    <row r="1444" spans="1:6" x14ac:dyDescent="0.25">
      <c r="A1444">
        <v>552</v>
      </c>
      <c r="B1444" t="s">
        <v>1573</v>
      </c>
      <c r="C1444">
        <v>0</v>
      </c>
      <c r="D1444">
        <v>0</v>
      </c>
      <c r="E1444" t="s">
        <v>1573</v>
      </c>
      <c r="F1444" t="s">
        <v>1573</v>
      </c>
    </row>
    <row r="1445" spans="1:6" x14ac:dyDescent="0.25">
      <c r="A1445">
        <v>553</v>
      </c>
      <c r="B1445" t="s">
        <v>1573</v>
      </c>
      <c r="C1445">
        <v>0</v>
      </c>
      <c r="D1445">
        <v>0</v>
      </c>
      <c r="E1445" t="s">
        <v>1573</v>
      </c>
      <c r="F1445" t="s">
        <v>1573</v>
      </c>
    </row>
    <row r="1446" spans="1:6" x14ac:dyDescent="0.25">
      <c r="A1446">
        <v>554</v>
      </c>
      <c r="B1446" t="s">
        <v>1578</v>
      </c>
      <c r="C1446">
        <v>336.46</v>
      </c>
      <c r="D1446">
        <v>330</v>
      </c>
      <c r="E1446" t="s">
        <v>1572</v>
      </c>
      <c r="F1446" t="s">
        <v>1580</v>
      </c>
    </row>
    <row r="1447" spans="1:6" x14ac:dyDescent="0.25">
      <c r="A1447">
        <v>554</v>
      </c>
      <c r="B1447" t="s">
        <v>1578</v>
      </c>
      <c r="C1447">
        <v>336.46</v>
      </c>
      <c r="D1447">
        <v>330</v>
      </c>
      <c r="E1447" t="s">
        <v>1572</v>
      </c>
      <c r="F1447" t="s">
        <v>1580</v>
      </c>
    </row>
    <row r="1448" spans="1:6" x14ac:dyDescent="0.25">
      <c r="A1448">
        <v>554</v>
      </c>
      <c r="B1448" t="s">
        <v>1579</v>
      </c>
      <c r="C1448">
        <v>2225.9499999999998</v>
      </c>
      <c r="D1448">
        <v>2100</v>
      </c>
      <c r="E1448" t="s">
        <v>1572</v>
      </c>
      <c r="F1448" t="s">
        <v>1581</v>
      </c>
    </row>
    <row r="1449" spans="1:6" x14ac:dyDescent="0.25">
      <c r="A1449">
        <v>554</v>
      </c>
      <c r="B1449" t="s">
        <v>1578</v>
      </c>
      <c r="C1449">
        <v>336.46</v>
      </c>
      <c r="D1449">
        <v>330</v>
      </c>
      <c r="E1449" t="s">
        <v>1572</v>
      </c>
      <c r="F1449" t="s">
        <v>1580</v>
      </c>
    </row>
    <row r="1450" spans="1:6" x14ac:dyDescent="0.25">
      <c r="A1450">
        <v>555</v>
      </c>
      <c r="B1450" t="s">
        <v>1573</v>
      </c>
      <c r="C1450">
        <v>0</v>
      </c>
      <c r="D1450">
        <v>0</v>
      </c>
      <c r="E1450" t="s">
        <v>1573</v>
      </c>
      <c r="F1450" t="s">
        <v>1573</v>
      </c>
    </row>
    <row r="1451" spans="1:6" x14ac:dyDescent="0.25">
      <c r="A1451">
        <v>556</v>
      </c>
      <c r="B1451" t="s">
        <v>1573</v>
      </c>
      <c r="C1451">
        <v>0</v>
      </c>
      <c r="D1451">
        <v>0</v>
      </c>
      <c r="E1451" t="s">
        <v>1573</v>
      </c>
      <c r="F1451" t="s">
        <v>1573</v>
      </c>
    </row>
    <row r="1452" spans="1:6" x14ac:dyDescent="0.25">
      <c r="A1452">
        <v>557</v>
      </c>
      <c r="B1452" t="s">
        <v>1578</v>
      </c>
      <c r="C1452">
        <v>336.46</v>
      </c>
      <c r="D1452">
        <v>330</v>
      </c>
      <c r="E1452" t="s">
        <v>1572</v>
      </c>
      <c r="F1452" t="s">
        <v>1580</v>
      </c>
    </row>
    <row r="1453" spans="1:6" x14ac:dyDescent="0.25">
      <c r="A1453">
        <v>557</v>
      </c>
      <c r="B1453" t="s">
        <v>1578</v>
      </c>
      <c r="C1453">
        <v>336.46</v>
      </c>
      <c r="D1453">
        <v>330</v>
      </c>
      <c r="E1453" t="s">
        <v>1572</v>
      </c>
      <c r="F1453" t="s">
        <v>1580</v>
      </c>
    </row>
    <row r="1454" spans="1:6" x14ac:dyDescent="0.25">
      <c r="A1454">
        <v>557</v>
      </c>
      <c r="B1454" t="s">
        <v>1578</v>
      </c>
      <c r="C1454">
        <v>336.46</v>
      </c>
      <c r="D1454">
        <v>330</v>
      </c>
      <c r="E1454" t="s">
        <v>1572</v>
      </c>
      <c r="F1454" t="s">
        <v>1580</v>
      </c>
    </row>
    <row r="1455" spans="1:6" x14ac:dyDescent="0.25">
      <c r="A1455">
        <v>558</v>
      </c>
      <c r="B1455" t="s">
        <v>1573</v>
      </c>
      <c r="C1455">
        <v>0</v>
      </c>
      <c r="D1455">
        <v>0</v>
      </c>
      <c r="E1455" t="s">
        <v>1573</v>
      </c>
      <c r="F1455" t="s">
        <v>1573</v>
      </c>
    </row>
    <row r="1456" spans="1:6" x14ac:dyDescent="0.25">
      <c r="A1456">
        <v>559</v>
      </c>
      <c r="B1456" t="s">
        <v>1573</v>
      </c>
      <c r="C1456">
        <v>0</v>
      </c>
      <c r="D1456">
        <v>0</v>
      </c>
      <c r="E1456" t="s">
        <v>1573</v>
      </c>
      <c r="F1456" t="s">
        <v>1573</v>
      </c>
    </row>
    <row r="1457" spans="1:6" x14ac:dyDescent="0.25">
      <c r="A1457">
        <v>560</v>
      </c>
      <c r="B1457" t="s">
        <v>1573</v>
      </c>
      <c r="C1457">
        <v>0</v>
      </c>
      <c r="D1457">
        <v>0</v>
      </c>
      <c r="E1457" t="s">
        <v>1573</v>
      </c>
      <c r="F1457" t="s">
        <v>1573</v>
      </c>
    </row>
    <row r="1458" spans="1:6" x14ac:dyDescent="0.25">
      <c r="A1458">
        <v>561</v>
      </c>
      <c r="B1458" t="s">
        <v>1579</v>
      </c>
      <c r="C1458">
        <v>2225.9499999999998</v>
      </c>
      <c r="D1458">
        <v>2100</v>
      </c>
      <c r="E1458" t="s">
        <v>1572</v>
      </c>
      <c r="F1458" t="s">
        <v>1581</v>
      </c>
    </row>
    <row r="1459" spans="1:6" x14ac:dyDescent="0.25">
      <c r="A1459">
        <v>562</v>
      </c>
      <c r="B1459" t="s">
        <v>1573</v>
      </c>
      <c r="C1459">
        <v>0</v>
      </c>
      <c r="D1459">
        <v>0</v>
      </c>
      <c r="E1459" t="s">
        <v>1573</v>
      </c>
      <c r="F1459" t="s">
        <v>1573</v>
      </c>
    </row>
    <row r="1460" spans="1:6" x14ac:dyDescent="0.25">
      <c r="A1460">
        <v>563</v>
      </c>
      <c r="B1460" t="s">
        <v>1573</v>
      </c>
      <c r="C1460">
        <v>0</v>
      </c>
      <c r="D1460">
        <v>0</v>
      </c>
      <c r="E1460" t="s">
        <v>1573</v>
      </c>
      <c r="F1460" t="s">
        <v>1573</v>
      </c>
    </row>
    <row r="1461" spans="1:6" x14ac:dyDescent="0.25">
      <c r="A1461">
        <v>564</v>
      </c>
      <c r="B1461" t="s">
        <v>1573</v>
      </c>
      <c r="C1461">
        <v>0</v>
      </c>
      <c r="D1461">
        <v>0</v>
      </c>
      <c r="E1461" t="s">
        <v>1573</v>
      </c>
      <c r="F1461" t="s">
        <v>1573</v>
      </c>
    </row>
    <row r="1462" spans="1:6" x14ac:dyDescent="0.25">
      <c r="A1462">
        <v>565</v>
      </c>
      <c r="B1462" t="s">
        <v>1578</v>
      </c>
      <c r="C1462">
        <v>383</v>
      </c>
      <c r="D1462">
        <v>375</v>
      </c>
      <c r="E1462" t="s">
        <v>1572</v>
      </c>
      <c r="F1462" t="s">
        <v>1580</v>
      </c>
    </row>
    <row r="1463" spans="1:6" x14ac:dyDescent="0.25">
      <c r="A1463">
        <v>565</v>
      </c>
      <c r="B1463" t="s">
        <v>1579</v>
      </c>
      <c r="C1463">
        <v>70</v>
      </c>
      <c r="D1463">
        <v>70</v>
      </c>
      <c r="E1463" t="s">
        <v>1572</v>
      </c>
      <c r="F1463" t="s">
        <v>1581</v>
      </c>
    </row>
    <row r="1464" spans="1:6" x14ac:dyDescent="0.25">
      <c r="A1464">
        <v>565</v>
      </c>
      <c r="B1464" t="s">
        <v>1579</v>
      </c>
      <c r="C1464">
        <v>7727.54</v>
      </c>
      <c r="D1464">
        <v>6900</v>
      </c>
      <c r="E1464" t="s">
        <v>1572</v>
      </c>
      <c r="F1464" t="s">
        <v>1581</v>
      </c>
    </row>
    <row r="1465" spans="1:6" x14ac:dyDescent="0.25">
      <c r="A1465">
        <v>565</v>
      </c>
      <c r="B1465" t="s">
        <v>1578</v>
      </c>
      <c r="C1465">
        <v>383</v>
      </c>
      <c r="D1465">
        <v>375</v>
      </c>
      <c r="E1465" t="s">
        <v>1572</v>
      </c>
      <c r="F1465" t="s">
        <v>1580</v>
      </c>
    </row>
    <row r="1466" spans="1:6" x14ac:dyDescent="0.25">
      <c r="A1466">
        <v>565</v>
      </c>
      <c r="B1466" t="s">
        <v>1579</v>
      </c>
      <c r="C1466">
        <v>1584.93</v>
      </c>
      <c r="D1466">
        <v>1500</v>
      </c>
      <c r="E1466" t="s">
        <v>1572</v>
      </c>
      <c r="F1466" t="s">
        <v>1581</v>
      </c>
    </row>
    <row r="1467" spans="1:6" x14ac:dyDescent="0.25">
      <c r="A1467">
        <v>565</v>
      </c>
      <c r="B1467" t="s">
        <v>1579</v>
      </c>
      <c r="C1467">
        <v>1050.74</v>
      </c>
      <c r="D1467">
        <v>1000</v>
      </c>
      <c r="E1467" t="s">
        <v>1572</v>
      </c>
      <c r="F1467" t="s">
        <v>1581</v>
      </c>
    </row>
    <row r="1468" spans="1:6" x14ac:dyDescent="0.25">
      <c r="A1468">
        <v>565</v>
      </c>
      <c r="B1468" t="s">
        <v>1578</v>
      </c>
      <c r="C1468">
        <v>383</v>
      </c>
      <c r="D1468">
        <v>375</v>
      </c>
      <c r="E1468" t="s">
        <v>1572</v>
      </c>
      <c r="F1468" t="s">
        <v>1580</v>
      </c>
    </row>
    <row r="1469" spans="1:6" x14ac:dyDescent="0.25">
      <c r="A1469">
        <v>566</v>
      </c>
      <c r="B1469" t="s">
        <v>1573</v>
      </c>
      <c r="C1469">
        <v>0</v>
      </c>
      <c r="D1469">
        <v>0</v>
      </c>
      <c r="E1469" t="s">
        <v>1573</v>
      </c>
      <c r="F1469" t="s">
        <v>1573</v>
      </c>
    </row>
    <row r="1470" spans="1:6" x14ac:dyDescent="0.25">
      <c r="A1470">
        <v>567</v>
      </c>
      <c r="B1470" t="s">
        <v>1578</v>
      </c>
      <c r="C1470">
        <v>383</v>
      </c>
      <c r="D1470">
        <v>375</v>
      </c>
      <c r="E1470" t="s">
        <v>1572</v>
      </c>
      <c r="F1470" t="s">
        <v>1580</v>
      </c>
    </row>
    <row r="1471" spans="1:6" x14ac:dyDescent="0.25">
      <c r="A1471">
        <v>567</v>
      </c>
      <c r="B1471" t="s">
        <v>1579</v>
      </c>
      <c r="C1471">
        <v>70</v>
      </c>
      <c r="D1471">
        <v>70</v>
      </c>
      <c r="E1471" t="s">
        <v>1572</v>
      </c>
      <c r="F1471" t="s">
        <v>1581</v>
      </c>
    </row>
    <row r="1472" spans="1:6" x14ac:dyDescent="0.25">
      <c r="A1472">
        <v>567</v>
      </c>
      <c r="B1472" t="s">
        <v>1579</v>
      </c>
      <c r="C1472">
        <v>7727.54</v>
      </c>
      <c r="D1472">
        <v>6900</v>
      </c>
      <c r="E1472" t="s">
        <v>1572</v>
      </c>
      <c r="F1472" t="s">
        <v>1581</v>
      </c>
    </row>
    <row r="1473" spans="1:6" x14ac:dyDescent="0.25">
      <c r="A1473">
        <v>567</v>
      </c>
      <c r="B1473" t="s">
        <v>1578</v>
      </c>
      <c r="C1473">
        <v>383</v>
      </c>
      <c r="D1473">
        <v>375</v>
      </c>
      <c r="E1473" t="s">
        <v>1572</v>
      </c>
      <c r="F1473" t="s">
        <v>1580</v>
      </c>
    </row>
    <row r="1474" spans="1:6" x14ac:dyDescent="0.25">
      <c r="A1474">
        <v>567</v>
      </c>
      <c r="B1474" t="s">
        <v>1579</v>
      </c>
      <c r="C1474">
        <v>1584.93</v>
      </c>
      <c r="D1474">
        <v>1500</v>
      </c>
      <c r="E1474" t="s">
        <v>1572</v>
      </c>
      <c r="F1474" t="s">
        <v>1581</v>
      </c>
    </row>
    <row r="1475" spans="1:6" x14ac:dyDescent="0.25">
      <c r="A1475">
        <v>567</v>
      </c>
      <c r="B1475" t="s">
        <v>1579</v>
      </c>
      <c r="C1475">
        <v>1050.74</v>
      </c>
      <c r="D1475">
        <v>1000</v>
      </c>
      <c r="E1475" t="s">
        <v>1572</v>
      </c>
      <c r="F1475" t="s">
        <v>1581</v>
      </c>
    </row>
    <row r="1476" spans="1:6" x14ac:dyDescent="0.25">
      <c r="A1476">
        <v>567</v>
      </c>
      <c r="B1476" t="s">
        <v>1578</v>
      </c>
      <c r="C1476">
        <v>383</v>
      </c>
      <c r="D1476">
        <v>375</v>
      </c>
      <c r="E1476" t="s">
        <v>1572</v>
      </c>
      <c r="F1476" t="s">
        <v>1580</v>
      </c>
    </row>
    <row r="1477" spans="1:6" x14ac:dyDescent="0.25">
      <c r="A1477">
        <v>568</v>
      </c>
      <c r="B1477" t="s">
        <v>1573</v>
      </c>
      <c r="C1477">
        <v>0</v>
      </c>
      <c r="D1477">
        <v>0</v>
      </c>
      <c r="E1477" t="s">
        <v>1573</v>
      </c>
      <c r="F1477" t="s">
        <v>1573</v>
      </c>
    </row>
    <row r="1478" spans="1:6" x14ac:dyDescent="0.25">
      <c r="A1478">
        <v>569</v>
      </c>
      <c r="B1478" t="s">
        <v>1579</v>
      </c>
      <c r="C1478">
        <v>2225.9499999999998</v>
      </c>
      <c r="D1478">
        <v>2100</v>
      </c>
      <c r="E1478" t="s">
        <v>1572</v>
      </c>
      <c r="F1478" t="s">
        <v>1581</v>
      </c>
    </row>
    <row r="1479" spans="1:6" x14ac:dyDescent="0.25">
      <c r="A1479">
        <v>570</v>
      </c>
      <c r="B1479" t="s">
        <v>1573</v>
      </c>
      <c r="C1479">
        <v>0</v>
      </c>
      <c r="D1479">
        <v>0</v>
      </c>
      <c r="E1479" t="s">
        <v>1573</v>
      </c>
      <c r="F1479" t="s">
        <v>1573</v>
      </c>
    </row>
    <row r="1480" spans="1:6" x14ac:dyDescent="0.25">
      <c r="A1480">
        <v>571</v>
      </c>
      <c r="B1480" t="s">
        <v>1573</v>
      </c>
      <c r="C1480">
        <v>0</v>
      </c>
      <c r="D1480">
        <v>0</v>
      </c>
      <c r="E1480" t="s">
        <v>1573</v>
      </c>
      <c r="F1480" t="s">
        <v>1573</v>
      </c>
    </row>
    <row r="1481" spans="1:6" x14ac:dyDescent="0.25">
      <c r="A1481">
        <v>572</v>
      </c>
      <c r="B1481" t="s">
        <v>1573</v>
      </c>
      <c r="C1481">
        <v>0</v>
      </c>
      <c r="D1481">
        <v>0</v>
      </c>
      <c r="E1481" t="s">
        <v>1573</v>
      </c>
      <c r="F1481" t="s">
        <v>1573</v>
      </c>
    </row>
    <row r="1482" spans="1:6" x14ac:dyDescent="0.25">
      <c r="A1482">
        <v>573</v>
      </c>
      <c r="B1482" t="s">
        <v>1579</v>
      </c>
      <c r="C1482">
        <v>70</v>
      </c>
      <c r="D1482">
        <v>70</v>
      </c>
      <c r="E1482" t="s">
        <v>1572</v>
      </c>
      <c r="F1482" t="s">
        <v>1581</v>
      </c>
    </row>
    <row r="1483" spans="1:6" x14ac:dyDescent="0.25">
      <c r="A1483">
        <v>573</v>
      </c>
      <c r="B1483" t="s">
        <v>1579</v>
      </c>
      <c r="C1483">
        <v>7727.54</v>
      </c>
      <c r="D1483">
        <v>6900</v>
      </c>
      <c r="E1483" t="s">
        <v>1572</v>
      </c>
      <c r="F1483" t="s">
        <v>1581</v>
      </c>
    </row>
    <row r="1484" spans="1:6" x14ac:dyDescent="0.25">
      <c r="A1484">
        <v>573</v>
      </c>
      <c r="B1484" t="s">
        <v>1578</v>
      </c>
      <c r="C1484">
        <v>383</v>
      </c>
      <c r="D1484">
        <v>375</v>
      </c>
      <c r="E1484" t="s">
        <v>1572</v>
      </c>
      <c r="F1484" t="s">
        <v>1580</v>
      </c>
    </row>
    <row r="1485" spans="1:6" x14ac:dyDescent="0.25">
      <c r="A1485">
        <v>573</v>
      </c>
      <c r="B1485" t="s">
        <v>1579</v>
      </c>
      <c r="C1485">
        <v>1584.93</v>
      </c>
      <c r="D1485">
        <v>1500</v>
      </c>
      <c r="E1485" t="s">
        <v>1572</v>
      </c>
      <c r="F1485" t="s">
        <v>1581</v>
      </c>
    </row>
    <row r="1486" spans="1:6" x14ac:dyDescent="0.25">
      <c r="A1486">
        <v>573</v>
      </c>
      <c r="B1486" t="s">
        <v>1579</v>
      </c>
      <c r="C1486">
        <v>1050.74</v>
      </c>
      <c r="D1486">
        <v>1000</v>
      </c>
      <c r="E1486" t="s">
        <v>1572</v>
      </c>
      <c r="F1486" t="s">
        <v>1581</v>
      </c>
    </row>
    <row r="1487" spans="1:6" x14ac:dyDescent="0.25">
      <c r="A1487">
        <v>573</v>
      </c>
      <c r="B1487" t="s">
        <v>1578</v>
      </c>
      <c r="C1487">
        <v>383</v>
      </c>
      <c r="D1487">
        <v>375</v>
      </c>
      <c r="E1487" t="s">
        <v>1572</v>
      </c>
      <c r="F1487" t="s">
        <v>1580</v>
      </c>
    </row>
    <row r="1488" spans="1:6" x14ac:dyDescent="0.25">
      <c r="A1488">
        <v>574</v>
      </c>
      <c r="B1488" t="s">
        <v>1578</v>
      </c>
      <c r="C1488">
        <v>383</v>
      </c>
      <c r="D1488">
        <v>375</v>
      </c>
      <c r="E1488" t="s">
        <v>1572</v>
      </c>
      <c r="F1488" t="s">
        <v>1580</v>
      </c>
    </row>
    <row r="1489" spans="1:6" x14ac:dyDescent="0.25">
      <c r="A1489">
        <v>574</v>
      </c>
      <c r="B1489" t="s">
        <v>1579</v>
      </c>
      <c r="C1489">
        <v>70</v>
      </c>
      <c r="D1489">
        <v>70</v>
      </c>
      <c r="E1489" t="s">
        <v>1572</v>
      </c>
      <c r="F1489" t="s">
        <v>1581</v>
      </c>
    </row>
    <row r="1490" spans="1:6" x14ac:dyDescent="0.25">
      <c r="A1490">
        <v>574</v>
      </c>
      <c r="B1490" t="s">
        <v>1579</v>
      </c>
      <c r="C1490">
        <v>7727.54</v>
      </c>
      <c r="D1490">
        <v>6900</v>
      </c>
      <c r="E1490" t="s">
        <v>1572</v>
      </c>
      <c r="F1490" t="s">
        <v>1581</v>
      </c>
    </row>
    <row r="1491" spans="1:6" x14ac:dyDescent="0.25">
      <c r="A1491">
        <v>574</v>
      </c>
      <c r="B1491" t="s">
        <v>1578</v>
      </c>
      <c r="C1491">
        <v>383</v>
      </c>
      <c r="D1491">
        <v>375</v>
      </c>
      <c r="E1491" t="s">
        <v>1572</v>
      </c>
      <c r="F1491" t="s">
        <v>1580</v>
      </c>
    </row>
    <row r="1492" spans="1:6" x14ac:dyDescent="0.25">
      <c r="A1492">
        <v>574</v>
      </c>
      <c r="B1492" t="s">
        <v>1579</v>
      </c>
      <c r="C1492">
        <v>1584.93</v>
      </c>
      <c r="D1492">
        <v>1500</v>
      </c>
      <c r="E1492" t="s">
        <v>1572</v>
      </c>
      <c r="F1492" t="s">
        <v>1581</v>
      </c>
    </row>
    <row r="1493" spans="1:6" x14ac:dyDescent="0.25">
      <c r="A1493">
        <v>574</v>
      </c>
      <c r="B1493" t="s">
        <v>1579</v>
      </c>
      <c r="C1493">
        <v>1050.74</v>
      </c>
      <c r="D1493">
        <v>1000</v>
      </c>
      <c r="E1493" t="s">
        <v>1572</v>
      </c>
      <c r="F1493" t="s">
        <v>1581</v>
      </c>
    </row>
    <row r="1494" spans="1:6" x14ac:dyDescent="0.25">
      <c r="A1494">
        <v>574</v>
      </c>
      <c r="B1494" t="s">
        <v>1578</v>
      </c>
      <c r="C1494">
        <v>383</v>
      </c>
      <c r="D1494">
        <v>375</v>
      </c>
      <c r="E1494" t="s">
        <v>1572</v>
      </c>
      <c r="F1494" t="s">
        <v>1580</v>
      </c>
    </row>
    <row r="1495" spans="1:6" x14ac:dyDescent="0.25">
      <c r="A1495">
        <v>575</v>
      </c>
      <c r="B1495" t="s">
        <v>1578</v>
      </c>
      <c r="C1495">
        <v>383</v>
      </c>
      <c r="D1495">
        <v>187.5</v>
      </c>
      <c r="E1495" t="s">
        <v>1572</v>
      </c>
      <c r="F1495" t="s">
        <v>1580</v>
      </c>
    </row>
    <row r="1496" spans="1:6" x14ac:dyDescent="0.25">
      <c r="A1496">
        <v>575</v>
      </c>
      <c r="B1496" t="s">
        <v>1579</v>
      </c>
      <c r="C1496">
        <v>70</v>
      </c>
      <c r="D1496">
        <v>35</v>
      </c>
      <c r="E1496" t="s">
        <v>1572</v>
      </c>
      <c r="F1496" t="s">
        <v>1581</v>
      </c>
    </row>
    <row r="1497" spans="1:6" x14ac:dyDescent="0.25">
      <c r="A1497">
        <v>575</v>
      </c>
      <c r="B1497" t="s">
        <v>1579</v>
      </c>
      <c r="C1497">
        <v>7727.54</v>
      </c>
      <c r="D1497">
        <v>3450</v>
      </c>
      <c r="E1497" t="s">
        <v>1572</v>
      </c>
      <c r="F1497" t="s">
        <v>1581</v>
      </c>
    </row>
    <row r="1498" spans="1:6" x14ac:dyDescent="0.25">
      <c r="A1498">
        <v>575</v>
      </c>
      <c r="B1498" t="s">
        <v>1578</v>
      </c>
      <c r="C1498">
        <v>383</v>
      </c>
      <c r="D1498">
        <v>187.5</v>
      </c>
      <c r="E1498" t="s">
        <v>1572</v>
      </c>
      <c r="F1498" t="s">
        <v>1580</v>
      </c>
    </row>
    <row r="1499" spans="1:6" x14ac:dyDescent="0.25">
      <c r="A1499">
        <v>575</v>
      </c>
      <c r="B1499" t="s">
        <v>1579</v>
      </c>
      <c r="C1499">
        <v>1584.93</v>
      </c>
      <c r="D1499">
        <v>750</v>
      </c>
      <c r="E1499" t="s">
        <v>1572</v>
      </c>
      <c r="F1499" t="s">
        <v>1581</v>
      </c>
    </row>
    <row r="1500" spans="1:6" x14ac:dyDescent="0.25">
      <c r="A1500">
        <v>575</v>
      </c>
      <c r="B1500" t="s">
        <v>1579</v>
      </c>
      <c r="C1500">
        <v>1050.74</v>
      </c>
      <c r="D1500">
        <v>500</v>
      </c>
      <c r="E1500" t="s">
        <v>1572</v>
      </c>
      <c r="F1500" t="s">
        <v>1581</v>
      </c>
    </row>
    <row r="1501" spans="1:6" x14ac:dyDescent="0.25">
      <c r="A1501">
        <v>575</v>
      </c>
      <c r="B1501" t="s">
        <v>1578</v>
      </c>
      <c r="C1501">
        <v>383</v>
      </c>
      <c r="D1501">
        <v>187.5</v>
      </c>
      <c r="E1501" t="s">
        <v>1572</v>
      </c>
      <c r="F1501" t="s">
        <v>1580</v>
      </c>
    </row>
    <row r="1502" spans="1:6" x14ac:dyDescent="0.25">
      <c r="A1502">
        <v>576</v>
      </c>
      <c r="B1502" t="s">
        <v>1573</v>
      </c>
      <c r="C1502">
        <v>0</v>
      </c>
      <c r="D1502">
        <v>0</v>
      </c>
      <c r="E1502" t="s">
        <v>1573</v>
      </c>
      <c r="F1502" t="s">
        <v>1573</v>
      </c>
    </row>
    <row r="1503" spans="1:6" x14ac:dyDescent="0.25">
      <c r="A1503">
        <v>577</v>
      </c>
      <c r="B1503" t="s">
        <v>1573</v>
      </c>
      <c r="C1503">
        <v>0</v>
      </c>
      <c r="D1503">
        <v>0</v>
      </c>
      <c r="E1503" t="s">
        <v>1573</v>
      </c>
      <c r="F1503" t="s">
        <v>1573</v>
      </c>
    </row>
    <row r="1504" spans="1:6" x14ac:dyDescent="0.25">
      <c r="A1504">
        <v>578</v>
      </c>
      <c r="B1504" t="s">
        <v>1573</v>
      </c>
      <c r="C1504">
        <v>0</v>
      </c>
      <c r="D1504">
        <v>0</v>
      </c>
      <c r="E1504" t="s">
        <v>1573</v>
      </c>
      <c r="F1504" t="s">
        <v>1573</v>
      </c>
    </row>
    <row r="1505" spans="1:6" x14ac:dyDescent="0.25">
      <c r="A1505">
        <v>579</v>
      </c>
      <c r="B1505" t="s">
        <v>1579</v>
      </c>
      <c r="C1505">
        <v>2225.9499999999998</v>
      </c>
      <c r="D1505">
        <v>2100</v>
      </c>
      <c r="E1505" t="s">
        <v>1572</v>
      </c>
      <c r="F1505" t="s">
        <v>1581</v>
      </c>
    </row>
    <row r="1506" spans="1:6" x14ac:dyDescent="0.25">
      <c r="A1506">
        <v>580</v>
      </c>
      <c r="B1506" t="s">
        <v>1573</v>
      </c>
      <c r="C1506">
        <v>0</v>
      </c>
      <c r="D1506">
        <v>0</v>
      </c>
      <c r="E1506" t="s">
        <v>1573</v>
      </c>
      <c r="F1506" t="s">
        <v>1573</v>
      </c>
    </row>
    <row r="1507" spans="1:6" x14ac:dyDescent="0.25">
      <c r="A1507">
        <v>581</v>
      </c>
      <c r="B1507" t="s">
        <v>1573</v>
      </c>
      <c r="C1507">
        <v>0</v>
      </c>
      <c r="D1507">
        <v>0</v>
      </c>
      <c r="E1507" t="s">
        <v>1573</v>
      </c>
      <c r="F1507" t="s">
        <v>1573</v>
      </c>
    </row>
    <row r="1508" spans="1:6" x14ac:dyDescent="0.25">
      <c r="A1508">
        <v>582</v>
      </c>
      <c r="B1508" t="s">
        <v>1573</v>
      </c>
      <c r="C1508">
        <v>0</v>
      </c>
      <c r="D1508">
        <v>0</v>
      </c>
      <c r="E1508" t="s">
        <v>1573</v>
      </c>
      <c r="F1508" t="s">
        <v>1573</v>
      </c>
    </row>
    <row r="1509" spans="1:6" x14ac:dyDescent="0.25">
      <c r="A1509">
        <v>583</v>
      </c>
      <c r="B1509" t="s">
        <v>1578</v>
      </c>
      <c r="C1509">
        <v>383</v>
      </c>
      <c r="D1509">
        <v>375</v>
      </c>
      <c r="E1509" t="s">
        <v>1572</v>
      </c>
      <c r="F1509" t="s">
        <v>1580</v>
      </c>
    </row>
    <row r="1510" spans="1:6" x14ac:dyDescent="0.25">
      <c r="A1510">
        <v>583</v>
      </c>
      <c r="B1510" t="s">
        <v>1579</v>
      </c>
      <c r="C1510">
        <v>70</v>
      </c>
      <c r="D1510">
        <v>70</v>
      </c>
      <c r="E1510" t="s">
        <v>1572</v>
      </c>
      <c r="F1510" t="s">
        <v>1581</v>
      </c>
    </row>
    <row r="1511" spans="1:6" x14ac:dyDescent="0.25">
      <c r="A1511">
        <v>583</v>
      </c>
      <c r="B1511" t="s">
        <v>1579</v>
      </c>
      <c r="C1511">
        <v>7727.54</v>
      </c>
      <c r="D1511">
        <v>6900</v>
      </c>
      <c r="E1511" t="s">
        <v>1572</v>
      </c>
      <c r="F1511" t="s">
        <v>1581</v>
      </c>
    </row>
    <row r="1512" spans="1:6" x14ac:dyDescent="0.25">
      <c r="A1512">
        <v>583</v>
      </c>
      <c r="B1512" t="s">
        <v>1578</v>
      </c>
      <c r="C1512">
        <v>383</v>
      </c>
      <c r="D1512">
        <v>375</v>
      </c>
      <c r="E1512" t="s">
        <v>1572</v>
      </c>
      <c r="F1512" t="s">
        <v>1580</v>
      </c>
    </row>
    <row r="1513" spans="1:6" x14ac:dyDescent="0.25">
      <c r="A1513">
        <v>583</v>
      </c>
      <c r="B1513" t="s">
        <v>1579</v>
      </c>
      <c r="C1513">
        <v>1584.93</v>
      </c>
      <c r="D1513">
        <v>1500</v>
      </c>
      <c r="E1513" t="s">
        <v>1572</v>
      </c>
      <c r="F1513" t="s">
        <v>1581</v>
      </c>
    </row>
    <row r="1514" spans="1:6" x14ac:dyDescent="0.25">
      <c r="A1514">
        <v>583</v>
      </c>
      <c r="B1514" t="s">
        <v>1579</v>
      </c>
      <c r="C1514">
        <v>1050.74</v>
      </c>
      <c r="D1514">
        <v>1000</v>
      </c>
      <c r="E1514" t="s">
        <v>1572</v>
      </c>
      <c r="F1514" t="s">
        <v>1581</v>
      </c>
    </row>
    <row r="1515" spans="1:6" x14ac:dyDescent="0.25">
      <c r="A1515">
        <v>583</v>
      </c>
      <c r="B1515" t="s">
        <v>1578</v>
      </c>
      <c r="C1515">
        <v>383</v>
      </c>
      <c r="D1515">
        <v>375</v>
      </c>
      <c r="E1515" t="s">
        <v>1572</v>
      </c>
      <c r="F1515" t="s">
        <v>1580</v>
      </c>
    </row>
    <row r="1516" spans="1:6" x14ac:dyDescent="0.25">
      <c r="A1516">
        <v>584</v>
      </c>
      <c r="B1516" t="s">
        <v>1579</v>
      </c>
      <c r="C1516">
        <v>2225.9499999999998</v>
      </c>
      <c r="D1516">
        <v>2100</v>
      </c>
      <c r="E1516" t="s">
        <v>1572</v>
      </c>
      <c r="F1516" t="s">
        <v>1581</v>
      </c>
    </row>
    <row r="1517" spans="1:6" x14ac:dyDescent="0.25">
      <c r="A1517">
        <v>585</v>
      </c>
      <c r="B1517" t="s">
        <v>1579</v>
      </c>
      <c r="C1517">
        <v>70</v>
      </c>
      <c r="D1517">
        <v>70</v>
      </c>
      <c r="E1517" t="s">
        <v>1572</v>
      </c>
      <c r="F1517" t="s">
        <v>1581</v>
      </c>
    </row>
    <row r="1518" spans="1:6" x14ac:dyDescent="0.25">
      <c r="A1518">
        <v>585</v>
      </c>
      <c r="B1518" t="s">
        <v>1579</v>
      </c>
      <c r="C1518">
        <v>7727.54</v>
      </c>
      <c r="D1518">
        <v>6900</v>
      </c>
      <c r="E1518" t="s">
        <v>1572</v>
      </c>
      <c r="F1518" t="s">
        <v>1581</v>
      </c>
    </row>
    <row r="1519" spans="1:6" x14ac:dyDescent="0.25">
      <c r="A1519">
        <v>585</v>
      </c>
      <c r="B1519" t="s">
        <v>1579</v>
      </c>
      <c r="C1519">
        <v>1584.93</v>
      </c>
      <c r="D1519">
        <v>1500</v>
      </c>
      <c r="E1519" t="s">
        <v>1572</v>
      </c>
      <c r="F1519" t="s">
        <v>1581</v>
      </c>
    </row>
    <row r="1520" spans="1:6" x14ac:dyDescent="0.25">
      <c r="A1520">
        <v>585</v>
      </c>
      <c r="B1520" t="s">
        <v>1579</v>
      </c>
      <c r="C1520">
        <v>1050.74</v>
      </c>
      <c r="D1520">
        <v>1000</v>
      </c>
      <c r="E1520" t="s">
        <v>1572</v>
      </c>
      <c r="F1520" t="s">
        <v>1581</v>
      </c>
    </row>
    <row r="1521" spans="1:6" x14ac:dyDescent="0.25">
      <c r="A1521">
        <v>586</v>
      </c>
      <c r="B1521" t="s">
        <v>1573</v>
      </c>
      <c r="C1521">
        <v>0</v>
      </c>
      <c r="D1521">
        <v>0</v>
      </c>
      <c r="E1521" t="s">
        <v>1573</v>
      </c>
      <c r="F1521" t="s">
        <v>1573</v>
      </c>
    </row>
    <row r="1522" spans="1:6" x14ac:dyDescent="0.25">
      <c r="A1522">
        <v>587</v>
      </c>
      <c r="B1522" t="s">
        <v>1578</v>
      </c>
      <c r="C1522">
        <v>336.46</v>
      </c>
      <c r="D1522">
        <v>330</v>
      </c>
      <c r="E1522" t="s">
        <v>1572</v>
      </c>
      <c r="F1522" t="s">
        <v>1580</v>
      </c>
    </row>
    <row r="1523" spans="1:6" x14ac:dyDescent="0.25">
      <c r="A1523">
        <v>587</v>
      </c>
      <c r="B1523" t="s">
        <v>1579</v>
      </c>
      <c r="C1523">
        <v>5643.43</v>
      </c>
      <c r="D1523">
        <v>5178</v>
      </c>
      <c r="E1523" t="s">
        <v>1572</v>
      </c>
      <c r="F1523" t="s">
        <v>1581</v>
      </c>
    </row>
    <row r="1524" spans="1:6" x14ac:dyDescent="0.25">
      <c r="A1524">
        <v>587</v>
      </c>
      <c r="B1524" t="s">
        <v>1579</v>
      </c>
      <c r="C1524">
        <v>5643.43</v>
      </c>
      <c r="D1524">
        <v>5178</v>
      </c>
      <c r="E1524" t="s">
        <v>1572</v>
      </c>
      <c r="F1524" t="s">
        <v>1581</v>
      </c>
    </row>
    <row r="1525" spans="1:6" x14ac:dyDescent="0.25">
      <c r="A1525">
        <v>587</v>
      </c>
      <c r="B1525" t="s">
        <v>1578</v>
      </c>
      <c r="C1525">
        <v>336.46</v>
      </c>
      <c r="D1525">
        <v>330</v>
      </c>
      <c r="E1525" t="s">
        <v>1572</v>
      </c>
      <c r="F1525" t="s">
        <v>1580</v>
      </c>
    </row>
    <row r="1526" spans="1:6" x14ac:dyDescent="0.25">
      <c r="A1526">
        <v>587</v>
      </c>
      <c r="B1526" t="s">
        <v>1578</v>
      </c>
      <c r="C1526">
        <v>336.46</v>
      </c>
      <c r="D1526">
        <v>330</v>
      </c>
      <c r="E1526" t="s">
        <v>1572</v>
      </c>
      <c r="F1526" t="s">
        <v>1580</v>
      </c>
    </row>
    <row r="1527" spans="1:6" x14ac:dyDescent="0.25">
      <c r="A1527">
        <v>588</v>
      </c>
      <c r="B1527" t="s">
        <v>1573</v>
      </c>
      <c r="C1527">
        <v>0</v>
      </c>
      <c r="D1527">
        <v>0</v>
      </c>
      <c r="E1527" t="s">
        <v>1573</v>
      </c>
      <c r="F1527" t="s">
        <v>1573</v>
      </c>
    </row>
    <row r="1528" spans="1:6" x14ac:dyDescent="0.25">
      <c r="A1528">
        <v>589</v>
      </c>
      <c r="B1528" t="s">
        <v>1578</v>
      </c>
      <c r="C1528">
        <v>336.46</v>
      </c>
      <c r="D1528">
        <v>330</v>
      </c>
      <c r="E1528" t="s">
        <v>1572</v>
      </c>
      <c r="F1528" t="s">
        <v>1580</v>
      </c>
    </row>
    <row r="1529" spans="1:6" x14ac:dyDescent="0.25">
      <c r="A1529">
        <v>590</v>
      </c>
      <c r="B1529" t="s">
        <v>1573</v>
      </c>
      <c r="C1529">
        <v>0</v>
      </c>
      <c r="D1529">
        <v>0</v>
      </c>
      <c r="E1529" t="s">
        <v>1573</v>
      </c>
      <c r="F1529" t="s">
        <v>1573</v>
      </c>
    </row>
    <row r="1530" spans="1:6" x14ac:dyDescent="0.25">
      <c r="A1530">
        <v>591</v>
      </c>
      <c r="B1530" t="s">
        <v>1573</v>
      </c>
      <c r="C1530">
        <v>0</v>
      </c>
      <c r="D1530">
        <v>0</v>
      </c>
      <c r="E1530" t="s">
        <v>1573</v>
      </c>
      <c r="F1530" t="s">
        <v>1573</v>
      </c>
    </row>
    <row r="1531" spans="1:6" x14ac:dyDescent="0.25">
      <c r="A1531">
        <v>592</v>
      </c>
      <c r="B1531" t="s">
        <v>1579</v>
      </c>
      <c r="C1531">
        <v>1584.93</v>
      </c>
      <c r="D1531">
        <v>1500</v>
      </c>
      <c r="E1531" t="s">
        <v>1572</v>
      </c>
      <c r="F1531" t="s">
        <v>1581</v>
      </c>
    </row>
    <row r="1532" spans="1:6" x14ac:dyDescent="0.25">
      <c r="A1532">
        <v>592</v>
      </c>
      <c r="B1532" t="s">
        <v>1579</v>
      </c>
      <c r="C1532">
        <v>20053.68</v>
      </c>
      <c r="D1532">
        <v>16493</v>
      </c>
      <c r="E1532" t="s">
        <v>1572</v>
      </c>
      <c r="F1532" t="s">
        <v>1581</v>
      </c>
    </row>
    <row r="1533" spans="1:6" x14ac:dyDescent="0.25">
      <c r="A1533">
        <v>592</v>
      </c>
      <c r="B1533" t="s">
        <v>1579</v>
      </c>
      <c r="C1533">
        <v>70</v>
      </c>
      <c r="D1533">
        <v>70</v>
      </c>
      <c r="E1533" t="s">
        <v>1572</v>
      </c>
      <c r="F1533" t="s">
        <v>1581</v>
      </c>
    </row>
    <row r="1534" spans="1:6" x14ac:dyDescent="0.25">
      <c r="A1534">
        <v>592</v>
      </c>
      <c r="B1534" t="s">
        <v>1579</v>
      </c>
      <c r="C1534">
        <v>7727.54</v>
      </c>
      <c r="D1534">
        <v>6900</v>
      </c>
      <c r="E1534" t="s">
        <v>1572</v>
      </c>
      <c r="F1534" t="s">
        <v>1581</v>
      </c>
    </row>
    <row r="1535" spans="1:6" x14ac:dyDescent="0.25">
      <c r="A1535">
        <v>592</v>
      </c>
      <c r="B1535" t="s">
        <v>1579</v>
      </c>
      <c r="C1535">
        <v>1584.93</v>
      </c>
      <c r="D1535">
        <v>1500</v>
      </c>
      <c r="E1535" t="s">
        <v>1572</v>
      </c>
      <c r="F1535" t="s">
        <v>1581</v>
      </c>
    </row>
    <row r="1536" spans="1:6" x14ac:dyDescent="0.25">
      <c r="A1536">
        <v>592</v>
      </c>
      <c r="B1536" t="s">
        <v>1579</v>
      </c>
      <c r="C1536">
        <v>1050.74</v>
      </c>
      <c r="D1536">
        <v>1000</v>
      </c>
      <c r="E1536" t="s">
        <v>1572</v>
      </c>
      <c r="F1536" t="s">
        <v>1581</v>
      </c>
    </row>
    <row r="1537" spans="1:6" x14ac:dyDescent="0.25">
      <c r="A1537">
        <v>593</v>
      </c>
      <c r="B1537" t="s">
        <v>1579</v>
      </c>
      <c r="C1537">
        <v>70</v>
      </c>
      <c r="D1537">
        <v>70</v>
      </c>
      <c r="E1537" t="s">
        <v>1572</v>
      </c>
      <c r="F1537" t="s">
        <v>1581</v>
      </c>
    </row>
    <row r="1538" spans="1:6" x14ac:dyDescent="0.25">
      <c r="A1538">
        <v>593</v>
      </c>
      <c r="B1538" t="s">
        <v>1579</v>
      </c>
      <c r="C1538">
        <v>7727.54</v>
      </c>
      <c r="D1538">
        <v>6900</v>
      </c>
      <c r="E1538" t="s">
        <v>1572</v>
      </c>
      <c r="F1538" t="s">
        <v>1581</v>
      </c>
    </row>
    <row r="1539" spans="1:6" x14ac:dyDescent="0.25">
      <c r="A1539">
        <v>593</v>
      </c>
      <c r="B1539" t="s">
        <v>1578</v>
      </c>
      <c r="C1539">
        <v>383</v>
      </c>
      <c r="D1539">
        <v>375</v>
      </c>
      <c r="E1539" t="s">
        <v>1572</v>
      </c>
      <c r="F1539" t="s">
        <v>1580</v>
      </c>
    </row>
    <row r="1540" spans="1:6" x14ac:dyDescent="0.25">
      <c r="A1540">
        <v>593</v>
      </c>
      <c r="B1540" t="s">
        <v>1579</v>
      </c>
      <c r="C1540">
        <v>1584.93</v>
      </c>
      <c r="D1540">
        <v>1500</v>
      </c>
      <c r="E1540" t="s">
        <v>1572</v>
      </c>
      <c r="F1540" t="s">
        <v>1581</v>
      </c>
    </row>
    <row r="1541" spans="1:6" x14ac:dyDescent="0.25">
      <c r="A1541">
        <v>593</v>
      </c>
      <c r="B1541" t="s">
        <v>1579</v>
      </c>
      <c r="C1541">
        <v>1050.74</v>
      </c>
      <c r="D1541">
        <v>1000</v>
      </c>
      <c r="E1541" t="s">
        <v>1572</v>
      </c>
      <c r="F1541" t="s">
        <v>1581</v>
      </c>
    </row>
    <row r="1542" spans="1:6" x14ac:dyDescent="0.25">
      <c r="A1542">
        <v>594</v>
      </c>
      <c r="B1542" t="s">
        <v>1573</v>
      </c>
      <c r="C1542">
        <v>0</v>
      </c>
      <c r="D1542">
        <v>0</v>
      </c>
      <c r="E1542" t="s">
        <v>1573</v>
      </c>
      <c r="F1542" t="s">
        <v>1573</v>
      </c>
    </row>
    <row r="1543" spans="1:6" x14ac:dyDescent="0.25">
      <c r="A1543">
        <v>595</v>
      </c>
      <c r="B1543" t="s">
        <v>1578</v>
      </c>
      <c r="C1543">
        <v>383</v>
      </c>
      <c r="D1543">
        <v>375</v>
      </c>
      <c r="E1543" t="s">
        <v>1572</v>
      </c>
      <c r="F1543" t="s">
        <v>1580</v>
      </c>
    </row>
    <row r="1544" spans="1:6" x14ac:dyDescent="0.25">
      <c r="A1544">
        <v>595</v>
      </c>
      <c r="B1544" t="s">
        <v>1579</v>
      </c>
      <c r="C1544">
        <v>70</v>
      </c>
      <c r="D1544">
        <v>70</v>
      </c>
      <c r="E1544" t="s">
        <v>1572</v>
      </c>
      <c r="F1544" t="s">
        <v>1581</v>
      </c>
    </row>
    <row r="1545" spans="1:6" x14ac:dyDescent="0.25">
      <c r="A1545">
        <v>595</v>
      </c>
      <c r="B1545" t="s">
        <v>1579</v>
      </c>
      <c r="C1545">
        <v>7727.54</v>
      </c>
      <c r="D1545">
        <v>6900</v>
      </c>
      <c r="E1545" t="s">
        <v>1572</v>
      </c>
      <c r="F1545" t="s">
        <v>1581</v>
      </c>
    </row>
    <row r="1546" spans="1:6" x14ac:dyDescent="0.25">
      <c r="A1546">
        <v>595</v>
      </c>
      <c r="B1546" t="s">
        <v>1578</v>
      </c>
      <c r="C1546">
        <v>383</v>
      </c>
      <c r="D1546">
        <v>375</v>
      </c>
      <c r="E1546" t="s">
        <v>1572</v>
      </c>
      <c r="F1546" t="s">
        <v>1580</v>
      </c>
    </row>
    <row r="1547" spans="1:6" x14ac:dyDescent="0.25">
      <c r="A1547">
        <v>595</v>
      </c>
      <c r="B1547" t="s">
        <v>1579</v>
      </c>
      <c r="C1547">
        <v>21818.85</v>
      </c>
      <c r="D1547">
        <v>17843</v>
      </c>
      <c r="E1547" t="s">
        <v>1572</v>
      </c>
      <c r="F1547" t="s">
        <v>1581</v>
      </c>
    </row>
    <row r="1548" spans="1:6" x14ac:dyDescent="0.25">
      <c r="A1548">
        <v>595</v>
      </c>
      <c r="B1548" t="s">
        <v>1579</v>
      </c>
      <c r="C1548">
        <v>1584.93</v>
      </c>
      <c r="D1548">
        <v>1500</v>
      </c>
      <c r="E1548" t="s">
        <v>1572</v>
      </c>
      <c r="F1548" t="s">
        <v>1581</v>
      </c>
    </row>
    <row r="1549" spans="1:6" x14ac:dyDescent="0.25">
      <c r="A1549">
        <v>595</v>
      </c>
      <c r="B1549" t="s">
        <v>1579</v>
      </c>
      <c r="C1549">
        <v>1050.74</v>
      </c>
      <c r="D1549">
        <v>1000</v>
      </c>
      <c r="E1549" t="s">
        <v>1572</v>
      </c>
      <c r="F1549" t="s">
        <v>1581</v>
      </c>
    </row>
    <row r="1550" spans="1:6" x14ac:dyDescent="0.25">
      <c r="A1550">
        <v>595</v>
      </c>
      <c r="B1550" t="s">
        <v>1578</v>
      </c>
      <c r="C1550">
        <v>383</v>
      </c>
      <c r="D1550">
        <v>375</v>
      </c>
      <c r="E1550" t="s">
        <v>1572</v>
      </c>
      <c r="F1550" t="s">
        <v>1580</v>
      </c>
    </row>
    <row r="1551" spans="1:6" x14ac:dyDescent="0.25">
      <c r="A1551">
        <v>596</v>
      </c>
      <c r="B1551" t="s">
        <v>1579</v>
      </c>
      <c r="C1551">
        <v>2225.9499999999998</v>
      </c>
      <c r="D1551">
        <v>2100</v>
      </c>
      <c r="E1551" t="s">
        <v>1572</v>
      </c>
      <c r="F1551" t="s">
        <v>1581</v>
      </c>
    </row>
    <row r="1552" spans="1:6" x14ac:dyDescent="0.25">
      <c r="A1552">
        <v>597</v>
      </c>
      <c r="B1552" t="s">
        <v>1573</v>
      </c>
      <c r="C1552">
        <v>0</v>
      </c>
      <c r="D1552">
        <v>0</v>
      </c>
      <c r="E1552" t="s">
        <v>1573</v>
      </c>
      <c r="F1552" t="s">
        <v>1573</v>
      </c>
    </row>
    <row r="1553" spans="1:6" x14ac:dyDescent="0.25">
      <c r="A1553">
        <v>598</v>
      </c>
      <c r="B1553" t="s">
        <v>1579</v>
      </c>
      <c r="C1553">
        <v>70</v>
      </c>
      <c r="D1553">
        <v>70</v>
      </c>
      <c r="E1553" t="s">
        <v>1572</v>
      </c>
      <c r="F1553" t="s">
        <v>1581</v>
      </c>
    </row>
    <row r="1554" spans="1:6" x14ac:dyDescent="0.25">
      <c r="A1554">
        <v>598</v>
      </c>
      <c r="B1554" t="s">
        <v>1579</v>
      </c>
      <c r="C1554">
        <v>7727.54</v>
      </c>
      <c r="D1554">
        <v>6900</v>
      </c>
      <c r="E1554" t="s">
        <v>1572</v>
      </c>
      <c r="F1554" t="s">
        <v>1581</v>
      </c>
    </row>
    <row r="1555" spans="1:6" x14ac:dyDescent="0.25">
      <c r="A1555">
        <v>598</v>
      </c>
      <c r="B1555" t="s">
        <v>1578</v>
      </c>
      <c r="C1555">
        <v>383</v>
      </c>
      <c r="D1555">
        <v>375</v>
      </c>
      <c r="E1555" t="s">
        <v>1572</v>
      </c>
      <c r="F1555" t="s">
        <v>1580</v>
      </c>
    </row>
    <row r="1556" spans="1:6" x14ac:dyDescent="0.25">
      <c r="A1556">
        <v>598</v>
      </c>
      <c r="B1556" t="s">
        <v>1579</v>
      </c>
      <c r="C1556">
        <v>1584.93</v>
      </c>
      <c r="D1556">
        <v>1500</v>
      </c>
      <c r="E1556" t="s">
        <v>1572</v>
      </c>
      <c r="F1556" t="s">
        <v>1581</v>
      </c>
    </row>
    <row r="1557" spans="1:6" x14ac:dyDescent="0.25">
      <c r="A1557">
        <v>598</v>
      </c>
      <c r="B1557" t="s">
        <v>1579</v>
      </c>
      <c r="C1557">
        <v>1050.74</v>
      </c>
      <c r="D1557">
        <v>1000</v>
      </c>
      <c r="E1557" t="s">
        <v>1572</v>
      </c>
      <c r="F1557" t="s">
        <v>1581</v>
      </c>
    </row>
    <row r="1558" spans="1:6" x14ac:dyDescent="0.25">
      <c r="A1558">
        <v>598</v>
      </c>
      <c r="B1558" t="s">
        <v>1578</v>
      </c>
      <c r="C1558">
        <v>383</v>
      </c>
      <c r="D1558">
        <v>375</v>
      </c>
      <c r="E1558" t="s">
        <v>1572</v>
      </c>
      <c r="F1558" t="s">
        <v>1580</v>
      </c>
    </row>
    <row r="1559" spans="1:6" x14ac:dyDescent="0.25">
      <c r="A1559">
        <v>599</v>
      </c>
      <c r="B1559" t="s">
        <v>1578</v>
      </c>
      <c r="C1559">
        <v>383</v>
      </c>
      <c r="D1559">
        <v>375</v>
      </c>
      <c r="E1559" t="s">
        <v>1572</v>
      </c>
      <c r="F1559" t="s">
        <v>1580</v>
      </c>
    </row>
    <row r="1560" spans="1:6" x14ac:dyDescent="0.25">
      <c r="A1560">
        <v>599</v>
      </c>
      <c r="B1560" t="s">
        <v>1579</v>
      </c>
      <c r="C1560">
        <v>70</v>
      </c>
      <c r="D1560">
        <v>70</v>
      </c>
      <c r="E1560" t="s">
        <v>1572</v>
      </c>
      <c r="F1560" t="s">
        <v>1581</v>
      </c>
    </row>
    <row r="1561" spans="1:6" x14ac:dyDescent="0.25">
      <c r="A1561">
        <v>599</v>
      </c>
      <c r="B1561" t="s">
        <v>1579</v>
      </c>
      <c r="C1561">
        <v>7727.54</v>
      </c>
      <c r="D1561">
        <v>6900</v>
      </c>
      <c r="E1561" t="s">
        <v>1572</v>
      </c>
      <c r="F1561" t="s">
        <v>1581</v>
      </c>
    </row>
    <row r="1562" spans="1:6" x14ac:dyDescent="0.25">
      <c r="A1562">
        <v>599</v>
      </c>
      <c r="B1562" t="s">
        <v>1578</v>
      </c>
      <c r="C1562">
        <v>383</v>
      </c>
      <c r="D1562">
        <v>375</v>
      </c>
      <c r="E1562" t="s">
        <v>1572</v>
      </c>
      <c r="F1562" t="s">
        <v>1580</v>
      </c>
    </row>
    <row r="1563" spans="1:6" x14ac:dyDescent="0.25">
      <c r="A1563">
        <v>599</v>
      </c>
      <c r="B1563" t="s">
        <v>1579</v>
      </c>
      <c r="C1563">
        <v>1584.93</v>
      </c>
      <c r="D1563">
        <v>1500</v>
      </c>
      <c r="E1563" t="s">
        <v>1572</v>
      </c>
      <c r="F1563" t="s">
        <v>1581</v>
      </c>
    </row>
    <row r="1564" spans="1:6" x14ac:dyDescent="0.25">
      <c r="A1564">
        <v>599</v>
      </c>
      <c r="B1564" t="s">
        <v>1579</v>
      </c>
      <c r="C1564">
        <v>1050.74</v>
      </c>
      <c r="D1564">
        <v>1000</v>
      </c>
      <c r="E1564" t="s">
        <v>1572</v>
      </c>
      <c r="F1564" t="s">
        <v>1581</v>
      </c>
    </row>
    <row r="1565" spans="1:6" x14ac:dyDescent="0.25">
      <c r="A1565">
        <v>599</v>
      </c>
      <c r="B1565" t="s">
        <v>1578</v>
      </c>
      <c r="C1565">
        <v>383</v>
      </c>
      <c r="D1565">
        <v>375</v>
      </c>
      <c r="E1565" t="s">
        <v>1572</v>
      </c>
      <c r="F1565" t="s">
        <v>1580</v>
      </c>
    </row>
    <row r="1566" spans="1:6" x14ac:dyDescent="0.25">
      <c r="A1566">
        <v>600</v>
      </c>
      <c r="B1566" t="s">
        <v>1578</v>
      </c>
      <c r="C1566">
        <v>383</v>
      </c>
      <c r="D1566">
        <v>375</v>
      </c>
      <c r="E1566" t="s">
        <v>1572</v>
      </c>
      <c r="F1566" t="s">
        <v>1580</v>
      </c>
    </row>
    <row r="1567" spans="1:6" x14ac:dyDescent="0.25">
      <c r="A1567">
        <v>600</v>
      </c>
      <c r="B1567" t="s">
        <v>1579</v>
      </c>
      <c r="C1567">
        <v>70</v>
      </c>
      <c r="D1567">
        <v>70</v>
      </c>
      <c r="E1567" t="s">
        <v>1572</v>
      </c>
      <c r="F1567" t="s">
        <v>1581</v>
      </c>
    </row>
    <row r="1568" spans="1:6" x14ac:dyDescent="0.25">
      <c r="A1568">
        <v>600</v>
      </c>
      <c r="B1568" t="s">
        <v>1579</v>
      </c>
      <c r="C1568">
        <v>7727.54</v>
      </c>
      <c r="D1568">
        <v>6900</v>
      </c>
      <c r="E1568" t="s">
        <v>1572</v>
      </c>
      <c r="F1568" t="s">
        <v>1581</v>
      </c>
    </row>
    <row r="1569" spans="1:6" x14ac:dyDescent="0.25">
      <c r="A1569">
        <v>600</v>
      </c>
      <c r="B1569" t="s">
        <v>1578</v>
      </c>
      <c r="C1569">
        <v>383</v>
      </c>
      <c r="D1569">
        <v>375</v>
      </c>
      <c r="E1569" t="s">
        <v>1572</v>
      </c>
      <c r="F1569" t="s">
        <v>1580</v>
      </c>
    </row>
    <row r="1570" spans="1:6" x14ac:dyDescent="0.25">
      <c r="A1570">
        <v>600</v>
      </c>
      <c r="B1570" t="s">
        <v>1579</v>
      </c>
      <c r="C1570">
        <v>1584.93</v>
      </c>
      <c r="D1570">
        <v>1500</v>
      </c>
      <c r="E1570" t="s">
        <v>1572</v>
      </c>
      <c r="F1570" t="s">
        <v>1581</v>
      </c>
    </row>
    <row r="1571" spans="1:6" x14ac:dyDescent="0.25">
      <c r="A1571">
        <v>600</v>
      </c>
      <c r="B1571" t="s">
        <v>1579</v>
      </c>
      <c r="C1571">
        <v>1050.74</v>
      </c>
      <c r="D1571">
        <v>1000</v>
      </c>
      <c r="E1571" t="s">
        <v>1572</v>
      </c>
      <c r="F1571" t="s">
        <v>1581</v>
      </c>
    </row>
    <row r="1572" spans="1:6" x14ac:dyDescent="0.25">
      <c r="A1572">
        <v>600</v>
      </c>
      <c r="B1572" t="s">
        <v>1578</v>
      </c>
      <c r="C1572">
        <v>383</v>
      </c>
      <c r="D1572">
        <v>375</v>
      </c>
      <c r="E1572" t="s">
        <v>1572</v>
      </c>
      <c r="F1572" t="s">
        <v>1580</v>
      </c>
    </row>
    <row r="1573" spans="1:6" x14ac:dyDescent="0.25">
      <c r="A1573">
        <v>601</v>
      </c>
      <c r="B1573" t="s">
        <v>1578</v>
      </c>
      <c r="C1573">
        <v>336.46</v>
      </c>
      <c r="D1573">
        <v>330</v>
      </c>
      <c r="E1573" t="s">
        <v>1572</v>
      </c>
      <c r="F1573" t="s">
        <v>1580</v>
      </c>
    </row>
    <row r="1574" spans="1:6" x14ac:dyDescent="0.25">
      <c r="A1574">
        <v>601</v>
      </c>
      <c r="B1574" t="s">
        <v>1578</v>
      </c>
      <c r="C1574">
        <v>336.46</v>
      </c>
      <c r="D1574">
        <v>330</v>
      </c>
      <c r="E1574" t="s">
        <v>1572</v>
      </c>
      <c r="F1574" t="s">
        <v>1580</v>
      </c>
    </row>
    <row r="1575" spans="1:6" x14ac:dyDescent="0.25">
      <c r="A1575">
        <v>601</v>
      </c>
      <c r="B1575" t="s">
        <v>1579</v>
      </c>
      <c r="C1575">
        <v>2225.9499999999998</v>
      </c>
      <c r="D1575">
        <v>2100</v>
      </c>
      <c r="E1575" t="s">
        <v>1572</v>
      </c>
      <c r="F1575" t="s">
        <v>1581</v>
      </c>
    </row>
    <row r="1576" spans="1:6" x14ac:dyDescent="0.25">
      <c r="A1576">
        <v>601</v>
      </c>
      <c r="B1576" t="s">
        <v>1578</v>
      </c>
      <c r="C1576">
        <v>336.46</v>
      </c>
      <c r="D1576">
        <v>330</v>
      </c>
      <c r="E1576" t="s">
        <v>1572</v>
      </c>
      <c r="F1576" t="s">
        <v>1580</v>
      </c>
    </row>
    <row r="1577" spans="1:6" x14ac:dyDescent="0.25">
      <c r="A1577">
        <v>602</v>
      </c>
      <c r="B1577" t="s">
        <v>1573</v>
      </c>
      <c r="C1577">
        <v>0</v>
      </c>
      <c r="D1577">
        <v>0</v>
      </c>
      <c r="E1577" t="s">
        <v>1573</v>
      </c>
      <c r="F1577" t="s">
        <v>1573</v>
      </c>
    </row>
    <row r="1578" spans="1:6" x14ac:dyDescent="0.25">
      <c r="A1578">
        <v>603</v>
      </c>
      <c r="B1578" t="s">
        <v>1573</v>
      </c>
      <c r="C1578">
        <v>0</v>
      </c>
      <c r="D1578">
        <v>0</v>
      </c>
      <c r="E1578" t="s">
        <v>1573</v>
      </c>
      <c r="F1578" t="s">
        <v>1573</v>
      </c>
    </row>
    <row r="1579" spans="1:6" x14ac:dyDescent="0.25">
      <c r="A1579">
        <v>604</v>
      </c>
      <c r="B1579" t="s">
        <v>1578</v>
      </c>
      <c r="C1579">
        <v>336.46</v>
      </c>
      <c r="D1579">
        <v>330</v>
      </c>
      <c r="E1579" t="s">
        <v>1572</v>
      </c>
      <c r="F1579" t="s">
        <v>1580</v>
      </c>
    </row>
    <row r="1580" spans="1:6" x14ac:dyDescent="0.25">
      <c r="A1580">
        <v>604</v>
      </c>
      <c r="B1580" t="s">
        <v>1578</v>
      </c>
      <c r="C1580">
        <v>336.46</v>
      </c>
      <c r="D1580">
        <v>330</v>
      </c>
      <c r="E1580" t="s">
        <v>1572</v>
      </c>
      <c r="F1580" t="s">
        <v>1580</v>
      </c>
    </row>
    <row r="1581" spans="1:6" x14ac:dyDescent="0.25">
      <c r="A1581">
        <v>604</v>
      </c>
      <c r="B1581" t="s">
        <v>1579</v>
      </c>
      <c r="C1581">
        <v>2225.9499999999998</v>
      </c>
      <c r="D1581">
        <v>2100</v>
      </c>
      <c r="E1581" t="s">
        <v>1572</v>
      </c>
      <c r="F1581" t="s">
        <v>1581</v>
      </c>
    </row>
    <row r="1582" spans="1:6" x14ac:dyDescent="0.25">
      <c r="A1582">
        <v>604</v>
      </c>
      <c r="B1582" t="s">
        <v>1578</v>
      </c>
      <c r="C1582">
        <v>336.46</v>
      </c>
      <c r="D1582">
        <v>330</v>
      </c>
      <c r="E1582" t="s">
        <v>1572</v>
      </c>
      <c r="F1582" t="s">
        <v>1580</v>
      </c>
    </row>
    <row r="1583" spans="1:6" x14ac:dyDescent="0.25">
      <c r="A1583">
        <v>605</v>
      </c>
      <c r="B1583" t="s">
        <v>1573</v>
      </c>
      <c r="C1583">
        <v>0</v>
      </c>
      <c r="D1583">
        <v>0</v>
      </c>
      <c r="E1583" t="s">
        <v>1573</v>
      </c>
      <c r="F1583" t="s">
        <v>1573</v>
      </c>
    </row>
    <row r="1584" spans="1:6" x14ac:dyDescent="0.25">
      <c r="A1584">
        <v>606</v>
      </c>
      <c r="B1584" t="s">
        <v>1573</v>
      </c>
      <c r="C1584">
        <v>0</v>
      </c>
      <c r="D1584">
        <v>0</v>
      </c>
      <c r="E1584" t="s">
        <v>1573</v>
      </c>
      <c r="F1584" t="s">
        <v>1573</v>
      </c>
    </row>
    <row r="1585" spans="1:6" x14ac:dyDescent="0.25">
      <c r="A1585">
        <v>607</v>
      </c>
      <c r="B1585" t="s">
        <v>1573</v>
      </c>
      <c r="C1585">
        <v>0</v>
      </c>
      <c r="D1585">
        <v>0</v>
      </c>
      <c r="E1585" t="s">
        <v>1573</v>
      </c>
      <c r="F1585" t="s">
        <v>1573</v>
      </c>
    </row>
    <row r="1586" spans="1:6" x14ac:dyDescent="0.25">
      <c r="A1586">
        <v>608</v>
      </c>
      <c r="B1586" t="s">
        <v>1573</v>
      </c>
      <c r="C1586">
        <v>0</v>
      </c>
      <c r="D1586">
        <v>0</v>
      </c>
      <c r="E1586" t="s">
        <v>1573</v>
      </c>
      <c r="F1586" t="s">
        <v>1573</v>
      </c>
    </row>
    <row r="1587" spans="1:6" x14ac:dyDescent="0.25">
      <c r="A1587">
        <v>609</v>
      </c>
      <c r="B1587" t="s">
        <v>1578</v>
      </c>
      <c r="C1587">
        <v>336.46</v>
      </c>
      <c r="D1587">
        <v>330</v>
      </c>
      <c r="E1587" t="s">
        <v>1572</v>
      </c>
      <c r="F1587" t="s">
        <v>1580</v>
      </c>
    </row>
    <row r="1588" spans="1:6" x14ac:dyDescent="0.25">
      <c r="A1588">
        <v>609</v>
      </c>
      <c r="B1588" t="s">
        <v>1578</v>
      </c>
      <c r="C1588">
        <v>336.46</v>
      </c>
      <c r="D1588">
        <v>330</v>
      </c>
      <c r="E1588" t="s">
        <v>1572</v>
      </c>
      <c r="F1588" t="s">
        <v>1580</v>
      </c>
    </row>
    <row r="1589" spans="1:6" x14ac:dyDescent="0.25">
      <c r="A1589">
        <v>610</v>
      </c>
      <c r="B1589" t="s">
        <v>1573</v>
      </c>
      <c r="C1589">
        <v>0</v>
      </c>
      <c r="D1589">
        <v>0</v>
      </c>
      <c r="E1589" t="s">
        <v>1573</v>
      </c>
      <c r="F1589" t="s">
        <v>1573</v>
      </c>
    </row>
    <row r="1590" spans="1:6" x14ac:dyDescent="0.25">
      <c r="A1590">
        <v>611</v>
      </c>
      <c r="B1590" t="s">
        <v>1579</v>
      </c>
      <c r="C1590">
        <v>9080.5400000000009</v>
      </c>
      <c r="D1590">
        <v>7964</v>
      </c>
      <c r="E1590" t="s">
        <v>1572</v>
      </c>
      <c r="F1590" t="s">
        <v>1581</v>
      </c>
    </row>
    <row r="1591" spans="1:6" x14ac:dyDescent="0.25">
      <c r="A1591">
        <v>611</v>
      </c>
      <c r="B1591" t="s">
        <v>1578</v>
      </c>
      <c r="C1591">
        <v>336.46</v>
      </c>
      <c r="D1591">
        <v>330</v>
      </c>
      <c r="E1591" t="s">
        <v>1572</v>
      </c>
      <c r="F1591" t="s">
        <v>1580</v>
      </c>
    </row>
    <row r="1592" spans="1:6" x14ac:dyDescent="0.25">
      <c r="A1592">
        <v>611</v>
      </c>
      <c r="B1592" t="s">
        <v>1578</v>
      </c>
      <c r="C1592">
        <v>383</v>
      </c>
      <c r="D1592">
        <v>375</v>
      </c>
      <c r="E1592" t="s">
        <v>1572</v>
      </c>
      <c r="F1592" t="s">
        <v>1580</v>
      </c>
    </row>
    <row r="1593" spans="1:6" x14ac:dyDescent="0.25">
      <c r="A1593">
        <v>611</v>
      </c>
      <c r="B1593" t="s">
        <v>1579</v>
      </c>
      <c r="C1593">
        <v>70</v>
      </c>
      <c r="D1593">
        <v>70</v>
      </c>
      <c r="E1593" t="s">
        <v>1572</v>
      </c>
      <c r="F1593" t="s">
        <v>1581</v>
      </c>
    </row>
    <row r="1594" spans="1:6" x14ac:dyDescent="0.25">
      <c r="A1594">
        <v>611</v>
      </c>
      <c r="B1594" t="s">
        <v>1579</v>
      </c>
      <c r="C1594">
        <v>7727.54</v>
      </c>
      <c r="D1594">
        <v>6900</v>
      </c>
      <c r="E1594" t="s">
        <v>1572</v>
      </c>
      <c r="F1594" t="s">
        <v>1581</v>
      </c>
    </row>
    <row r="1595" spans="1:6" x14ac:dyDescent="0.25">
      <c r="A1595">
        <v>611</v>
      </c>
      <c r="B1595" t="s">
        <v>1578</v>
      </c>
      <c r="C1595">
        <v>383</v>
      </c>
      <c r="D1595">
        <v>375</v>
      </c>
      <c r="E1595" t="s">
        <v>1572</v>
      </c>
      <c r="F1595" t="s">
        <v>1580</v>
      </c>
    </row>
    <row r="1596" spans="1:6" x14ac:dyDescent="0.25">
      <c r="A1596">
        <v>611</v>
      </c>
      <c r="B1596" t="s">
        <v>1579</v>
      </c>
      <c r="C1596">
        <v>1584.93</v>
      </c>
      <c r="D1596">
        <v>1500</v>
      </c>
      <c r="E1596" t="s">
        <v>1572</v>
      </c>
      <c r="F1596" t="s">
        <v>1581</v>
      </c>
    </row>
    <row r="1597" spans="1:6" x14ac:dyDescent="0.25">
      <c r="A1597">
        <v>611</v>
      </c>
      <c r="B1597" t="s">
        <v>1579</v>
      </c>
      <c r="C1597">
        <v>1050.74</v>
      </c>
      <c r="D1597">
        <v>1000</v>
      </c>
      <c r="E1597" t="s">
        <v>1572</v>
      </c>
      <c r="F1597" t="s">
        <v>1581</v>
      </c>
    </row>
    <row r="1598" spans="1:6" x14ac:dyDescent="0.25">
      <c r="A1598">
        <v>611</v>
      </c>
      <c r="B1598" t="s">
        <v>1578</v>
      </c>
      <c r="C1598">
        <v>383</v>
      </c>
      <c r="D1598">
        <v>375</v>
      </c>
      <c r="E1598" t="s">
        <v>1572</v>
      </c>
      <c r="F1598" t="s">
        <v>1580</v>
      </c>
    </row>
    <row r="1599" spans="1:6" x14ac:dyDescent="0.25">
      <c r="A1599">
        <v>612</v>
      </c>
      <c r="B1599" t="s">
        <v>1573</v>
      </c>
      <c r="C1599">
        <v>0</v>
      </c>
      <c r="D1599">
        <v>0</v>
      </c>
      <c r="E1599" t="s">
        <v>1573</v>
      </c>
      <c r="F1599" t="s">
        <v>1573</v>
      </c>
    </row>
    <row r="1600" spans="1:6" x14ac:dyDescent="0.25">
      <c r="A1600">
        <v>613</v>
      </c>
      <c r="B1600" t="s">
        <v>1578</v>
      </c>
      <c r="C1600">
        <v>383</v>
      </c>
      <c r="D1600">
        <v>375</v>
      </c>
      <c r="E1600" t="s">
        <v>1572</v>
      </c>
      <c r="F1600" t="s">
        <v>1580</v>
      </c>
    </row>
    <row r="1601" spans="1:6" x14ac:dyDescent="0.25">
      <c r="A1601">
        <v>613</v>
      </c>
      <c r="B1601" t="s">
        <v>1579</v>
      </c>
      <c r="C1601">
        <v>6369.62</v>
      </c>
      <c r="D1601">
        <v>5788</v>
      </c>
      <c r="E1601" t="s">
        <v>1572</v>
      </c>
      <c r="F1601" t="s">
        <v>1581</v>
      </c>
    </row>
    <row r="1602" spans="1:6" x14ac:dyDescent="0.25">
      <c r="A1602">
        <v>613</v>
      </c>
      <c r="B1602" t="s">
        <v>1579</v>
      </c>
      <c r="C1602">
        <v>70</v>
      </c>
      <c r="D1602">
        <v>70</v>
      </c>
      <c r="E1602" t="s">
        <v>1572</v>
      </c>
      <c r="F1602" t="s">
        <v>1581</v>
      </c>
    </row>
    <row r="1603" spans="1:6" x14ac:dyDescent="0.25">
      <c r="A1603">
        <v>613</v>
      </c>
      <c r="B1603" t="s">
        <v>1579</v>
      </c>
      <c r="C1603">
        <v>7727.54</v>
      </c>
      <c r="D1603">
        <v>6900</v>
      </c>
      <c r="E1603" t="s">
        <v>1572</v>
      </c>
      <c r="F1603" t="s">
        <v>1581</v>
      </c>
    </row>
    <row r="1604" spans="1:6" x14ac:dyDescent="0.25">
      <c r="A1604">
        <v>613</v>
      </c>
      <c r="B1604" t="s">
        <v>1578</v>
      </c>
      <c r="C1604">
        <v>383</v>
      </c>
      <c r="D1604">
        <v>375</v>
      </c>
      <c r="E1604" t="s">
        <v>1572</v>
      </c>
      <c r="F1604" t="s">
        <v>1580</v>
      </c>
    </row>
    <row r="1605" spans="1:6" x14ac:dyDescent="0.25">
      <c r="A1605">
        <v>613</v>
      </c>
      <c r="B1605" t="s">
        <v>1579</v>
      </c>
      <c r="C1605">
        <v>1584.93</v>
      </c>
      <c r="D1605">
        <v>1500</v>
      </c>
      <c r="E1605" t="s">
        <v>1572</v>
      </c>
      <c r="F1605" t="s">
        <v>1581</v>
      </c>
    </row>
    <row r="1606" spans="1:6" x14ac:dyDescent="0.25">
      <c r="A1606">
        <v>613</v>
      </c>
      <c r="B1606" t="s">
        <v>1579</v>
      </c>
      <c r="C1606">
        <v>1050.74</v>
      </c>
      <c r="D1606">
        <v>1000</v>
      </c>
      <c r="E1606" t="s">
        <v>1572</v>
      </c>
      <c r="F1606" t="s">
        <v>1581</v>
      </c>
    </row>
    <row r="1607" spans="1:6" x14ac:dyDescent="0.25">
      <c r="A1607">
        <v>613</v>
      </c>
      <c r="B1607" t="s">
        <v>1578</v>
      </c>
      <c r="C1607">
        <v>383</v>
      </c>
      <c r="D1607">
        <v>375</v>
      </c>
      <c r="E1607" t="s">
        <v>1572</v>
      </c>
      <c r="F1607" t="s">
        <v>1580</v>
      </c>
    </row>
    <row r="1608" spans="1:6" x14ac:dyDescent="0.25">
      <c r="A1608">
        <v>614</v>
      </c>
      <c r="B1608" t="s">
        <v>1578</v>
      </c>
      <c r="C1608">
        <v>383</v>
      </c>
      <c r="D1608">
        <v>375</v>
      </c>
      <c r="E1608" t="s">
        <v>1572</v>
      </c>
      <c r="F1608" t="s">
        <v>1580</v>
      </c>
    </row>
    <row r="1609" spans="1:6" x14ac:dyDescent="0.25">
      <c r="A1609">
        <v>614</v>
      </c>
      <c r="B1609" t="s">
        <v>1579</v>
      </c>
      <c r="C1609">
        <v>70</v>
      </c>
      <c r="D1609">
        <v>70</v>
      </c>
      <c r="E1609" t="s">
        <v>1572</v>
      </c>
      <c r="F1609" t="s">
        <v>1581</v>
      </c>
    </row>
    <row r="1610" spans="1:6" x14ac:dyDescent="0.25">
      <c r="A1610">
        <v>614</v>
      </c>
      <c r="B1610" t="s">
        <v>1579</v>
      </c>
      <c r="C1610">
        <v>7727.54</v>
      </c>
      <c r="D1610">
        <v>6900</v>
      </c>
      <c r="E1610" t="s">
        <v>1572</v>
      </c>
      <c r="F1610" t="s">
        <v>1581</v>
      </c>
    </row>
    <row r="1611" spans="1:6" x14ac:dyDescent="0.25">
      <c r="A1611">
        <v>614</v>
      </c>
      <c r="B1611" t="s">
        <v>1579</v>
      </c>
      <c r="C1611">
        <v>1584.93</v>
      </c>
      <c r="D1611">
        <v>1500</v>
      </c>
      <c r="E1611" t="s">
        <v>1572</v>
      </c>
      <c r="F1611" t="s">
        <v>1581</v>
      </c>
    </row>
    <row r="1612" spans="1:6" x14ac:dyDescent="0.25">
      <c r="A1612">
        <v>614</v>
      </c>
      <c r="B1612" t="s">
        <v>1579</v>
      </c>
      <c r="C1612">
        <v>1050.74</v>
      </c>
      <c r="D1612">
        <v>1000</v>
      </c>
      <c r="E1612" t="s">
        <v>1572</v>
      </c>
      <c r="F1612" t="s">
        <v>1581</v>
      </c>
    </row>
    <row r="1613" spans="1:6" x14ac:dyDescent="0.25">
      <c r="A1613">
        <v>614</v>
      </c>
      <c r="B1613" t="s">
        <v>1578</v>
      </c>
      <c r="C1613">
        <v>383</v>
      </c>
      <c r="D1613">
        <v>375</v>
      </c>
      <c r="E1613" t="s">
        <v>1572</v>
      </c>
      <c r="F1613" t="s">
        <v>1580</v>
      </c>
    </row>
    <row r="1614" spans="1:6" x14ac:dyDescent="0.25">
      <c r="A1614">
        <v>615</v>
      </c>
      <c r="B1614" t="s">
        <v>1573</v>
      </c>
      <c r="C1614">
        <v>0</v>
      </c>
      <c r="D1614">
        <v>0</v>
      </c>
      <c r="E1614" t="s">
        <v>1573</v>
      </c>
      <c r="F1614" t="s">
        <v>1573</v>
      </c>
    </row>
    <row r="1615" spans="1:6" x14ac:dyDescent="0.25">
      <c r="A1615">
        <v>616</v>
      </c>
      <c r="B1615" t="s">
        <v>1573</v>
      </c>
      <c r="C1615">
        <v>0</v>
      </c>
      <c r="D1615">
        <v>0</v>
      </c>
      <c r="E1615" t="s">
        <v>1573</v>
      </c>
      <c r="F1615" t="s">
        <v>1573</v>
      </c>
    </row>
    <row r="1616" spans="1:6" x14ac:dyDescent="0.25">
      <c r="A1616">
        <v>617</v>
      </c>
      <c r="B1616" t="s">
        <v>1573</v>
      </c>
      <c r="C1616">
        <v>0</v>
      </c>
      <c r="D1616">
        <v>0</v>
      </c>
      <c r="E1616" t="s">
        <v>1573</v>
      </c>
      <c r="F1616" t="s">
        <v>1573</v>
      </c>
    </row>
    <row r="1617" spans="1:6" x14ac:dyDescent="0.25">
      <c r="A1617">
        <v>618</v>
      </c>
      <c r="B1617" t="s">
        <v>1573</v>
      </c>
      <c r="C1617">
        <v>0</v>
      </c>
      <c r="D1617">
        <v>0</v>
      </c>
      <c r="E1617" t="s">
        <v>1573</v>
      </c>
      <c r="F1617" t="s">
        <v>1573</v>
      </c>
    </row>
    <row r="1618" spans="1:6" x14ac:dyDescent="0.25">
      <c r="A1618">
        <v>619</v>
      </c>
      <c r="B1618" t="s">
        <v>1573</v>
      </c>
      <c r="C1618">
        <v>0</v>
      </c>
      <c r="D1618">
        <v>0</v>
      </c>
      <c r="E1618" t="s">
        <v>1573</v>
      </c>
      <c r="F1618" t="s">
        <v>1573</v>
      </c>
    </row>
    <row r="1619" spans="1:6" x14ac:dyDescent="0.25">
      <c r="A1619">
        <v>620</v>
      </c>
      <c r="B1619" t="s">
        <v>1573</v>
      </c>
      <c r="C1619">
        <v>0</v>
      </c>
      <c r="D1619">
        <v>0</v>
      </c>
      <c r="E1619" t="s">
        <v>1573</v>
      </c>
      <c r="F1619" t="s">
        <v>1573</v>
      </c>
    </row>
    <row r="1620" spans="1:6" x14ac:dyDescent="0.25">
      <c r="A1620">
        <v>621</v>
      </c>
      <c r="B1620" t="s">
        <v>1573</v>
      </c>
      <c r="C1620">
        <v>0</v>
      </c>
      <c r="D1620">
        <v>0</v>
      </c>
      <c r="E1620" t="s">
        <v>1573</v>
      </c>
      <c r="F1620" t="s">
        <v>1573</v>
      </c>
    </row>
    <row r="1621" spans="1:6" x14ac:dyDescent="0.25">
      <c r="A1621">
        <v>622</v>
      </c>
      <c r="B1621" t="s">
        <v>1579</v>
      </c>
      <c r="C1621">
        <v>70</v>
      </c>
      <c r="D1621">
        <v>70</v>
      </c>
      <c r="E1621" t="s">
        <v>1572</v>
      </c>
      <c r="F1621" t="s">
        <v>1581</v>
      </c>
    </row>
    <row r="1622" spans="1:6" x14ac:dyDescent="0.25">
      <c r="A1622">
        <v>622</v>
      </c>
      <c r="B1622" t="s">
        <v>1579</v>
      </c>
      <c r="C1622">
        <v>7727.54</v>
      </c>
      <c r="D1622">
        <v>6900</v>
      </c>
      <c r="E1622" t="s">
        <v>1572</v>
      </c>
      <c r="F1622" t="s">
        <v>1581</v>
      </c>
    </row>
    <row r="1623" spans="1:6" x14ac:dyDescent="0.25">
      <c r="A1623">
        <v>622</v>
      </c>
      <c r="B1623" t="s">
        <v>1579</v>
      </c>
      <c r="C1623">
        <v>1584.93</v>
      </c>
      <c r="D1623">
        <v>1500</v>
      </c>
      <c r="E1623" t="s">
        <v>1572</v>
      </c>
      <c r="F1623" t="s">
        <v>1581</v>
      </c>
    </row>
    <row r="1624" spans="1:6" x14ac:dyDescent="0.25">
      <c r="A1624">
        <v>622</v>
      </c>
      <c r="B1624" t="s">
        <v>1579</v>
      </c>
      <c r="C1624">
        <v>1050.74</v>
      </c>
      <c r="D1624">
        <v>1000</v>
      </c>
      <c r="E1624" t="s">
        <v>1572</v>
      </c>
      <c r="F1624" t="s">
        <v>1581</v>
      </c>
    </row>
    <row r="1625" spans="1:6" x14ac:dyDescent="0.25">
      <c r="A1625">
        <v>623</v>
      </c>
      <c r="B1625" t="s">
        <v>1578</v>
      </c>
      <c r="C1625">
        <v>383</v>
      </c>
      <c r="D1625">
        <v>375</v>
      </c>
      <c r="E1625" t="s">
        <v>1572</v>
      </c>
      <c r="F1625" t="s">
        <v>1580</v>
      </c>
    </row>
    <row r="1626" spans="1:6" x14ac:dyDescent="0.25">
      <c r="A1626">
        <v>623</v>
      </c>
      <c r="B1626" t="s">
        <v>1579</v>
      </c>
      <c r="C1626">
        <v>70</v>
      </c>
      <c r="D1626">
        <v>70</v>
      </c>
      <c r="E1626" t="s">
        <v>1572</v>
      </c>
      <c r="F1626" t="s">
        <v>1581</v>
      </c>
    </row>
    <row r="1627" spans="1:6" x14ac:dyDescent="0.25">
      <c r="A1627">
        <v>623</v>
      </c>
      <c r="B1627" t="s">
        <v>1579</v>
      </c>
      <c r="C1627">
        <v>7727.54</v>
      </c>
      <c r="D1627">
        <v>6900</v>
      </c>
      <c r="E1627" t="s">
        <v>1572</v>
      </c>
      <c r="F1627" t="s">
        <v>1581</v>
      </c>
    </row>
    <row r="1628" spans="1:6" x14ac:dyDescent="0.25">
      <c r="A1628">
        <v>623</v>
      </c>
      <c r="B1628" t="s">
        <v>1578</v>
      </c>
      <c r="C1628">
        <v>383</v>
      </c>
      <c r="D1628">
        <v>375</v>
      </c>
      <c r="E1628" t="s">
        <v>1572</v>
      </c>
      <c r="F1628" t="s">
        <v>1580</v>
      </c>
    </row>
    <row r="1629" spans="1:6" x14ac:dyDescent="0.25">
      <c r="A1629">
        <v>623</v>
      </c>
      <c r="B1629" t="s">
        <v>1579</v>
      </c>
      <c r="C1629">
        <v>1584.93</v>
      </c>
      <c r="D1629">
        <v>1500</v>
      </c>
      <c r="E1629" t="s">
        <v>1572</v>
      </c>
      <c r="F1629" t="s">
        <v>1581</v>
      </c>
    </row>
    <row r="1630" spans="1:6" x14ac:dyDescent="0.25">
      <c r="A1630">
        <v>623</v>
      </c>
      <c r="B1630" t="s">
        <v>1579</v>
      </c>
      <c r="C1630">
        <v>1050.74</v>
      </c>
      <c r="D1630">
        <v>1000</v>
      </c>
      <c r="E1630" t="s">
        <v>1572</v>
      </c>
      <c r="F1630" t="s">
        <v>1581</v>
      </c>
    </row>
    <row r="1631" spans="1:6" x14ac:dyDescent="0.25">
      <c r="A1631">
        <v>623</v>
      </c>
      <c r="B1631" t="s">
        <v>1578</v>
      </c>
      <c r="C1631">
        <v>383</v>
      </c>
      <c r="D1631">
        <v>375</v>
      </c>
      <c r="E1631" t="s">
        <v>1572</v>
      </c>
      <c r="F1631" t="s">
        <v>1580</v>
      </c>
    </row>
    <row r="1632" spans="1:6" x14ac:dyDescent="0.25">
      <c r="A1632">
        <v>624</v>
      </c>
      <c r="B1632" t="s">
        <v>1579</v>
      </c>
      <c r="C1632">
        <v>1050.74</v>
      </c>
      <c r="D1632">
        <v>1000</v>
      </c>
      <c r="E1632" t="s">
        <v>1572</v>
      </c>
      <c r="F1632" t="s">
        <v>1581</v>
      </c>
    </row>
    <row r="1633" spans="1:6" x14ac:dyDescent="0.25">
      <c r="A1633">
        <v>624</v>
      </c>
      <c r="B1633" t="s">
        <v>1579</v>
      </c>
      <c r="C1633">
        <v>20167.439999999999</v>
      </c>
      <c r="D1633">
        <v>16580</v>
      </c>
      <c r="E1633" t="s">
        <v>1572</v>
      </c>
      <c r="F1633" t="s">
        <v>1581</v>
      </c>
    </row>
    <row r="1634" spans="1:6" x14ac:dyDescent="0.25">
      <c r="A1634">
        <v>624</v>
      </c>
      <c r="B1634" t="s">
        <v>1579</v>
      </c>
      <c r="C1634">
        <v>70</v>
      </c>
      <c r="D1634">
        <v>70</v>
      </c>
      <c r="E1634" t="s">
        <v>1572</v>
      </c>
      <c r="F1634" t="s">
        <v>1581</v>
      </c>
    </row>
    <row r="1635" spans="1:6" x14ac:dyDescent="0.25">
      <c r="A1635">
        <v>624</v>
      </c>
      <c r="B1635" t="s">
        <v>1579</v>
      </c>
      <c r="C1635">
        <v>7727.54</v>
      </c>
      <c r="D1635">
        <v>6900</v>
      </c>
      <c r="E1635" t="s">
        <v>1572</v>
      </c>
      <c r="F1635" t="s">
        <v>1581</v>
      </c>
    </row>
    <row r="1636" spans="1:6" x14ac:dyDescent="0.25">
      <c r="A1636">
        <v>624</v>
      </c>
      <c r="B1636" t="s">
        <v>1579</v>
      </c>
      <c r="C1636">
        <v>1584.93</v>
      </c>
      <c r="D1636">
        <v>1500</v>
      </c>
      <c r="E1636" t="s">
        <v>1572</v>
      </c>
      <c r="F1636" t="s">
        <v>1581</v>
      </c>
    </row>
    <row r="1637" spans="1:6" x14ac:dyDescent="0.25">
      <c r="A1637">
        <v>624</v>
      </c>
      <c r="B1637" t="s">
        <v>1579</v>
      </c>
      <c r="C1637">
        <v>1050.74</v>
      </c>
      <c r="D1637">
        <v>1000</v>
      </c>
      <c r="E1637" t="s">
        <v>1572</v>
      </c>
      <c r="F1637" t="s">
        <v>1581</v>
      </c>
    </row>
    <row r="1638" spans="1:6" x14ac:dyDescent="0.25">
      <c r="A1638">
        <v>625</v>
      </c>
      <c r="B1638" t="s">
        <v>1578</v>
      </c>
      <c r="C1638">
        <v>336.46</v>
      </c>
      <c r="D1638">
        <v>330</v>
      </c>
      <c r="E1638" t="s">
        <v>1572</v>
      </c>
      <c r="F1638" t="s">
        <v>1580</v>
      </c>
    </row>
    <row r="1639" spans="1:6" x14ac:dyDescent="0.25">
      <c r="A1639">
        <v>625</v>
      </c>
      <c r="B1639" t="s">
        <v>1578</v>
      </c>
      <c r="C1639">
        <v>336.46</v>
      </c>
      <c r="D1639">
        <v>330</v>
      </c>
      <c r="E1639" t="s">
        <v>1572</v>
      </c>
      <c r="F1639" t="s">
        <v>1580</v>
      </c>
    </row>
    <row r="1640" spans="1:6" x14ac:dyDescent="0.25">
      <c r="A1640">
        <v>625</v>
      </c>
      <c r="B1640" t="s">
        <v>1579</v>
      </c>
      <c r="C1640">
        <v>2225.9499999999998</v>
      </c>
      <c r="D1640">
        <v>2100</v>
      </c>
      <c r="E1640" t="s">
        <v>1572</v>
      </c>
      <c r="F1640" t="s">
        <v>1581</v>
      </c>
    </row>
    <row r="1641" spans="1:6" x14ac:dyDescent="0.25">
      <c r="A1641">
        <v>625</v>
      </c>
      <c r="B1641" t="s">
        <v>1578</v>
      </c>
      <c r="C1641">
        <v>336.46</v>
      </c>
      <c r="D1641">
        <v>330</v>
      </c>
      <c r="E1641" t="s">
        <v>1572</v>
      </c>
      <c r="F1641" t="s">
        <v>1580</v>
      </c>
    </row>
    <row r="1642" spans="1:6" x14ac:dyDescent="0.25">
      <c r="A1642">
        <v>626</v>
      </c>
      <c r="B1642" t="s">
        <v>1579</v>
      </c>
      <c r="C1642">
        <v>2225.9499999999998</v>
      </c>
      <c r="D1642">
        <v>2100</v>
      </c>
      <c r="E1642" t="s">
        <v>1572</v>
      </c>
      <c r="F1642" t="s">
        <v>1581</v>
      </c>
    </row>
    <row r="1643" spans="1:6" x14ac:dyDescent="0.25">
      <c r="A1643">
        <v>627</v>
      </c>
      <c r="B1643" t="s">
        <v>1573</v>
      </c>
      <c r="C1643">
        <v>0</v>
      </c>
      <c r="D1643">
        <v>0</v>
      </c>
      <c r="E1643" t="s">
        <v>1573</v>
      </c>
      <c r="F1643" t="s">
        <v>1573</v>
      </c>
    </row>
    <row r="1644" spans="1:6" x14ac:dyDescent="0.25">
      <c r="A1644">
        <v>628</v>
      </c>
      <c r="B1644" t="s">
        <v>1578</v>
      </c>
      <c r="C1644">
        <v>336.46</v>
      </c>
      <c r="D1644">
        <v>330</v>
      </c>
      <c r="E1644" t="s">
        <v>1572</v>
      </c>
      <c r="F1644" t="s">
        <v>1580</v>
      </c>
    </row>
    <row r="1645" spans="1:6" x14ac:dyDescent="0.25">
      <c r="A1645">
        <v>628</v>
      </c>
      <c r="B1645" t="s">
        <v>1578</v>
      </c>
      <c r="C1645">
        <v>336.46</v>
      </c>
      <c r="D1645">
        <v>330</v>
      </c>
      <c r="E1645" t="s">
        <v>1572</v>
      </c>
      <c r="F1645" t="s">
        <v>1580</v>
      </c>
    </row>
    <row r="1646" spans="1:6" x14ac:dyDescent="0.25">
      <c r="A1646">
        <v>628</v>
      </c>
      <c r="B1646" t="s">
        <v>1579</v>
      </c>
      <c r="C1646">
        <v>2225.9499999999998</v>
      </c>
      <c r="D1646">
        <v>2100</v>
      </c>
      <c r="E1646" t="s">
        <v>1572</v>
      </c>
      <c r="F1646" t="s">
        <v>1581</v>
      </c>
    </row>
    <row r="1647" spans="1:6" x14ac:dyDescent="0.25">
      <c r="A1647">
        <v>628</v>
      </c>
      <c r="B1647" t="s">
        <v>1578</v>
      </c>
      <c r="C1647">
        <v>336.46</v>
      </c>
      <c r="D1647">
        <v>330</v>
      </c>
      <c r="E1647" t="s">
        <v>1572</v>
      </c>
      <c r="F1647" t="s">
        <v>1580</v>
      </c>
    </row>
    <row r="1648" spans="1:6" x14ac:dyDescent="0.25">
      <c r="A1648">
        <v>629</v>
      </c>
      <c r="B1648" t="s">
        <v>1578</v>
      </c>
      <c r="C1648">
        <v>383</v>
      </c>
      <c r="D1648">
        <v>375</v>
      </c>
      <c r="E1648" t="s">
        <v>1572</v>
      </c>
      <c r="F1648" t="s">
        <v>1580</v>
      </c>
    </row>
    <row r="1649" spans="1:6" x14ac:dyDescent="0.25">
      <c r="A1649">
        <v>629</v>
      </c>
      <c r="B1649" t="s">
        <v>1579</v>
      </c>
      <c r="C1649">
        <v>70</v>
      </c>
      <c r="D1649">
        <v>70</v>
      </c>
      <c r="E1649" t="s">
        <v>1572</v>
      </c>
      <c r="F1649" t="s">
        <v>1581</v>
      </c>
    </row>
    <row r="1650" spans="1:6" x14ac:dyDescent="0.25">
      <c r="A1650">
        <v>629</v>
      </c>
      <c r="B1650" t="s">
        <v>1579</v>
      </c>
      <c r="C1650">
        <v>7727.54</v>
      </c>
      <c r="D1650">
        <v>6900</v>
      </c>
      <c r="E1650" t="s">
        <v>1572</v>
      </c>
      <c r="F1650" t="s">
        <v>1581</v>
      </c>
    </row>
    <row r="1651" spans="1:6" x14ac:dyDescent="0.25">
      <c r="A1651">
        <v>629</v>
      </c>
      <c r="B1651" t="s">
        <v>1578</v>
      </c>
      <c r="C1651">
        <v>383</v>
      </c>
      <c r="D1651">
        <v>375</v>
      </c>
      <c r="E1651" t="s">
        <v>1572</v>
      </c>
      <c r="F1651" t="s">
        <v>1580</v>
      </c>
    </row>
    <row r="1652" spans="1:6" x14ac:dyDescent="0.25">
      <c r="A1652">
        <v>629</v>
      </c>
      <c r="B1652" t="s">
        <v>1579</v>
      </c>
      <c r="C1652">
        <v>21880.3</v>
      </c>
      <c r="D1652">
        <v>17890</v>
      </c>
      <c r="E1652" t="s">
        <v>1572</v>
      </c>
      <c r="F1652" t="s">
        <v>1581</v>
      </c>
    </row>
    <row r="1653" spans="1:6" x14ac:dyDescent="0.25">
      <c r="A1653">
        <v>629</v>
      </c>
      <c r="B1653" t="s">
        <v>1579</v>
      </c>
      <c r="C1653">
        <v>1584.93</v>
      </c>
      <c r="D1653">
        <v>1500</v>
      </c>
      <c r="E1653" t="s">
        <v>1572</v>
      </c>
      <c r="F1653" t="s">
        <v>1581</v>
      </c>
    </row>
    <row r="1654" spans="1:6" x14ac:dyDescent="0.25">
      <c r="A1654">
        <v>629</v>
      </c>
      <c r="B1654" t="s">
        <v>1579</v>
      </c>
      <c r="C1654">
        <v>1050.74</v>
      </c>
      <c r="D1654">
        <v>1000</v>
      </c>
      <c r="E1654" t="s">
        <v>1572</v>
      </c>
      <c r="F1654" t="s">
        <v>1581</v>
      </c>
    </row>
    <row r="1655" spans="1:6" x14ac:dyDescent="0.25">
      <c r="A1655">
        <v>629</v>
      </c>
      <c r="B1655" t="s">
        <v>1578</v>
      </c>
      <c r="C1655">
        <v>383</v>
      </c>
      <c r="D1655">
        <v>375</v>
      </c>
      <c r="E1655" t="s">
        <v>1572</v>
      </c>
      <c r="F1655" t="s">
        <v>1580</v>
      </c>
    </row>
    <row r="1656" spans="1:6" x14ac:dyDescent="0.25">
      <c r="A1656">
        <v>630</v>
      </c>
      <c r="B1656" t="s">
        <v>1578</v>
      </c>
      <c r="C1656">
        <v>336.46</v>
      </c>
      <c r="D1656">
        <v>330</v>
      </c>
      <c r="E1656" t="s">
        <v>1572</v>
      </c>
      <c r="F1656" t="s">
        <v>1580</v>
      </c>
    </row>
    <row r="1657" spans="1:6" x14ac:dyDescent="0.25">
      <c r="A1657">
        <v>630</v>
      </c>
      <c r="B1657" t="s">
        <v>1578</v>
      </c>
      <c r="C1657">
        <v>336.46</v>
      </c>
      <c r="D1657">
        <v>330</v>
      </c>
      <c r="E1657" t="s">
        <v>1572</v>
      </c>
      <c r="F1657" t="s">
        <v>1580</v>
      </c>
    </row>
    <row r="1658" spans="1:6" x14ac:dyDescent="0.25">
      <c r="A1658">
        <v>630</v>
      </c>
      <c r="B1658" t="s">
        <v>1578</v>
      </c>
      <c r="C1658">
        <v>336.46</v>
      </c>
      <c r="D1658">
        <v>330</v>
      </c>
      <c r="E1658" t="s">
        <v>1572</v>
      </c>
      <c r="F1658" t="s">
        <v>1580</v>
      </c>
    </row>
    <row r="1659" spans="1:6" x14ac:dyDescent="0.25">
      <c r="A1659">
        <v>631</v>
      </c>
      <c r="B1659" t="s">
        <v>1573</v>
      </c>
      <c r="C1659">
        <v>0</v>
      </c>
      <c r="D1659">
        <v>0</v>
      </c>
      <c r="E1659" t="s">
        <v>1573</v>
      </c>
      <c r="F1659" t="s">
        <v>1573</v>
      </c>
    </row>
    <row r="1660" spans="1:6" x14ac:dyDescent="0.25">
      <c r="A1660">
        <v>632</v>
      </c>
      <c r="B1660" t="s">
        <v>1573</v>
      </c>
      <c r="C1660">
        <v>0</v>
      </c>
      <c r="D1660">
        <v>0</v>
      </c>
      <c r="E1660" t="s">
        <v>1573</v>
      </c>
      <c r="F1660" t="s">
        <v>1573</v>
      </c>
    </row>
    <row r="1661" spans="1:6" x14ac:dyDescent="0.25">
      <c r="A1661">
        <v>633</v>
      </c>
      <c r="B1661" t="s">
        <v>1578</v>
      </c>
      <c r="C1661">
        <v>336.46</v>
      </c>
      <c r="D1661">
        <v>330</v>
      </c>
      <c r="E1661" t="s">
        <v>1572</v>
      </c>
      <c r="F1661" t="s">
        <v>1580</v>
      </c>
    </row>
    <row r="1662" spans="1:6" x14ac:dyDescent="0.25">
      <c r="A1662">
        <v>633</v>
      </c>
      <c r="B1662" t="s">
        <v>1578</v>
      </c>
      <c r="C1662">
        <v>336.46</v>
      </c>
      <c r="D1662">
        <v>330</v>
      </c>
      <c r="E1662" t="s">
        <v>1572</v>
      </c>
      <c r="F1662" t="s">
        <v>1580</v>
      </c>
    </row>
    <row r="1663" spans="1:6" x14ac:dyDescent="0.25">
      <c r="A1663">
        <v>633</v>
      </c>
      <c r="B1663" t="s">
        <v>1579</v>
      </c>
      <c r="C1663">
        <v>2225.9499999999998</v>
      </c>
      <c r="D1663">
        <v>2100</v>
      </c>
      <c r="E1663" t="s">
        <v>1572</v>
      </c>
      <c r="F1663" t="s">
        <v>1581</v>
      </c>
    </row>
    <row r="1664" spans="1:6" x14ac:dyDescent="0.25">
      <c r="A1664">
        <v>633</v>
      </c>
      <c r="B1664" t="s">
        <v>1578</v>
      </c>
      <c r="C1664">
        <v>336.46</v>
      </c>
      <c r="D1664">
        <v>330</v>
      </c>
      <c r="E1664" t="s">
        <v>1572</v>
      </c>
      <c r="F1664" t="s">
        <v>1580</v>
      </c>
    </row>
    <row r="1665" spans="1:6" x14ac:dyDescent="0.25">
      <c r="A1665">
        <v>634</v>
      </c>
      <c r="B1665" t="s">
        <v>1573</v>
      </c>
      <c r="C1665">
        <v>0</v>
      </c>
      <c r="D1665">
        <v>0</v>
      </c>
      <c r="E1665" t="s">
        <v>1573</v>
      </c>
      <c r="F1665" t="s">
        <v>1573</v>
      </c>
    </row>
    <row r="1666" spans="1:6" x14ac:dyDescent="0.25">
      <c r="A1666">
        <v>635</v>
      </c>
      <c r="B1666" t="s">
        <v>1573</v>
      </c>
      <c r="C1666">
        <v>0</v>
      </c>
      <c r="D1666">
        <v>0</v>
      </c>
      <c r="E1666" t="s">
        <v>1573</v>
      </c>
      <c r="F1666" t="s">
        <v>1573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B7" sqref="B7"/>
    </sheetView>
  </sheetViews>
  <sheetFormatPr baseColWidth="10" defaultColWidth="9.140625" defaultRowHeight="15" x14ac:dyDescent="0.25"/>
  <cols>
    <col min="1" max="1" width="3.42578125" bestFit="1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25">
      <c r="A3" s="1" t="s">
        <v>99</v>
      </c>
      <c r="B3" s="1" t="s">
        <v>184</v>
      </c>
      <c r="C3" s="1" t="s">
        <v>185</v>
      </c>
      <c r="D3" s="1" t="s">
        <v>186</v>
      </c>
      <c r="E3" s="1" t="s">
        <v>187</v>
      </c>
      <c r="F3" s="1" t="s">
        <v>188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t="s">
        <v>1573</v>
      </c>
      <c r="C5">
        <v>0</v>
      </c>
      <c r="D5">
        <v>0</v>
      </c>
      <c r="E5" t="s">
        <v>1573</v>
      </c>
      <c r="F5" t="s">
        <v>1573</v>
      </c>
    </row>
    <row r="6" spans="1:6" x14ac:dyDescent="0.25">
      <c r="A6">
        <v>3</v>
      </c>
      <c r="B6" t="s">
        <v>1573</v>
      </c>
      <c r="C6">
        <v>0</v>
      </c>
      <c r="D6">
        <v>0</v>
      </c>
      <c r="E6" t="s">
        <v>1573</v>
      </c>
      <c r="F6" t="s">
        <v>1573</v>
      </c>
    </row>
    <row r="7" spans="1:6" x14ac:dyDescent="0.25">
      <c r="A7">
        <v>4</v>
      </c>
      <c r="B7" t="s">
        <v>1573</v>
      </c>
      <c r="C7">
        <v>0</v>
      </c>
      <c r="D7">
        <v>0</v>
      </c>
      <c r="E7" t="s">
        <v>1573</v>
      </c>
      <c r="F7" t="s">
        <v>1573</v>
      </c>
    </row>
    <row r="8" spans="1:6" x14ac:dyDescent="0.25">
      <c r="A8">
        <v>5</v>
      </c>
      <c r="B8" t="s">
        <v>1573</v>
      </c>
      <c r="C8">
        <v>0</v>
      </c>
      <c r="D8">
        <v>0</v>
      </c>
      <c r="E8" t="s">
        <v>1573</v>
      </c>
      <c r="F8" t="s">
        <v>1573</v>
      </c>
    </row>
    <row r="9" spans="1:6" x14ac:dyDescent="0.25">
      <c r="A9">
        <v>6</v>
      </c>
      <c r="B9" t="s">
        <v>1573</v>
      </c>
      <c r="C9">
        <v>0</v>
      </c>
      <c r="D9">
        <v>0</v>
      </c>
      <c r="E9" t="s">
        <v>1573</v>
      </c>
      <c r="F9" t="s">
        <v>1573</v>
      </c>
    </row>
    <row r="10" spans="1:6" x14ac:dyDescent="0.25">
      <c r="A10">
        <v>7</v>
      </c>
      <c r="B10" t="s">
        <v>1573</v>
      </c>
      <c r="C10">
        <v>0</v>
      </c>
      <c r="D10">
        <v>0</v>
      </c>
      <c r="E10" t="s">
        <v>1573</v>
      </c>
      <c r="F10" t="s">
        <v>1573</v>
      </c>
    </row>
    <row r="11" spans="1:6" x14ac:dyDescent="0.25">
      <c r="A11">
        <v>8</v>
      </c>
      <c r="B11" t="s">
        <v>1573</v>
      </c>
      <c r="C11">
        <v>0</v>
      </c>
      <c r="D11">
        <v>0</v>
      </c>
      <c r="E11" t="s">
        <v>1573</v>
      </c>
      <c r="F11" t="s">
        <v>1573</v>
      </c>
    </row>
    <row r="12" spans="1:6" x14ac:dyDescent="0.25">
      <c r="A12">
        <v>9</v>
      </c>
      <c r="B12" t="s">
        <v>1573</v>
      </c>
      <c r="C12">
        <v>0</v>
      </c>
      <c r="D12">
        <v>0</v>
      </c>
      <c r="E12" t="s">
        <v>1573</v>
      </c>
      <c r="F12" t="s">
        <v>1573</v>
      </c>
    </row>
    <row r="13" spans="1:6" x14ac:dyDescent="0.25">
      <c r="A13">
        <v>10</v>
      </c>
      <c r="B13" t="s">
        <v>1573</v>
      </c>
      <c r="C13">
        <v>0</v>
      </c>
      <c r="D13">
        <v>0</v>
      </c>
      <c r="E13" t="s">
        <v>1573</v>
      </c>
      <c r="F13" t="s">
        <v>1573</v>
      </c>
    </row>
    <row r="14" spans="1:6" x14ac:dyDescent="0.25">
      <c r="A14">
        <v>11</v>
      </c>
      <c r="B14" t="s">
        <v>1573</v>
      </c>
      <c r="C14">
        <v>0</v>
      </c>
      <c r="D14">
        <v>0</v>
      </c>
      <c r="E14" t="s">
        <v>1573</v>
      </c>
      <c r="F14" t="s">
        <v>1573</v>
      </c>
    </row>
    <row r="15" spans="1:6" x14ac:dyDescent="0.25">
      <c r="A15">
        <v>12</v>
      </c>
      <c r="B15" t="s">
        <v>1573</v>
      </c>
      <c r="C15">
        <v>0</v>
      </c>
      <c r="D15">
        <v>0</v>
      </c>
      <c r="E15" t="s">
        <v>1573</v>
      </c>
      <c r="F15" t="s">
        <v>1573</v>
      </c>
    </row>
    <row r="16" spans="1:6" x14ac:dyDescent="0.25">
      <c r="A16">
        <v>13</v>
      </c>
      <c r="B16" t="s">
        <v>1573</v>
      </c>
      <c r="C16">
        <v>0</v>
      </c>
      <c r="D16">
        <v>0</v>
      </c>
      <c r="E16" t="s">
        <v>1573</v>
      </c>
      <c r="F16" t="s">
        <v>1573</v>
      </c>
    </row>
    <row r="17" spans="1:6" x14ac:dyDescent="0.25">
      <c r="A17">
        <v>14</v>
      </c>
      <c r="B17" t="s">
        <v>1573</v>
      </c>
      <c r="C17">
        <v>0</v>
      </c>
      <c r="D17">
        <v>0</v>
      </c>
      <c r="E17" t="s">
        <v>1573</v>
      </c>
      <c r="F17" t="s">
        <v>1573</v>
      </c>
    </row>
    <row r="18" spans="1:6" x14ac:dyDescent="0.25">
      <c r="A18">
        <v>15</v>
      </c>
      <c r="B18" t="s">
        <v>1573</v>
      </c>
      <c r="C18">
        <v>0</v>
      </c>
      <c r="D18">
        <v>0</v>
      </c>
      <c r="E18" t="s">
        <v>1573</v>
      </c>
      <c r="F18" t="s">
        <v>1573</v>
      </c>
    </row>
    <row r="19" spans="1:6" x14ac:dyDescent="0.25">
      <c r="A19">
        <v>16</v>
      </c>
      <c r="B19" t="s">
        <v>1573</v>
      </c>
      <c r="C19">
        <v>0</v>
      </c>
      <c r="D19">
        <v>0</v>
      </c>
      <c r="E19" t="s">
        <v>1573</v>
      </c>
      <c r="F19" t="s">
        <v>1573</v>
      </c>
    </row>
    <row r="20" spans="1:6" x14ac:dyDescent="0.25">
      <c r="A20">
        <v>17</v>
      </c>
      <c r="B20" t="s">
        <v>1573</v>
      </c>
      <c r="C20">
        <v>0</v>
      </c>
      <c r="D20">
        <v>0</v>
      </c>
      <c r="E20" t="s">
        <v>1573</v>
      </c>
      <c r="F20" t="s">
        <v>1573</v>
      </c>
    </row>
    <row r="21" spans="1:6" x14ac:dyDescent="0.25">
      <c r="A21">
        <v>18</v>
      </c>
      <c r="B21" t="s">
        <v>1573</v>
      </c>
      <c r="C21">
        <v>0</v>
      </c>
      <c r="D21">
        <v>0</v>
      </c>
      <c r="E21" t="s">
        <v>1573</v>
      </c>
      <c r="F21" t="s">
        <v>1573</v>
      </c>
    </row>
    <row r="22" spans="1:6" x14ac:dyDescent="0.25">
      <c r="A22">
        <v>19</v>
      </c>
      <c r="B22" t="s">
        <v>1573</v>
      </c>
      <c r="C22">
        <v>0</v>
      </c>
      <c r="D22">
        <v>0</v>
      </c>
      <c r="E22" t="s">
        <v>1573</v>
      </c>
      <c r="F22" t="s">
        <v>1573</v>
      </c>
    </row>
    <row r="23" spans="1:6" x14ac:dyDescent="0.25">
      <c r="A23">
        <v>20</v>
      </c>
      <c r="B23" t="s">
        <v>1573</v>
      </c>
      <c r="C23">
        <v>0</v>
      </c>
      <c r="D23">
        <v>0</v>
      </c>
      <c r="E23" t="s">
        <v>1573</v>
      </c>
      <c r="F23" t="s">
        <v>1573</v>
      </c>
    </row>
    <row r="24" spans="1:6" x14ac:dyDescent="0.25">
      <c r="A24">
        <v>21</v>
      </c>
      <c r="B24" t="s">
        <v>1573</v>
      </c>
      <c r="C24">
        <v>0</v>
      </c>
      <c r="D24">
        <v>0</v>
      </c>
      <c r="E24" t="s">
        <v>1573</v>
      </c>
      <c r="F24" t="s">
        <v>1573</v>
      </c>
    </row>
    <row r="25" spans="1:6" x14ac:dyDescent="0.25">
      <c r="A25">
        <v>22</v>
      </c>
      <c r="B25" t="s">
        <v>1573</v>
      </c>
      <c r="C25">
        <v>0</v>
      </c>
      <c r="D25">
        <v>0</v>
      </c>
      <c r="E25" t="s">
        <v>1573</v>
      </c>
      <c r="F25" t="s">
        <v>1573</v>
      </c>
    </row>
    <row r="26" spans="1:6" x14ac:dyDescent="0.25">
      <c r="A26">
        <v>23</v>
      </c>
      <c r="B26" t="s">
        <v>1573</v>
      </c>
      <c r="C26">
        <v>0</v>
      </c>
      <c r="D26">
        <v>0</v>
      </c>
      <c r="E26" t="s">
        <v>1573</v>
      </c>
      <c r="F26" t="s">
        <v>1573</v>
      </c>
    </row>
    <row r="27" spans="1:6" x14ac:dyDescent="0.25">
      <c r="A27">
        <v>24</v>
      </c>
      <c r="B27" t="s">
        <v>1573</v>
      </c>
      <c r="C27">
        <v>0</v>
      </c>
      <c r="D27">
        <v>0</v>
      </c>
      <c r="E27" t="s">
        <v>1573</v>
      </c>
      <c r="F27" t="s">
        <v>1573</v>
      </c>
    </row>
    <row r="28" spans="1:6" x14ac:dyDescent="0.25">
      <c r="A28">
        <v>25</v>
      </c>
      <c r="B28" t="s">
        <v>1573</v>
      </c>
      <c r="C28">
        <v>0</v>
      </c>
      <c r="D28">
        <v>0</v>
      </c>
      <c r="E28" t="s">
        <v>1573</v>
      </c>
      <c r="F28" t="s">
        <v>1573</v>
      </c>
    </row>
    <row r="29" spans="1:6" x14ac:dyDescent="0.25">
      <c r="A29">
        <v>26</v>
      </c>
      <c r="B29" t="s">
        <v>1573</v>
      </c>
      <c r="C29">
        <v>0</v>
      </c>
      <c r="D29">
        <v>0</v>
      </c>
      <c r="E29" t="s">
        <v>1573</v>
      </c>
      <c r="F29" t="s">
        <v>1573</v>
      </c>
    </row>
    <row r="30" spans="1:6" x14ac:dyDescent="0.25">
      <c r="A30">
        <v>27</v>
      </c>
      <c r="B30" t="s">
        <v>1573</v>
      </c>
      <c r="C30">
        <v>0</v>
      </c>
      <c r="D30">
        <v>0</v>
      </c>
      <c r="E30" t="s">
        <v>1573</v>
      </c>
      <c r="F30" t="s">
        <v>1573</v>
      </c>
    </row>
    <row r="31" spans="1:6" x14ac:dyDescent="0.25">
      <c r="A31">
        <v>28</v>
      </c>
      <c r="B31" t="s">
        <v>1573</v>
      </c>
      <c r="C31">
        <v>0</v>
      </c>
      <c r="D31">
        <v>0</v>
      </c>
      <c r="E31" t="s">
        <v>1573</v>
      </c>
      <c r="F31" t="s">
        <v>1573</v>
      </c>
    </row>
    <row r="32" spans="1:6" x14ac:dyDescent="0.25">
      <c r="A32">
        <v>29</v>
      </c>
      <c r="B32" t="s">
        <v>1573</v>
      </c>
      <c r="C32">
        <v>0</v>
      </c>
      <c r="D32">
        <v>0</v>
      </c>
      <c r="E32" t="s">
        <v>1573</v>
      </c>
      <c r="F32" t="s">
        <v>1573</v>
      </c>
    </row>
    <row r="33" spans="1:6" x14ac:dyDescent="0.25">
      <c r="A33">
        <v>30</v>
      </c>
      <c r="B33" t="s">
        <v>1573</v>
      </c>
      <c r="C33">
        <v>0</v>
      </c>
      <c r="D33">
        <v>0</v>
      </c>
      <c r="E33" t="s">
        <v>1573</v>
      </c>
      <c r="F33" t="s">
        <v>1573</v>
      </c>
    </row>
    <row r="34" spans="1:6" x14ac:dyDescent="0.25">
      <c r="A34">
        <v>31</v>
      </c>
      <c r="B34" t="s">
        <v>1573</v>
      </c>
      <c r="C34">
        <v>0</v>
      </c>
      <c r="D34">
        <v>0</v>
      </c>
      <c r="E34" t="s">
        <v>1573</v>
      </c>
      <c r="F34" t="s">
        <v>1573</v>
      </c>
    </row>
    <row r="35" spans="1:6" x14ac:dyDescent="0.25">
      <c r="A35">
        <v>32</v>
      </c>
      <c r="B35" t="s">
        <v>1573</v>
      </c>
      <c r="C35">
        <v>0</v>
      </c>
      <c r="D35">
        <v>0</v>
      </c>
      <c r="E35" t="s">
        <v>1573</v>
      </c>
      <c r="F35" t="s">
        <v>1573</v>
      </c>
    </row>
    <row r="36" spans="1:6" x14ac:dyDescent="0.25">
      <c r="A36">
        <v>33</v>
      </c>
      <c r="B36" t="s">
        <v>1573</v>
      </c>
      <c r="C36">
        <v>0</v>
      </c>
      <c r="D36">
        <v>0</v>
      </c>
      <c r="E36" t="s">
        <v>1573</v>
      </c>
      <c r="F36" t="s">
        <v>1573</v>
      </c>
    </row>
    <row r="37" spans="1:6" x14ac:dyDescent="0.25">
      <c r="A37">
        <v>34</v>
      </c>
      <c r="B37" t="s">
        <v>1573</v>
      </c>
      <c r="C37">
        <v>0</v>
      </c>
      <c r="D37">
        <v>0</v>
      </c>
      <c r="E37" t="s">
        <v>1573</v>
      </c>
      <c r="F37" t="s">
        <v>1573</v>
      </c>
    </row>
    <row r="38" spans="1:6" x14ac:dyDescent="0.25">
      <c r="A38">
        <v>35</v>
      </c>
      <c r="B38" t="s">
        <v>1573</v>
      </c>
      <c r="C38">
        <v>0</v>
      </c>
      <c r="D38">
        <v>0</v>
      </c>
      <c r="E38" t="s">
        <v>1573</v>
      </c>
      <c r="F38" t="s">
        <v>1573</v>
      </c>
    </row>
    <row r="39" spans="1:6" x14ac:dyDescent="0.25">
      <c r="A39">
        <v>36</v>
      </c>
      <c r="B39" t="s">
        <v>1573</v>
      </c>
      <c r="C39">
        <v>0</v>
      </c>
      <c r="D39">
        <v>0</v>
      </c>
      <c r="E39" t="s">
        <v>1573</v>
      </c>
      <c r="F39" t="s">
        <v>1573</v>
      </c>
    </row>
    <row r="40" spans="1:6" x14ac:dyDescent="0.25">
      <c r="A40">
        <v>37</v>
      </c>
      <c r="B40" t="s">
        <v>1573</v>
      </c>
      <c r="C40">
        <v>0</v>
      </c>
      <c r="D40">
        <v>0</v>
      </c>
      <c r="E40" t="s">
        <v>1573</v>
      </c>
      <c r="F40" t="s">
        <v>1573</v>
      </c>
    </row>
    <row r="41" spans="1:6" x14ac:dyDescent="0.25">
      <c r="A41">
        <v>38</v>
      </c>
      <c r="B41" t="s">
        <v>1573</v>
      </c>
      <c r="C41">
        <v>0</v>
      </c>
      <c r="D41">
        <v>0</v>
      </c>
      <c r="E41" t="s">
        <v>1573</v>
      </c>
      <c r="F41" t="s">
        <v>1573</v>
      </c>
    </row>
    <row r="42" spans="1:6" x14ac:dyDescent="0.25">
      <c r="A42">
        <v>39</v>
      </c>
      <c r="B42" t="s">
        <v>1573</v>
      </c>
      <c r="C42">
        <v>0</v>
      </c>
      <c r="D42">
        <v>0</v>
      </c>
      <c r="E42" t="s">
        <v>1573</v>
      </c>
      <c r="F42" t="s">
        <v>1573</v>
      </c>
    </row>
    <row r="43" spans="1:6" x14ac:dyDescent="0.25">
      <c r="A43">
        <v>40</v>
      </c>
      <c r="B43" t="s">
        <v>1573</v>
      </c>
      <c r="C43">
        <v>0</v>
      </c>
      <c r="D43">
        <v>0</v>
      </c>
      <c r="E43" t="s">
        <v>1573</v>
      </c>
      <c r="F43" t="s">
        <v>1573</v>
      </c>
    </row>
    <row r="44" spans="1:6" x14ac:dyDescent="0.25">
      <c r="A44">
        <v>41</v>
      </c>
      <c r="B44" t="s">
        <v>1573</v>
      </c>
      <c r="C44">
        <v>0</v>
      </c>
      <c r="D44">
        <v>0</v>
      </c>
      <c r="E44" t="s">
        <v>1573</v>
      </c>
      <c r="F44" t="s">
        <v>1573</v>
      </c>
    </row>
    <row r="45" spans="1:6" x14ac:dyDescent="0.25">
      <c r="A45">
        <v>42</v>
      </c>
      <c r="B45" t="s">
        <v>1573</v>
      </c>
      <c r="C45">
        <v>0</v>
      </c>
      <c r="D45">
        <v>0</v>
      </c>
      <c r="E45" t="s">
        <v>1573</v>
      </c>
      <c r="F45" t="s">
        <v>1573</v>
      </c>
    </row>
    <row r="46" spans="1:6" x14ac:dyDescent="0.25">
      <c r="A46">
        <v>43</v>
      </c>
      <c r="B46" t="s">
        <v>1573</v>
      </c>
      <c r="C46">
        <v>0</v>
      </c>
      <c r="D46">
        <v>0</v>
      </c>
      <c r="E46" t="s">
        <v>1573</v>
      </c>
      <c r="F46" t="s">
        <v>1573</v>
      </c>
    </row>
    <row r="47" spans="1:6" x14ac:dyDescent="0.25">
      <c r="A47">
        <v>44</v>
      </c>
      <c r="B47" t="s">
        <v>1573</v>
      </c>
      <c r="C47">
        <v>0</v>
      </c>
      <c r="D47">
        <v>0</v>
      </c>
      <c r="E47" t="s">
        <v>1573</v>
      </c>
      <c r="F47" t="s">
        <v>1573</v>
      </c>
    </row>
    <row r="48" spans="1:6" x14ac:dyDescent="0.25">
      <c r="A48">
        <v>45</v>
      </c>
      <c r="B48" t="s">
        <v>1573</v>
      </c>
      <c r="C48">
        <v>0</v>
      </c>
      <c r="D48">
        <v>0</v>
      </c>
      <c r="E48" t="s">
        <v>1573</v>
      </c>
      <c r="F48" t="s">
        <v>1573</v>
      </c>
    </row>
    <row r="49" spans="1:6" x14ac:dyDescent="0.25">
      <c r="A49">
        <v>46</v>
      </c>
      <c r="B49" t="s">
        <v>1573</v>
      </c>
      <c r="C49">
        <v>0</v>
      </c>
      <c r="D49">
        <v>0</v>
      </c>
      <c r="E49" t="s">
        <v>1573</v>
      </c>
      <c r="F49" t="s">
        <v>1573</v>
      </c>
    </row>
    <row r="50" spans="1:6" x14ac:dyDescent="0.25">
      <c r="A50">
        <v>47</v>
      </c>
      <c r="B50" t="s">
        <v>1573</v>
      </c>
      <c r="C50">
        <v>0</v>
      </c>
      <c r="D50">
        <v>0</v>
      </c>
      <c r="E50" t="s">
        <v>1573</v>
      </c>
      <c r="F50" t="s">
        <v>1573</v>
      </c>
    </row>
    <row r="51" spans="1:6" x14ac:dyDescent="0.25">
      <c r="A51">
        <v>48</v>
      </c>
      <c r="B51" t="s">
        <v>1573</v>
      </c>
      <c r="C51">
        <v>0</v>
      </c>
      <c r="D51">
        <v>0</v>
      </c>
      <c r="E51" t="s">
        <v>1573</v>
      </c>
      <c r="F51" t="s">
        <v>1573</v>
      </c>
    </row>
    <row r="52" spans="1:6" x14ac:dyDescent="0.25">
      <c r="A52">
        <v>49</v>
      </c>
      <c r="B52" t="s">
        <v>1573</v>
      </c>
      <c r="C52">
        <v>0</v>
      </c>
      <c r="D52">
        <v>0</v>
      </c>
      <c r="E52" t="s">
        <v>1573</v>
      </c>
      <c r="F52" t="s">
        <v>1573</v>
      </c>
    </row>
    <row r="53" spans="1:6" x14ac:dyDescent="0.25">
      <c r="A53">
        <v>50</v>
      </c>
      <c r="B53" t="s">
        <v>1573</v>
      </c>
      <c r="C53">
        <v>0</v>
      </c>
      <c r="D53">
        <v>0</v>
      </c>
      <c r="E53" t="s">
        <v>1573</v>
      </c>
      <c r="F53" t="s">
        <v>1573</v>
      </c>
    </row>
    <row r="54" spans="1:6" x14ac:dyDescent="0.25">
      <c r="A54">
        <v>51</v>
      </c>
      <c r="B54" t="s">
        <v>1573</v>
      </c>
      <c r="C54">
        <v>0</v>
      </c>
      <c r="D54">
        <v>0</v>
      </c>
      <c r="E54" t="s">
        <v>1573</v>
      </c>
      <c r="F54" t="s">
        <v>1573</v>
      </c>
    </row>
    <row r="55" spans="1:6" x14ac:dyDescent="0.25">
      <c r="A55">
        <v>52</v>
      </c>
      <c r="B55" t="s">
        <v>1573</v>
      </c>
      <c r="C55">
        <v>0</v>
      </c>
      <c r="D55">
        <v>0</v>
      </c>
      <c r="E55" t="s">
        <v>1573</v>
      </c>
      <c r="F55" t="s">
        <v>1573</v>
      </c>
    </row>
    <row r="56" spans="1:6" x14ac:dyDescent="0.25">
      <c r="A56">
        <v>53</v>
      </c>
      <c r="B56" t="s">
        <v>1573</v>
      </c>
      <c r="C56">
        <v>0</v>
      </c>
      <c r="D56">
        <v>0</v>
      </c>
      <c r="E56" t="s">
        <v>1573</v>
      </c>
      <c r="F56" t="s">
        <v>1573</v>
      </c>
    </row>
    <row r="57" spans="1:6" x14ac:dyDescent="0.25">
      <c r="A57">
        <v>54</v>
      </c>
      <c r="B57" t="s">
        <v>1573</v>
      </c>
      <c r="C57">
        <v>0</v>
      </c>
      <c r="D57">
        <v>0</v>
      </c>
      <c r="E57" t="s">
        <v>1573</v>
      </c>
      <c r="F57" t="s">
        <v>1573</v>
      </c>
    </row>
    <row r="58" spans="1:6" x14ac:dyDescent="0.25">
      <c r="A58">
        <v>55</v>
      </c>
      <c r="B58" t="s">
        <v>1573</v>
      </c>
      <c r="C58">
        <v>0</v>
      </c>
      <c r="D58">
        <v>0</v>
      </c>
      <c r="E58" t="s">
        <v>1573</v>
      </c>
      <c r="F58" t="s">
        <v>1573</v>
      </c>
    </row>
    <row r="59" spans="1:6" x14ac:dyDescent="0.25">
      <c r="A59">
        <v>56</v>
      </c>
      <c r="B59" t="s">
        <v>1573</v>
      </c>
      <c r="C59">
        <v>0</v>
      </c>
      <c r="D59">
        <v>0</v>
      </c>
      <c r="E59" t="s">
        <v>1573</v>
      </c>
      <c r="F59" t="s">
        <v>1573</v>
      </c>
    </row>
    <row r="60" spans="1:6" x14ac:dyDescent="0.25">
      <c r="A60">
        <v>57</v>
      </c>
      <c r="B60" t="s">
        <v>1573</v>
      </c>
      <c r="C60">
        <v>0</v>
      </c>
      <c r="D60">
        <v>0</v>
      </c>
      <c r="E60" t="s">
        <v>1573</v>
      </c>
      <c r="F60" t="s">
        <v>1573</v>
      </c>
    </row>
    <row r="61" spans="1:6" x14ac:dyDescent="0.25">
      <c r="A61">
        <v>58</v>
      </c>
      <c r="B61" t="s">
        <v>1573</v>
      </c>
      <c r="C61">
        <v>0</v>
      </c>
      <c r="D61">
        <v>0</v>
      </c>
      <c r="E61" t="s">
        <v>1573</v>
      </c>
      <c r="F61" t="s">
        <v>1573</v>
      </c>
    </row>
    <row r="62" spans="1:6" x14ac:dyDescent="0.25">
      <c r="A62">
        <v>59</v>
      </c>
      <c r="B62" t="s">
        <v>1573</v>
      </c>
      <c r="C62">
        <v>0</v>
      </c>
      <c r="D62">
        <v>0</v>
      </c>
      <c r="E62" t="s">
        <v>1573</v>
      </c>
      <c r="F62" t="s">
        <v>1573</v>
      </c>
    </row>
    <row r="63" spans="1:6" x14ac:dyDescent="0.25">
      <c r="A63">
        <v>60</v>
      </c>
      <c r="B63" t="s">
        <v>1573</v>
      </c>
      <c r="C63">
        <v>0</v>
      </c>
      <c r="D63">
        <v>0</v>
      </c>
      <c r="E63" t="s">
        <v>1573</v>
      </c>
      <c r="F63" t="s">
        <v>1573</v>
      </c>
    </row>
    <row r="64" spans="1:6" x14ac:dyDescent="0.25">
      <c r="A64">
        <v>61</v>
      </c>
      <c r="B64" t="s">
        <v>1573</v>
      </c>
      <c r="C64">
        <v>0</v>
      </c>
      <c r="D64">
        <v>0</v>
      </c>
      <c r="E64" t="s">
        <v>1573</v>
      </c>
      <c r="F64" t="s">
        <v>1573</v>
      </c>
    </row>
    <row r="65" spans="1:6" x14ac:dyDescent="0.25">
      <c r="A65">
        <v>62</v>
      </c>
      <c r="B65" t="s">
        <v>1573</v>
      </c>
      <c r="C65">
        <v>0</v>
      </c>
      <c r="D65">
        <v>0</v>
      </c>
      <c r="E65" t="s">
        <v>1573</v>
      </c>
      <c r="F65" t="s">
        <v>1573</v>
      </c>
    </row>
    <row r="66" spans="1:6" x14ac:dyDescent="0.25">
      <c r="A66">
        <v>63</v>
      </c>
      <c r="B66" t="s">
        <v>1573</v>
      </c>
      <c r="C66">
        <v>0</v>
      </c>
      <c r="D66">
        <v>0</v>
      </c>
      <c r="E66" t="s">
        <v>1573</v>
      </c>
      <c r="F66" t="s">
        <v>1573</v>
      </c>
    </row>
    <row r="67" spans="1:6" x14ac:dyDescent="0.25">
      <c r="A67">
        <v>64</v>
      </c>
      <c r="B67" t="s">
        <v>1573</v>
      </c>
      <c r="C67">
        <v>0</v>
      </c>
      <c r="D67">
        <v>0</v>
      </c>
      <c r="E67" t="s">
        <v>1573</v>
      </c>
      <c r="F67" t="s">
        <v>1573</v>
      </c>
    </row>
    <row r="68" spans="1:6" x14ac:dyDescent="0.25">
      <c r="A68">
        <v>65</v>
      </c>
      <c r="B68" t="s">
        <v>1573</v>
      </c>
      <c r="C68">
        <v>0</v>
      </c>
      <c r="D68">
        <v>0</v>
      </c>
      <c r="E68" t="s">
        <v>1573</v>
      </c>
      <c r="F68" t="s">
        <v>1573</v>
      </c>
    </row>
    <row r="69" spans="1:6" x14ac:dyDescent="0.25">
      <c r="A69">
        <v>66</v>
      </c>
      <c r="B69" t="s">
        <v>1573</v>
      </c>
      <c r="C69">
        <v>0</v>
      </c>
      <c r="D69">
        <v>0</v>
      </c>
      <c r="E69" t="s">
        <v>1573</v>
      </c>
      <c r="F69" t="s">
        <v>1573</v>
      </c>
    </row>
    <row r="70" spans="1:6" x14ac:dyDescent="0.25">
      <c r="A70">
        <v>67</v>
      </c>
      <c r="B70" t="s">
        <v>1573</v>
      </c>
      <c r="C70">
        <v>0</v>
      </c>
      <c r="D70">
        <v>0</v>
      </c>
      <c r="E70" t="s">
        <v>1573</v>
      </c>
      <c r="F70" t="s">
        <v>1573</v>
      </c>
    </row>
    <row r="71" spans="1:6" x14ac:dyDescent="0.25">
      <c r="A71">
        <v>68</v>
      </c>
      <c r="B71" t="s">
        <v>1573</v>
      </c>
      <c r="C71">
        <v>0</v>
      </c>
      <c r="D71">
        <v>0</v>
      </c>
      <c r="E71" t="s">
        <v>1573</v>
      </c>
      <c r="F71" t="s">
        <v>1573</v>
      </c>
    </row>
    <row r="72" spans="1:6" x14ac:dyDescent="0.25">
      <c r="A72">
        <v>69</v>
      </c>
      <c r="B72" t="s">
        <v>1573</v>
      </c>
      <c r="C72">
        <v>0</v>
      </c>
      <c r="D72">
        <v>0</v>
      </c>
      <c r="E72" t="s">
        <v>1573</v>
      </c>
      <c r="F72" t="s">
        <v>1573</v>
      </c>
    </row>
    <row r="73" spans="1:6" x14ac:dyDescent="0.25">
      <c r="A73">
        <v>70</v>
      </c>
      <c r="B73" t="s">
        <v>1573</v>
      </c>
      <c r="C73">
        <v>0</v>
      </c>
      <c r="D73">
        <v>0</v>
      </c>
      <c r="E73" t="s">
        <v>1573</v>
      </c>
      <c r="F73" t="s">
        <v>1573</v>
      </c>
    </row>
    <row r="74" spans="1:6" x14ac:dyDescent="0.25">
      <c r="A74">
        <v>71</v>
      </c>
      <c r="B74" t="s">
        <v>1582</v>
      </c>
      <c r="C74">
        <v>29174.9</v>
      </c>
      <c r="D74">
        <v>23152.48</v>
      </c>
      <c r="E74" t="s">
        <v>1572</v>
      </c>
      <c r="F74" t="s">
        <v>1583</v>
      </c>
    </row>
    <row r="75" spans="1:6" x14ac:dyDescent="0.25">
      <c r="A75">
        <v>72</v>
      </c>
      <c r="B75" t="s">
        <v>1573</v>
      </c>
      <c r="C75">
        <v>0</v>
      </c>
      <c r="D75">
        <v>0</v>
      </c>
      <c r="E75" t="s">
        <v>1573</v>
      </c>
      <c r="F75" t="s">
        <v>1573</v>
      </c>
    </row>
    <row r="76" spans="1:6" x14ac:dyDescent="0.25">
      <c r="A76">
        <v>73</v>
      </c>
      <c r="B76" t="s">
        <v>1573</v>
      </c>
      <c r="C76">
        <v>0</v>
      </c>
      <c r="D76">
        <v>0</v>
      </c>
      <c r="E76" t="s">
        <v>1573</v>
      </c>
      <c r="F76" t="s">
        <v>1573</v>
      </c>
    </row>
    <row r="77" spans="1:6" x14ac:dyDescent="0.25">
      <c r="A77">
        <v>74</v>
      </c>
      <c r="B77" t="s">
        <v>1573</v>
      </c>
      <c r="C77">
        <v>0</v>
      </c>
      <c r="D77">
        <v>0</v>
      </c>
      <c r="E77" t="s">
        <v>1573</v>
      </c>
      <c r="F77" t="s">
        <v>1573</v>
      </c>
    </row>
    <row r="78" spans="1:6" x14ac:dyDescent="0.25">
      <c r="A78">
        <v>75</v>
      </c>
      <c r="B78" t="s">
        <v>1573</v>
      </c>
      <c r="C78">
        <v>0</v>
      </c>
      <c r="D78">
        <v>0</v>
      </c>
      <c r="E78" t="s">
        <v>1573</v>
      </c>
      <c r="F78" t="s">
        <v>1573</v>
      </c>
    </row>
    <row r="79" spans="1:6" x14ac:dyDescent="0.25">
      <c r="A79">
        <v>76</v>
      </c>
      <c r="B79" t="s">
        <v>1573</v>
      </c>
      <c r="C79">
        <v>0</v>
      </c>
      <c r="D79">
        <v>0</v>
      </c>
      <c r="E79" t="s">
        <v>1573</v>
      </c>
      <c r="F79" t="s">
        <v>1573</v>
      </c>
    </row>
    <row r="80" spans="1:6" x14ac:dyDescent="0.25">
      <c r="A80">
        <v>77</v>
      </c>
      <c r="B80" t="s">
        <v>1573</v>
      </c>
      <c r="C80">
        <v>0</v>
      </c>
      <c r="D80">
        <v>0</v>
      </c>
      <c r="E80" t="s">
        <v>1573</v>
      </c>
      <c r="F80" t="s">
        <v>1573</v>
      </c>
    </row>
    <row r="81" spans="1:6" x14ac:dyDescent="0.25">
      <c r="A81">
        <v>78</v>
      </c>
      <c r="B81" t="s">
        <v>1573</v>
      </c>
      <c r="C81">
        <v>0</v>
      </c>
      <c r="D81">
        <v>0</v>
      </c>
      <c r="E81" t="s">
        <v>1573</v>
      </c>
      <c r="F81" t="s">
        <v>1573</v>
      </c>
    </row>
    <row r="82" spans="1:6" x14ac:dyDescent="0.25">
      <c r="A82">
        <v>79</v>
      </c>
      <c r="B82" t="s">
        <v>1573</v>
      </c>
      <c r="C82">
        <v>0</v>
      </c>
      <c r="D82">
        <v>0</v>
      </c>
      <c r="E82" t="s">
        <v>1573</v>
      </c>
      <c r="F82" t="s">
        <v>1573</v>
      </c>
    </row>
    <row r="83" spans="1:6" x14ac:dyDescent="0.25">
      <c r="A83">
        <v>80</v>
      </c>
      <c r="B83" t="s">
        <v>1573</v>
      </c>
      <c r="C83">
        <v>0</v>
      </c>
      <c r="D83">
        <v>0</v>
      </c>
      <c r="E83" t="s">
        <v>1573</v>
      </c>
      <c r="F83" t="s">
        <v>1573</v>
      </c>
    </row>
    <row r="84" spans="1:6" x14ac:dyDescent="0.25">
      <c r="A84">
        <v>81</v>
      </c>
      <c r="B84" t="s">
        <v>1573</v>
      </c>
      <c r="C84">
        <v>0</v>
      </c>
      <c r="D84">
        <v>0</v>
      </c>
      <c r="E84" t="s">
        <v>1573</v>
      </c>
      <c r="F84" t="s">
        <v>1573</v>
      </c>
    </row>
    <row r="85" spans="1:6" x14ac:dyDescent="0.25">
      <c r="A85">
        <v>82</v>
      </c>
      <c r="B85" t="s">
        <v>1573</v>
      </c>
      <c r="C85">
        <v>0</v>
      </c>
      <c r="D85">
        <v>0</v>
      </c>
      <c r="E85" t="s">
        <v>1573</v>
      </c>
      <c r="F85" t="s">
        <v>1573</v>
      </c>
    </row>
    <row r="86" spans="1:6" x14ac:dyDescent="0.25">
      <c r="A86">
        <v>83</v>
      </c>
      <c r="B86" t="s">
        <v>1573</v>
      </c>
      <c r="C86">
        <v>0</v>
      </c>
      <c r="D86">
        <v>0</v>
      </c>
      <c r="E86" t="s">
        <v>1573</v>
      </c>
      <c r="F86" t="s">
        <v>1573</v>
      </c>
    </row>
    <row r="87" spans="1:6" x14ac:dyDescent="0.25">
      <c r="A87">
        <v>84</v>
      </c>
      <c r="B87" t="s">
        <v>1573</v>
      </c>
      <c r="C87">
        <v>0</v>
      </c>
      <c r="D87">
        <v>0</v>
      </c>
      <c r="E87" t="s">
        <v>1573</v>
      </c>
      <c r="F87" t="s">
        <v>1573</v>
      </c>
    </row>
    <row r="88" spans="1:6" x14ac:dyDescent="0.25">
      <c r="A88">
        <v>85</v>
      </c>
      <c r="B88" t="s">
        <v>1573</v>
      </c>
      <c r="C88">
        <v>0</v>
      </c>
      <c r="D88">
        <v>0</v>
      </c>
      <c r="E88" t="s">
        <v>1573</v>
      </c>
      <c r="F88" t="s">
        <v>1573</v>
      </c>
    </row>
    <row r="89" spans="1:6" x14ac:dyDescent="0.25">
      <c r="A89">
        <v>86</v>
      </c>
      <c r="B89" t="s">
        <v>1573</v>
      </c>
      <c r="C89">
        <v>0</v>
      </c>
      <c r="D89">
        <v>0</v>
      </c>
      <c r="E89" t="s">
        <v>1573</v>
      </c>
      <c r="F89" t="s">
        <v>1573</v>
      </c>
    </row>
    <row r="90" spans="1:6" x14ac:dyDescent="0.25">
      <c r="A90">
        <v>87</v>
      </c>
      <c r="B90" t="s">
        <v>1573</v>
      </c>
      <c r="C90">
        <v>0</v>
      </c>
      <c r="D90">
        <v>0</v>
      </c>
      <c r="E90" t="s">
        <v>1573</v>
      </c>
      <c r="F90" t="s">
        <v>1573</v>
      </c>
    </row>
    <row r="91" spans="1:6" x14ac:dyDescent="0.25">
      <c r="A91">
        <v>88</v>
      </c>
      <c r="B91" t="s">
        <v>1573</v>
      </c>
      <c r="C91">
        <v>0</v>
      </c>
      <c r="D91">
        <v>0</v>
      </c>
      <c r="E91" t="s">
        <v>1573</v>
      </c>
      <c r="F91" t="s">
        <v>1573</v>
      </c>
    </row>
    <row r="92" spans="1:6" x14ac:dyDescent="0.25">
      <c r="A92">
        <v>89</v>
      </c>
      <c r="B92" t="s">
        <v>1573</v>
      </c>
      <c r="C92">
        <v>0</v>
      </c>
      <c r="D92">
        <v>0</v>
      </c>
      <c r="E92" t="s">
        <v>1573</v>
      </c>
      <c r="F92" t="s">
        <v>1573</v>
      </c>
    </row>
    <row r="93" spans="1:6" x14ac:dyDescent="0.25">
      <c r="A93">
        <v>90</v>
      </c>
      <c r="B93" t="s">
        <v>1573</v>
      </c>
      <c r="C93">
        <v>0</v>
      </c>
      <c r="D93">
        <v>0</v>
      </c>
      <c r="E93" t="s">
        <v>1573</v>
      </c>
      <c r="F93" t="s">
        <v>1573</v>
      </c>
    </row>
    <row r="94" spans="1:6" x14ac:dyDescent="0.25">
      <c r="A94">
        <v>91</v>
      </c>
      <c r="B94" t="s">
        <v>1573</v>
      </c>
      <c r="C94">
        <v>0</v>
      </c>
      <c r="D94">
        <v>0</v>
      </c>
      <c r="E94" t="s">
        <v>1573</v>
      </c>
      <c r="F94" t="s">
        <v>1573</v>
      </c>
    </row>
    <row r="95" spans="1:6" x14ac:dyDescent="0.25">
      <c r="A95">
        <v>92</v>
      </c>
      <c r="B95" t="s">
        <v>1573</v>
      </c>
      <c r="C95">
        <v>0</v>
      </c>
      <c r="D95">
        <v>0</v>
      </c>
      <c r="E95" t="s">
        <v>1573</v>
      </c>
      <c r="F95" t="s">
        <v>1573</v>
      </c>
    </row>
    <row r="96" spans="1:6" x14ac:dyDescent="0.25">
      <c r="A96">
        <v>93</v>
      </c>
      <c r="B96" t="s">
        <v>1573</v>
      </c>
      <c r="C96">
        <v>0</v>
      </c>
      <c r="D96">
        <v>0</v>
      </c>
      <c r="E96" t="s">
        <v>1573</v>
      </c>
      <c r="F96" t="s">
        <v>1573</v>
      </c>
    </row>
    <row r="97" spans="1:6" x14ac:dyDescent="0.25">
      <c r="A97">
        <v>94</v>
      </c>
      <c r="B97" t="s">
        <v>1573</v>
      </c>
      <c r="C97">
        <v>0</v>
      </c>
      <c r="D97">
        <v>0</v>
      </c>
      <c r="E97" t="s">
        <v>1573</v>
      </c>
      <c r="F97" t="s">
        <v>1573</v>
      </c>
    </row>
    <row r="98" spans="1:6" x14ac:dyDescent="0.25">
      <c r="A98">
        <v>95</v>
      </c>
      <c r="B98" t="s">
        <v>1573</v>
      </c>
      <c r="C98">
        <v>0</v>
      </c>
      <c r="D98">
        <v>0</v>
      </c>
      <c r="E98" t="s">
        <v>1573</v>
      </c>
      <c r="F98" t="s">
        <v>1573</v>
      </c>
    </row>
    <row r="99" spans="1:6" x14ac:dyDescent="0.25">
      <c r="A99">
        <v>96</v>
      </c>
      <c r="B99" t="s">
        <v>1573</v>
      </c>
      <c r="C99">
        <v>0</v>
      </c>
      <c r="D99">
        <v>0</v>
      </c>
      <c r="E99" t="s">
        <v>1573</v>
      </c>
      <c r="F99" t="s">
        <v>1573</v>
      </c>
    </row>
    <row r="100" spans="1:6" x14ac:dyDescent="0.25">
      <c r="A100">
        <v>97</v>
      </c>
      <c r="B100" t="s">
        <v>1573</v>
      </c>
      <c r="C100">
        <v>0</v>
      </c>
      <c r="D100">
        <v>0</v>
      </c>
      <c r="E100" t="s">
        <v>1573</v>
      </c>
      <c r="F100" t="s">
        <v>1573</v>
      </c>
    </row>
    <row r="101" spans="1:6" x14ac:dyDescent="0.25">
      <c r="A101">
        <v>98</v>
      </c>
      <c r="B101" t="s">
        <v>1573</v>
      </c>
      <c r="C101">
        <v>0</v>
      </c>
      <c r="D101">
        <v>0</v>
      </c>
      <c r="E101" t="s">
        <v>1573</v>
      </c>
      <c r="F101" t="s">
        <v>1573</v>
      </c>
    </row>
    <row r="102" spans="1:6" x14ac:dyDescent="0.25">
      <c r="A102">
        <v>99</v>
      </c>
      <c r="B102" t="s">
        <v>1573</v>
      </c>
      <c r="C102">
        <v>0</v>
      </c>
      <c r="D102">
        <v>0</v>
      </c>
      <c r="E102" t="s">
        <v>1573</v>
      </c>
      <c r="F102" t="s">
        <v>1573</v>
      </c>
    </row>
    <row r="103" spans="1:6" x14ac:dyDescent="0.25">
      <c r="A103">
        <v>100</v>
      </c>
      <c r="B103" t="s">
        <v>1573</v>
      </c>
      <c r="C103">
        <v>0</v>
      </c>
      <c r="D103">
        <v>0</v>
      </c>
      <c r="E103" t="s">
        <v>1573</v>
      </c>
      <c r="F103" t="s">
        <v>1573</v>
      </c>
    </row>
    <row r="104" spans="1:6" x14ac:dyDescent="0.25">
      <c r="A104">
        <v>101</v>
      </c>
      <c r="B104" t="s">
        <v>1573</v>
      </c>
      <c r="C104">
        <v>0</v>
      </c>
      <c r="D104">
        <v>0</v>
      </c>
      <c r="E104" t="s">
        <v>1573</v>
      </c>
      <c r="F104" t="s">
        <v>1573</v>
      </c>
    </row>
    <row r="105" spans="1:6" x14ac:dyDescent="0.25">
      <c r="A105">
        <v>102</v>
      </c>
      <c r="B105" t="s">
        <v>1573</v>
      </c>
      <c r="C105">
        <v>0</v>
      </c>
      <c r="D105">
        <v>0</v>
      </c>
      <c r="E105" t="s">
        <v>1573</v>
      </c>
      <c r="F105" t="s">
        <v>1573</v>
      </c>
    </row>
    <row r="106" spans="1:6" x14ac:dyDescent="0.25">
      <c r="A106">
        <v>103</v>
      </c>
      <c r="B106" t="s">
        <v>1573</v>
      </c>
      <c r="C106">
        <v>0</v>
      </c>
      <c r="D106">
        <v>0</v>
      </c>
      <c r="E106" t="s">
        <v>1573</v>
      </c>
      <c r="F106" t="s">
        <v>1573</v>
      </c>
    </row>
    <row r="107" spans="1:6" x14ac:dyDescent="0.25">
      <c r="A107">
        <v>104</v>
      </c>
      <c r="B107" t="s">
        <v>1573</v>
      </c>
      <c r="C107">
        <v>0</v>
      </c>
      <c r="D107">
        <v>0</v>
      </c>
      <c r="E107" t="s">
        <v>1573</v>
      </c>
      <c r="F107" t="s">
        <v>1573</v>
      </c>
    </row>
    <row r="108" spans="1:6" x14ac:dyDescent="0.25">
      <c r="A108">
        <v>105</v>
      </c>
      <c r="B108" t="s">
        <v>1573</v>
      </c>
      <c r="C108">
        <v>0</v>
      </c>
      <c r="D108">
        <v>0</v>
      </c>
      <c r="E108" t="s">
        <v>1573</v>
      </c>
      <c r="F108" t="s">
        <v>1573</v>
      </c>
    </row>
    <row r="109" spans="1:6" x14ac:dyDescent="0.25">
      <c r="A109">
        <v>106</v>
      </c>
      <c r="B109" t="s">
        <v>1573</v>
      </c>
      <c r="C109">
        <v>0</v>
      </c>
      <c r="D109">
        <v>0</v>
      </c>
      <c r="E109" t="s">
        <v>1573</v>
      </c>
      <c r="F109" t="s">
        <v>1573</v>
      </c>
    </row>
    <row r="110" spans="1:6" x14ac:dyDescent="0.25">
      <c r="A110">
        <v>107</v>
      </c>
      <c r="B110" t="s">
        <v>1573</v>
      </c>
      <c r="C110">
        <v>0</v>
      </c>
      <c r="D110">
        <v>0</v>
      </c>
      <c r="E110" t="s">
        <v>1573</v>
      </c>
      <c r="F110" t="s">
        <v>1573</v>
      </c>
    </row>
    <row r="111" spans="1:6" x14ac:dyDescent="0.25">
      <c r="A111">
        <v>108</v>
      </c>
      <c r="B111" t="s">
        <v>1573</v>
      </c>
      <c r="C111">
        <v>0</v>
      </c>
      <c r="D111">
        <v>0</v>
      </c>
      <c r="E111" t="s">
        <v>1573</v>
      </c>
      <c r="F111" t="s">
        <v>1573</v>
      </c>
    </row>
    <row r="112" spans="1:6" x14ac:dyDescent="0.25">
      <c r="A112">
        <v>109</v>
      </c>
      <c r="B112" t="s">
        <v>1573</v>
      </c>
      <c r="C112">
        <v>0</v>
      </c>
      <c r="D112">
        <v>0</v>
      </c>
      <c r="E112" t="s">
        <v>1573</v>
      </c>
      <c r="F112" t="s">
        <v>1573</v>
      </c>
    </row>
    <row r="113" spans="1:6" x14ac:dyDescent="0.25">
      <c r="A113">
        <v>110</v>
      </c>
      <c r="B113" t="s">
        <v>1573</v>
      </c>
      <c r="C113">
        <v>0</v>
      </c>
      <c r="D113">
        <v>0</v>
      </c>
      <c r="E113" t="s">
        <v>1573</v>
      </c>
      <c r="F113" t="s">
        <v>1573</v>
      </c>
    </row>
    <row r="114" spans="1:6" x14ac:dyDescent="0.25">
      <c r="A114">
        <v>111</v>
      </c>
      <c r="B114" t="s">
        <v>1573</v>
      </c>
      <c r="C114">
        <v>0</v>
      </c>
      <c r="D114">
        <v>0</v>
      </c>
      <c r="E114" t="s">
        <v>1573</v>
      </c>
      <c r="F114" t="s">
        <v>1573</v>
      </c>
    </row>
    <row r="115" spans="1:6" x14ac:dyDescent="0.25">
      <c r="A115">
        <v>112</v>
      </c>
      <c r="B115" t="s">
        <v>1573</v>
      </c>
      <c r="C115">
        <v>0</v>
      </c>
      <c r="D115">
        <v>0</v>
      </c>
      <c r="E115" t="s">
        <v>1573</v>
      </c>
      <c r="F115" t="s">
        <v>1573</v>
      </c>
    </row>
    <row r="116" spans="1:6" x14ac:dyDescent="0.25">
      <c r="A116">
        <v>113</v>
      </c>
      <c r="B116" t="s">
        <v>1573</v>
      </c>
      <c r="C116">
        <v>0</v>
      </c>
      <c r="D116">
        <v>0</v>
      </c>
      <c r="E116" t="s">
        <v>1573</v>
      </c>
      <c r="F116" t="s">
        <v>1573</v>
      </c>
    </row>
    <row r="117" spans="1:6" x14ac:dyDescent="0.25">
      <c r="A117">
        <v>114</v>
      </c>
      <c r="B117" t="s">
        <v>1573</v>
      </c>
      <c r="C117">
        <v>0</v>
      </c>
      <c r="D117">
        <v>0</v>
      </c>
      <c r="E117" t="s">
        <v>1573</v>
      </c>
      <c r="F117" t="s">
        <v>1573</v>
      </c>
    </row>
    <row r="118" spans="1:6" x14ac:dyDescent="0.25">
      <c r="A118">
        <v>115</v>
      </c>
      <c r="B118" t="s">
        <v>1573</v>
      </c>
      <c r="C118">
        <v>0</v>
      </c>
      <c r="D118">
        <v>0</v>
      </c>
      <c r="E118" t="s">
        <v>1573</v>
      </c>
      <c r="F118" t="s">
        <v>1573</v>
      </c>
    </row>
    <row r="119" spans="1:6" x14ac:dyDescent="0.25">
      <c r="A119">
        <v>116</v>
      </c>
      <c r="B119" t="s">
        <v>1573</v>
      </c>
      <c r="C119">
        <v>0</v>
      </c>
      <c r="D119">
        <v>0</v>
      </c>
      <c r="E119" t="s">
        <v>1573</v>
      </c>
      <c r="F119" t="s">
        <v>1573</v>
      </c>
    </row>
    <row r="120" spans="1:6" x14ac:dyDescent="0.25">
      <c r="A120">
        <v>117</v>
      </c>
      <c r="B120" t="s">
        <v>1573</v>
      </c>
      <c r="C120">
        <v>0</v>
      </c>
      <c r="D120">
        <v>0</v>
      </c>
      <c r="E120" t="s">
        <v>1573</v>
      </c>
      <c r="F120" t="s">
        <v>1573</v>
      </c>
    </row>
    <row r="121" spans="1:6" x14ac:dyDescent="0.25">
      <c r="A121">
        <v>118</v>
      </c>
      <c r="B121" t="s">
        <v>1573</v>
      </c>
      <c r="C121">
        <v>0</v>
      </c>
      <c r="D121">
        <v>0</v>
      </c>
      <c r="E121" t="s">
        <v>1573</v>
      </c>
      <c r="F121" t="s">
        <v>1573</v>
      </c>
    </row>
    <row r="122" spans="1:6" x14ac:dyDescent="0.25">
      <c r="A122">
        <v>119</v>
      </c>
      <c r="B122" t="s">
        <v>1573</v>
      </c>
      <c r="C122">
        <v>0</v>
      </c>
      <c r="D122">
        <v>0</v>
      </c>
      <c r="E122" t="s">
        <v>1573</v>
      </c>
      <c r="F122" t="s">
        <v>1573</v>
      </c>
    </row>
    <row r="123" spans="1:6" x14ac:dyDescent="0.25">
      <c r="A123">
        <v>120</v>
      </c>
      <c r="B123" t="s">
        <v>1573</v>
      </c>
      <c r="C123">
        <v>0</v>
      </c>
      <c r="D123">
        <v>0</v>
      </c>
      <c r="E123" t="s">
        <v>1573</v>
      </c>
      <c r="F123" t="s">
        <v>1573</v>
      </c>
    </row>
    <row r="124" spans="1:6" x14ac:dyDescent="0.25">
      <c r="A124">
        <v>121</v>
      </c>
      <c r="B124" t="s">
        <v>1573</v>
      </c>
      <c r="C124">
        <v>0</v>
      </c>
      <c r="D124">
        <v>0</v>
      </c>
      <c r="E124" t="s">
        <v>1573</v>
      </c>
      <c r="F124" t="s">
        <v>1573</v>
      </c>
    </row>
    <row r="125" spans="1:6" x14ac:dyDescent="0.25">
      <c r="A125">
        <v>122</v>
      </c>
      <c r="B125" t="s">
        <v>1573</v>
      </c>
      <c r="C125">
        <v>0</v>
      </c>
      <c r="D125">
        <v>0</v>
      </c>
      <c r="E125" t="s">
        <v>1573</v>
      </c>
      <c r="F125" t="s">
        <v>1573</v>
      </c>
    </row>
    <row r="126" spans="1:6" x14ac:dyDescent="0.25">
      <c r="A126">
        <v>123</v>
      </c>
      <c r="B126" t="s">
        <v>1573</v>
      </c>
      <c r="C126">
        <v>0</v>
      </c>
      <c r="D126">
        <v>0</v>
      </c>
      <c r="E126" t="s">
        <v>1573</v>
      </c>
      <c r="F126" t="s">
        <v>1573</v>
      </c>
    </row>
    <row r="127" spans="1:6" x14ac:dyDescent="0.25">
      <c r="A127">
        <v>124</v>
      </c>
      <c r="B127" t="s">
        <v>1573</v>
      </c>
      <c r="C127">
        <v>0</v>
      </c>
      <c r="D127">
        <v>0</v>
      </c>
      <c r="E127" t="s">
        <v>1573</v>
      </c>
      <c r="F127" t="s">
        <v>1573</v>
      </c>
    </row>
    <row r="128" spans="1:6" x14ac:dyDescent="0.25">
      <c r="A128">
        <v>125</v>
      </c>
      <c r="B128" t="s">
        <v>1573</v>
      </c>
      <c r="C128">
        <v>0</v>
      </c>
      <c r="D128">
        <v>0</v>
      </c>
      <c r="E128" t="s">
        <v>1573</v>
      </c>
      <c r="F128" t="s">
        <v>1573</v>
      </c>
    </row>
    <row r="129" spans="1:6" x14ac:dyDescent="0.25">
      <c r="A129">
        <v>126</v>
      </c>
      <c r="B129" t="s">
        <v>1573</v>
      </c>
      <c r="C129">
        <v>0</v>
      </c>
      <c r="D129">
        <v>0</v>
      </c>
      <c r="E129" t="s">
        <v>1573</v>
      </c>
      <c r="F129" t="s">
        <v>1573</v>
      </c>
    </row>
    <row r="130" spans="1:6" x14ac:dyDescent="0.25">
      <c r="A130">
        <v>127</v>
      </c>
      <c r="B130" t="s">
        <v>1573</v>
      </c>
      <c r="C130">
        <v>0</v>
      </c>
      <c r="D130">
        <v>0</v>
      </c>
      <c r="E130" t="s">
        <v>1573</v>
      </c>
      <c r="F130" t="s">
        <v>1573</v>
      </c>
    </row>
    <row r="131" spans="1:6" x14ac:dyDescent="0.25">
      <c r="A131">
        <v>128</v>
      </c>
      <c r="B131" t="s">
        <v>1573</v>
      </c>
      <c r="C131">
        <v>0</v>
      </c>
      <c r="D131">
        <v>0</v>
      </c>
      <c r="E131" t="s">
        <v>1573</v>
      </c>
      <c r="F131" t="s">
        <v>1573</v>
      </c>
    </row>
    <row r="132" spans="1:6" x14ac:dyDescent="0.25">
      <c r="A132">
        <v>129</v>
      </c>
      <c r="B132" t="s">
        <v>1573</v>
      </c>
      <c r="C132">
        <v>0</v>
      </c>
      <c r="D132">
        <v>0</v>
      </c>
      <c r="E132" t="s">
        <v>1573</v>
      </c>
      <c r="F132" t="s">
        <v>1573</v>
      </c>
    </row>
    <row r="133" spans="1:6" x14ac:dyDescent="0.25">
      <c r="A133">
        <v>130</v>
      </c>
      <c r="B133" t="s">
        <v>1573</v>
      </c>
      <c r="C133">
        <v>0</v>
      </c>
      <c r="D133">
        <v>0</v>
      </c>
      <c r="E133" t="s">
        <v>1573</v>
      </c>
      <c r="F133" t="s">
        <v>1573</v>
      </c>
    </row>
    <row r="134" spans="1:6" x14ac:dyDescent="0.25">
      <c r="A134">
        <v>131</v>
      </c>
      <c r="B134" t="s">
        <v>1573</v>
      </c>
      <c r="C134">
        <v>0</v>
      </c>
      <c r="D134">
        <v>0</v>
      </c>
      <c r="E134" t="s">
        <v>1573</v>
      </c>
      <c r="F134" t="s">
        <v>1573</v>
      </c>
    </row>
    <row r="135" spans="1:6" x14ac:dyDescent="0.25">
      <c r="A135">
        <v>132</v>
      </c>
      <c r="B135" t="s">
        <v>1573</v>
      </c>
      <c r="C135">
        <v>0</v>
      </c>
      <c r="D135">
        <v>0</v>
      </c>
      <c r="E135" t="s">
        <v>1573</v>
      </c>
      <c r="F135" t="s">
        <v>1573</v>
      </c>
    </row>
    <row r="136" spans="1:6" x14ac:dyDescent="0.25">
      <c r="A136">
        <v>133</v>
      </c>
      <c r="B136" t="s">
        <v>1573</v>
      </c>
      <c r="C136">
        <v>0</v>
      </c>
      <c r="D136">
        <v>0</v>
      </c>
      <c r="E136" t="s">
        <v>1573</v>
      </c>
      <c r="F136" t="s">
        <v>1573</v>
      </c>
    </row>
    <row r="137" spans="1:6" x14ac:dyDescent="0.25">
      <c r="A137">
        <v>134</v>
      </c>
      <c r="B137" t="s">
        <v>1573</v>
      </c>
      <c r="C137">
        <v>0</v>
      </c>
      <c r="D137">
        <v>0</v>
      </c>
      <c r="E137" t="s">
        <v>1573</v>
      </c>
      <c r="F137" t="s">
        <v>1573</v>
      </c>
    </row>
    <row r="138" spans="1:6" x14ac:dyDescent="0.25">
      <c r="A138">
        <v>135</v>
      </c>
      <c r="B138" t="s">
        <v>1573</v>
      </c>
      <c r="C138">
        <v>0</v>
      </c>
      <c r="D138">
        <v>0</v>
      </c>
      <c r="E138" t="s">
        <v>1573</v>
      </c>
      <c r="F138" t="s">
        <v>1573</v>
      </c>
    </row>
    <row r="139" spans="1:6" x14ac:dyDescent="0.25">
      <c r="A139">
        <v>136</v>
      </c>
      <c r="B139" t="s">
        <v>1573</v>
      </c>
      <c r="C139">
        <v>0</v>
      </c>
      <c r="D139">
        <v>0</v>
      </c>
      <c r="E139" t="s">
        <v>1573</v>
      </c>
      <c r="F139" t="s">
        <v>1573</v>
      </c>
    </row>
    <row r="140" spans="1:6" x14ac:dyDescent="0.25">
      <c r="A140">
        <v>137</v>
      </c>
      <c r="B140" t="s">
        <v>1573</v>
      </c>
      <c r="C140">
        <v>0</v>
      </c>
      <c r="D140">
        <v>0</v>
      </c>
      <c r="E140" t="s">
        <v>1573</v>
      </c>
      <c r="F140" t="s">
        <v>1573</v>
      </c>
    </row>
    <row r="141" spans="1:6" x14ac:dyDescent="0.25">
      <c r="A141">
        <v>138</v>
      </c>
      <c r="B141" t="s">
        <v>1573</v>
      </c>
      <c r="C141">
        <v>0</v>
      </c>
      <c r="D141">
        <v>0</v>
      </c>
      <c r="E141" t="s">
        <v>1573</v>
      </c>
      <c r="F141" t="s">
        <v>1573</v>
      </c>
    </row>
    <row r="142" spans="1:6" x14ac:dyDescent="0.25">
      <c r="A142">
        <v>139</v>
      </c>
      <c r="B142" t="s">
        <v>1573</v>
      </c>
      <c r="C142">
        <v>0</v>
      </c>
      <c r="D142">
        <v>0</v>
      </c>
      <c r="E142" t="s">
        <v>1573</v>
      </c>
      <c r="F142" t="s">
        <v>1573</v>
      </c>
    </row>
    <row r="143" spans="1:6" x14ac:dyDescent="0.25">
      <c r="A143">
        <v>140</v>
      </c>
      <c r="B143" t="s">
        <v>1573</v>
      </c>
      <c r="C143">
        <v>0</v>
      </c>
      <c r="D143">
        <v>0</v>
      </c>
      <c r="E143" t="s">
        <v>1573</v>
      </c>
      <c r="F143" t="s">
        <v>1573</v>
      </c>
    </row>
    <row r="144" spans="1:6" x14ac:dyDescent="0.25">
      <c r="A144">
        <v>141</v>
      </c>
      <c r="B144" t="s">
        <v>1573</v>
      </c>
      <c r="C144">
        <v>0</v>
      </c>
      <c r="D144">
        <v>0</v>
      </c>
      <c r="E144" t="s">
        <v>1573</v>
      </c>
      <c r="F144" t="s">
        <v>1573</v>
      </c>
    </row>
    <row r="145" spans="1:6" x14ac:dyDescent="0.25">
      <c r="A145">
        <v>142</v>
      </c>
      <c r="B145" t="s">
        <v>1573</v>
      </c>
      <c r="C145">
        <v>0</v>
      </c>
      <c r="D145">
        <v>0</v>
      </c>
      <c r="E145" t="s">
        <v>1573</v>
      </c>
      <c r="F145" t="s">
        <v>1573</v>
      </c>
    </row>
    <row r="146" spans="1:6" x14ac:dyDescent="0.25">
      <c r="A146">
        <v>143</v>
      </c>
      <c r="B146" t="s">
        <v>1573</v>
      </c>
      <c r="C146">
        <v>0</v>
      </c>
      <c r="D146">
        <v>0</v>
      </c>
      <c r="E146" t="s">
        <v>1573</v>
      </c>
      <c r="F146" t="s">
        <v>1573</v>
      </c>
    </row>
    <row r="147" spans="1:6" x14ac:dyDescent="0.25">
      <c r="A147">
        <v>144</v>
      </c>
      <c r="B147" t="s">
        <v>1573</v>
      </c>
      <c r="C147">
        <v>0</v>
      </c>
      <c r="D147">
        <v>0</v>
      </c>
      <c r="E147" t="s">
        <v>1573</v>
      </c>
      <c r="F147" t="s">
        <v>1573</v>
      </c>
    </row>
    <row r="148" spans="1:6" x14ac:dyDescent="0.25">
      <c r="A148">
        <v>145</v>
      </c>
      <c r="B148" t="s">
        <v>1573</v>
      </c>
      <c r="C148">
        <v>0</v>
      </c>
      <c r="D148">
        <v>0</v>
      </c>
      <c r="E148" t="s">
        <v>1573</v>
      </c>
      <c r="F148" t="s">
        <v>1573</v>
      </c>
    </row>
    <row r="149" spans="1:6" x14ac:dyDescent="0.25">
      <c r="A149">
        <v>146</v>
      </c>
      <c r="B149" t="s">
        <v>1573</v>
      </c>
      <c r="C149">
        <v>0</v>
      </c>
      <c r="D149">
        <v>0</v>
      </c>
      <c r="E149" t="s">
        <v>1573</v>
      </c>
      <c r="F149" t="s">
        <v>1573</v>
      </c>
    </row>
    <row r="150" spans="1:6" x14ac:dyDescent="0.25">
      <c r="A150">
        <v>147</v>
      </c>
      <c r="B150" t="s">
        <v>1573</v>
      </c>
      <c r="C150">
        <v>0</v>
      </c>
      <c r="D150">
        <v>0</v>
      </c>
      <c r="E150" t="s">
        <v>1573</v>
      </c>
      <c r="F150" t="s">
        <v>1573</v>
      </c>
    </row>
    <row r="151" spans="1:6" x14ac:dyDescent="0.25">
      <c r="A151">
        <v>148</v>
      </c>
      <c r="B151" t="s">
        <v>1573</v>
      </c>
      <c r="C151">
        <v>0</v>
      </c>
      <c r="D151">
        <v>0</v>
      </c>
      <c r="E151" t="s">
        <v>1573</v>
      </c>
      <c r="F151" t="s">
        <v>1573</v>
      </c>
    </row>
    <row r="152" spans="1:6" x14ac:dyDescent="0.25">
      <c r="A152">
        <v>149</v>
      </c>
      <c r="B152" t="s">
        <v>1573</v>
      </c>
      <c r="C152">
        <v>0</v>
      </c>
      <c r="D152">
        <v>0</v>
      </c>
      <c r="E152" t="s">
        <v>1573</v>
      </c>
      <c r="F152" t="s">
        <v>1573</v>
      </c>
    </row>
    <row r="153" spans="1:6" x14ac:dyDescent="0.25">
      <c r="A153">
        <v>150</v>
      </c>
      <c r="B153" t="s">
        <v>1573</v>
      </c>
      <c r="C153">
        <v>0</v>
      </c>
      <c r="D153">
        <v>0</v>
      </c>
      <c r="E153" t="s">
        <v>1573</v>
      </c>
      <c r="F153" t="s">
        <v>1573</v>
      </c>
    </row>
    <row r="154" spans="1:6" x14ac:dyDescent="0.25">
      <c r="A154">
        <v>151</v>
      </c>
      <c r="B154" t="s">
        <v>1573</v>
      </c>
      <c r="C154">
        <v>0</v>
      </c>
      <c r="D154">
        <v>0</v>
      </c>
      <c r="E154" t="s">
        <v>1573</v>
      </c>
      <c r="F154" t="s">
        <v>1573</v>
      </c>
    </row>
    <row r="155" spans="1:6" x14ac:dyDescent="0.25">
      <c r="A155">
        <v>152</v>
      </c>
      <c r="B155" t="s">
        <v>1573</v>
      </c>
      <c r="C155">
        <v>0</v>
      </c>
      <c r="D155">
        <v>0</v>
      </c>
      <c r="E155" t="s">
        <v>1573</v>
      </c>
      <c r="F155" t="s">
        <v>1573</v>
      </c>
    </row>
    <row r="156" spans="1:6" x14ac:dyDescent="0.25">
      <c r="A156">
        <v>153</v>
      </c>
      <c r="B156" t="s">
        <v>1573</v>
      </c>
      <c r="C156">
        <v>0</v>
      </c>
      <c r="D156">
        <v>0</v>
      </c>
      <c r="E156" t="s">
        <v>1573</v>
      </c>
      <c r="F156" t="s">
        <v>1573</v>
      </c>
    </row>
    <row r="157" spans="1:6" x14ac:dyDescent="0.25">
      <c r="A157">
        <v>154</v>
      </c>
      <c r="B157" t="s">
        <v>1573</v>
      </c>
      <c r="C157">
        <v>0</v>
      </c>
      <c r="D157">
        <v>0</v>
      </c>
      <c r="E157" t="s">
        <v>1573</v>
      </c>
      <c r="F157" t="s">
        <v>1573</v>
      </c>
    </row>
    <row r="158" spans="1:6" x14ac:dyDescent="0.25">
      <c r="A158">
        <v>155</v>
      </c>
      <c r="B158" t="s">
        <v>1573</v>
      </c>
      <c r="C158">
        <v>0</v>
      </c>
      <c r="D158">
        <v>0</v>
      </c>
      <c r="E158" t="s">
        <v>1573</v>
      </c>
      <c r="F158" t="s">
        <v>1573</v>
      </c>
    </row>
    <row r="159" spans="1:6" x14ac:dyDescent="0.25">
      <c r="A159">
        <v>156</v>
      </c>
      <c r="B159" t="s">
        <v>1573</v>
      </c>
      <c r="C159">
        <v>0</v>
      </c>
      <c r="D159">
        <v>0</v>
      </c>
      <c r="E159" t="s">
        <v>1573</v>
      </c>
      <c r="F159" t="s">
        <v>1573</v>
      </c>
    </row>
    <row r="160" spans="1:6" x14ac:dyDescent="0.25">
      <c r="A160">
        <v>157</v>
      </c>
      <c r="B160" t="s">
        <v>1573</v>
      </c>
      <c r="C160">
        <v>0</v>
      </c>
      <c r="D160">
        <v>0</v>
      </c>
      <c r="E160" t="s">
        <v>1573</v>
      </c>
      <c r="F160" t="s">
        <v>1573</v>
      </c>
    </row>
    <row r="161" spans="1:6" x14ac:dyDescent="0.25">
      <c r="A161">
        <v>158</v>
      </c>
      <c r="B161" t="s">
        <v>1573</v>
      </c>
      <c r="C161">
        <v>0</v>
      </c>
      <c r="D161">
        <v>0</v>
      </c>
      <c r="E161" t="s">
        <v>1573</v>
      </c>
      <c r="F161" t="s">
        <v>1573</v>
      </c>
    </row>
    <row r="162" spans="1:6" x14ac:dyDescent="0.25">
      <c r="A162">
        <v>159</v>
      </c>
      <c r="B162" t="s">
        <v>1582</v>
      </c>
      <c r="C162">
        <v>29174.9</v>
      </c>
      <c r="D162">
        <v>23152.48</v>
      </c>
      <c r="E162" t="s">
        <v>1572</v>
      </c>
      <c r="F162" t="s">
        <v>1583</v>
      </c>
    </row>
    <row r="163" spans="1:6" x14ac:dyDescent="0.25">
      <c r="A163">
        <v>160</v>
      </c>
      <c r="B163" t="s">
        <v>1573</v>
      </c>
      <c r="C163">
        <v>0</v>
      </c>
      <c r="D163">
        <v>0</v>
      </c>
      <c r="E163" t="s">
        <v>1573</v>
      </c>
      <c r="F163" t="s">
        <v>1573</v>
      </c>
    </row>
    <row r="164" spans="1:6" x14ac:dyDescent="0.25">
      <c r="A164">
        <v>161</v>
      </c>
      <c r="B164" t="s">
        <v>1573</v>
      </c>
      <c r="C164">
        <v>0</v>
      </c>
      <c r="D164">
        <v>0</v>
      </c>
      <c r="E164" t="s">
        <v>1573</v>
      </c>
      <c r="F164" t="s">
        <v>1573</v>
      </c>
    </row>
    <row r="165" spans="1:6" x14ac:dyDescent="0.25">
      <c r="A165">
        <v>162</v>
      </c>
      <c r="B165" t="s">
        <v>1573</v>
      </c>
      <c r="C165">
        <v>0</v>
      </c>
      <c r="D165">
        <v>0</v>
      </c>
      <c r="E165" t="s">
        <v>1573</v>
      </c>
      <c r="F165" t="s">
        <v>1573</v>
      </c>
    </row>
    <row r="166" spans="1:6" x14ac:dyDescent="0.25">
      <c r="A166">
        <v>163</v>
      </c>
      <c r="B166" t="s">
        <v>1573</v>
      </c>
      <c r="C166">
        <v>0</v>
      </c>
      <c r="D166">
        <v>0</v>
      </c>
      <c r="E166" t="s">
        <v>1573</v>
      </c>
      <c r="F166" t="s">
        <v>1573</v>
      </c>
    </row>
    <row r="167" spans="1:6" x14ac:dyDescent="0.25">
      <c r="A167">
        <v>164</v>
      </c>
      <c r="B167" t="s">
        <v>1573</v>
      </c>
      <c r="C167">
        <v>0</v>
      </c>
      <c r="D167">
        <v>0</v>
      </c>
      <c r="E167" t="s">
        <v>1573</v>
      </c>
      <c r="F167" t="s">
        <v>1573</v>
      </c>
    </row>
    <row r="168" spans="1:6" x14ac:dyDescent="0.25">
      <c r="A168">
        <v>165</v>
      </c>
      <c r="B168" t="s">
        <v>1573</v>
      </c>
      <c r="C168">
        <v>0</v>
      </c>
      <c r="D168">
        <v>0</v>
      </c>
      <c r="E168" t="s">
        <v>1573</v>
      </c>
      <c r="F168" t="s">
        <v>1573</v>
      </c>
    </row>
    <row r="169" spans="1:6" x14ac:dyDescent="0.25">
      <c r="A169">
        <v>166</v>
      </c>
      <c r="B169" t="s">
        <v>1573</v>
      </c>
      <c r="C169">
        <v>0</v>
      </c>
      <c r="D169">
        <v>0</v>
      </c>
      <c r="E169" t="s">
        <v>1573</v>
      </c>
      <c r="F169" t="s">
        <v>1573</v>
      </c>
    </row>
    <row r="170" spans="1:6" x14ac:dyDescent="0.25">
      <c r="A170">
        <v>167</v>
      </c>
      <c r="B170" t="s">
        <v>1573</v>
      </c>
      <c r="C170">
        <v>0</v>
      </c>
      <c r="D170">
        <v>0</v>
      </c>
      <c r="E170" t="s">
        <v>1573</v>
      </c>
      <c r="F170" t="s">
        <v>1573</v>
      </c>
    </row>
    <row r="171" spans="1:6" x14ac:dyDescent="0.25">
      <c r="A171">
        <v>168</v>
      </c>
      <c r="B171" t="s">
        <v>1573</v>
      </c>
      <c r="C171">
        <v>0</v>
      </c>
      <c r="D171">
        <v>0</v>
      </c>
      <c r="E171" t="s">
        <v>1573</v>
      </c>
      <c r="F171" t="s">
        <v>1573</v>
      </c>
    </row>
    <row r="172" spans="1:6" x14ac:dyDescent="0.25">
      <c r="A172">
        <v>169</v>
      </c>
      <c r="B172" t="s">
        <v>1573</v>
      </c>
      <c r="C172">
        <v>0</v>
      </c>
      <c r="D172">
        <v>0</v>
      </c>
      <c r="E172" t="s">
        <v>1573</v>
      </c>
      <c r="F172" t="s">
        <v>1573</v>
      </c>
    </row>
    <row r="173" spans="1:6" x14ac:dyDescent="0.25">
      <c r="A173">
        <v>170</v>
      </c>
      <c r="B173" t="s">
        <v>1573</v>
      </c>
      <c r="C173">
        <v>0</v>
      </c>
      <c r="D173">
        <v>0</v>
      </c>
      <c r="E173" t="s">
        <v>1573</v>
      </c>
      <c r="F173" t="s">
        <v>1573</v>
      </c>
    </row>
    <row r="174" spans="1:6" x14ac:dyDescent="0.25">
      <c r="A174">
        <v>171</v>
      </c>
      <c r="B174" t="s">
        <v>1573</v>
      </c>
      <c r="C174">
        <v>0</v>
      </c>
      <c r="D174">
        <v>0</v>
      </c>
      <c r="E174" t="s">
        <v>1573</v>
      </c>
      <c r="F174" t="s">
        <v>1573</v>
      </c>
    </row>
    <row r="175" spans="1:6" x14ac:dyDescent="0.25">
      <c r="A175">
        <v>172</v>
      </c>
      <c r="B175" t="s">
        <v>1573</v>
      </c>
      <c r="C175">
        <v>0</v>
      </c>
      <c r="D175">
        <v>0</v>
      </c>
      <c r="E175" t="s">
        <v>1573</v>
      </c>
      <c r="F175" t="s">
        <v>1573</v>
      </c>
    </row>
    <row r="176" spans="1:6" x14ac:dyDescent="0.25">
      <c r="A176">
        <v>173</v>
      </c>
      <c r="B176" t="s">
        <v>1573</v>
      </c>
      <c r="C176">
        <v>0</v>
      </c>
      <c r="D176">
        <v>0</v>
      </c>
      <c r="E176" t="s">
        <v>1573</v>
      </c>
      <c r="F176" t="s">
        <v>1573</v>
      </c>
    </row>
    <row r="177" spans="1:6" x14ac:dyDescent="0.25">
      <c r="A177">
        <v>174</v>
      </c>
      <c r="B177" t="s">
        <v>1573</v>
      </c>
      <c r="C177">
        <v>0</v>
      </c>
      <c r="D177">
        <v>0</v>
      </c>
      <c r="E177" t="s">
        <v>1573</v>
      </c>
      <c r="F177" t="s">
        <v>1573</v>
      </c>
    </row>
    <row r="178" spans="1:6" x14ac:dyDescent="0.25">
      <c r="A178">
        <v>175</v>
      </c>
      <c r="B178" t="s">
        <v>1573</v>
      </c>
      <c r="C178">
        <v>0</v>
      </c>
      <c r="D178">
        <v>0</v>
      </c>
      <c r="E178" t="s">
        <v>1573</v>
      </c>
      <c r="F178" t="s">
        <v>1573</v>
      </c>
    </row>
    <row r="179" spans="1:6" x14ac:dyDescent="0.25">
      <c r="A179">
        <v>176</v>
      </c>
      <c r="B179" t="s">
        <v>1573</v>
      </c>
      <c r="C179">
        <v>0</v>
      </c>
      <c r="D179">
        <v>0</v>
      </c>
      <c r="E179" t="s">
        <v>1573</v>
      </c>
      <c r="F179" t="s">
        <v>1573</v>
      </c>
    </row>
    <row r="180" spans="1:6" x14ac:dyDescent="0.25">
      <c r="A180">
        <v>177</v>
      </c>
      <c r="B180" t="s">
        <v>1573</v>
      </c>
      <c r="C180">
        <v>0</v>
      </c>
      <c r="D180">
        <v>0</v>
      </c>
      <c r="E180" t="s">
        <v>1573</v>
      </c>
      <c r="F180" t="s">
        <v>1573</v>
      </c>
    </row>
    <row r="181" spans="1:6" x14ac:dyDescent="0.25">
      <c r="A181">
        <v>178</v>
      </c>
      <c r="B181" t="s">
        <v>1573</v>
      </c>
      <c r="C181">
        <v>0</v>
      </c>
      <c r="D181">
        <v>0</v>
      </c>
      <c r="E181" t="s">
        <v>1573</v>
      </c>
      <c r="F181" t="s">
        <v>1573</v>
      </c>
    </row>
    <row r="182" spans="1:6" x14ac:dyDescent="0.25">
      <c r="A182">
        <v>179</v>
      </c>
      <c r="B182" t="s">
        <v>1573</v>
      </c>
      <c r="C182">
        <v>0</v>
      </c>
      <c r="D182">
        <v>0</v>
      </c>
      <c r="E182" t="s">
        <v>1573</v>
      </c>
      <c r="F182" t="s">
        <v>1573</v>
      </c>
    </row>
    <row r="183" spans="1:6" x14ac:dyDescent="0.25">
      <c r="A183">
        <v>180</v>
      </c>
      <c r="B183" t="s">
        <v>1573</v>
      </c>
      <c r="C183">
        <v>0</v>
      </c>
      <c r="D183">
        <v>0</v>
      </c>
      <c r="E183" t="s">
        <v>1573</v>
      </c>
      <c r="F183" t="s">
        <v>1573</v>
      </c>
    </row>
    <row r="184" spans="1:6" x14ac:dyDescent="0.25">
      <c r="A184">
        <v>181</v>
      </c>
      <c r="B184" t="s">
        <v>1573</v>
      </c>
      <c r="C184">
        <v>0</v>
      </c>
      <c r="D184">
        <v>0</v>
      </c>
      <c r="E184" t="s">
        <v>1573</v>
      </c>
      <c r="F184" t="s">
        <v>1573</v>
      </c>
    </row>
    <row r="185" spans="1:6" x14ac:dyDescent="0.25">
      <c r="A185">
        <v>182</v>
      </c>
      <c r="B185" t="s">
        <v>1573</v>
      </c>
      <c r="C185">
        <v>0</v>
      </c>
      <c r="D185">
        <v>0</v>
      </c>
      <c r="E185" t="s">
        <v>1573</v>
      </c>
      <c r="F185" t="s">
        <v>1573</v>
      </c>
    </row>
    <row r="186" spans="1:6" x14ac:dyDescent="0.25">
      <c r="A186">
        <v>183</v>
      </c>
      <c r="B186" t="s">
        <v>1573</v>
      </c>
      <c r="C186">
        <v>0</v>
      </c>
      <c r="D186">
        <v>0</v>
      </c>
      <c r="E186" t="s">
        <v>1573</v>
      </c>
      <c r="F186" t="s">
        <v>1573</v>
      </c>
    </row>
    <row r="187" spans="1:6" x14ac:dyDescent="0.25">
      <c r="A187">
        <v>184</v>
      </c>
      <c r="B187" t="s">
        <v>1573</v>
      </c>
      <c r="C187">
        <v>0</v>
      </c>
      <c r="D187">
        <v>0</v>
      </c>
      <c r="E187" t="s">
        <v>1573</v>
      </c>
      <c r="F187" t="s">
        <v>1573</v>
      </c>
    </row>
    <row r="188" spans="1:6" x14ac:dyDescent="0.25">
      <c r="A188">
        <v>185</v>
      </c>
      <c r="B188" t="s">
        <v>1573</v>
      </c>
      <c r="C188">
        <v>0</v>
      </c>
      <c r="D188">
        <v>0</v>
      </c>
      <c r="E188" t="s">
        <v>1573</v>
      </c>
      <c r="F188" t="s">
        <v>1573</v>
      </c>
    </row>
    <row r="189" spans="1:6" x14ac:dyDescent="0.25">
      <c r="A189">
        <v>186</v>
      </c>
      <c r="B189" t="s">
        <v>1573</v>
      </c>
      <c r="C189">
        <v>0</v>
      </c>
      <c r="D189">
        <v>0</v>
      </c>
      <c r="E189" t="s">
        <v>1573</v>
      </c>
      <c r="F189" t="s">
        <v>1573</v>
      </c>
    </row>
    <row r="190" spans="1:6" x14ac:dyDescent="0.25">
      <c r="A190">
        <v>187</v>
      </c>
      <c r="B190" t="s">
        <v>1573</v>
      </c>
      <c r="C190">
        <v>0</v>
      </c>
      <c r="D190">
        <v>0</v>
      </c>
      <c r="E190" t="s">
        <v>1573</v>
      </c>
      <c r="F190" t="s">
        <v>1573</v>
      </c>
    </row>
    <row r="191" spans="1:6" x14ac:dyDescent="0.25">
      <c r="A191">
        <v>188</v>
      </c>
      <c r="B191" t="s">
        <v>1573</v>
      </c>
      <c r="C191">
        <v>0</v>
      </c>
      <c r="D191">
        <v>0</v>
      </c>
      <c r="E191" t="s">
        <v>1573</v>
      </c>
      <c r="F191" t="s">
        <v>1573</v>
      </c>
    </row>
    <row r="192" spans="1:6" x14ac:dyDescent="0.25">
      <c r="A192">
        <v>189</v>
      </c>
      <c r="B192" t="s">
        <v>1573</v>
      </c>
      <c r="C192">
        <v>0</v>
      </c>
      <c r="D192">
        <v>0</v>
      </c>
      <c r="E192" t="s">
        <v>1573</v>
      </c>
      <c r="F192" t="s">
        <v>1573</v>
      </c>
    </row>
    <row r="193" spans="1:6" x14ac:dyDescent="0.25">
      <c r="A193">
        <v>190</v>
      </c>
      <c r="B193" t="s">
        <v>1573</v>
      </c>
      <c r="C193">
        <v>0</v>
      </c>
      <c r="D193">
        <v>0</v>
      </c>
      <c r="E193" t="s">
        <v>1573</v>
      </c>
      <c r="F193" t="s">
        <v>1573</v>
      </c>
    </row>
    <row r="194" spans="1:6" x14ac:dyDescent="0.25">
      <c r="A194">
        <v>191</v>
      </c>
      <c r="B194" t="s">
        <v>1573</v>
      </c>
      <c r="C194">
        <v>0</v>
      </c>
      <c r="D194">
        <v>0</v>
      </c>
      <c r="E194" t="s">
        <v>1573</v>
      </c>
      <c r="F194" t="s">
        <v>1573</v>
      </c>
    </row>
    <row r="195" spans="1:6" x14ac:dyDescent="0.25">
      <c r="A195">
        <v>192</v>
      </c>
      <c r="B195" t="s">
        <v>1573</v>
      </c>
      <c r="C195">
        <v>0</v>
      </c>
      <c r="D195">
        <v>0</v>
      </c>
      <c r="E195" t="s">
        <v>1573</v>
      </c>
      <c r="F195" t="s">
        <v>1573</v>
      </c>
    </row>
    <row r="196" spans="1:6" x14ac:dyDescent="0.25">
      <c r="A196">
        <v>193</v>
      </c>
      <c r="B196" t="s">
        <v>1573</v>
      </c>
      <c r="C196">
        <v>0</v>
      </c>
      <c r="D196">
        <v>0</v>
      </c>
      <c r="E196" t="s">
        <v>1573</v>
      </c>
      <c r="F196" t="s">
        <v>1573</v>
      </c>
    </row>
    <row r="197" spans="1:6" x14ac:dyDescent="0.25">
      <c r="A197">
        <v>194</v>
      </c>
      <c r="B197" t="s">
        <v>1573</v>
      </c>
      <c r="C197">
        <v>0</v>
      </c>
      <c r="D197">
        <v>0</v>
      </c>
      <c r="E197" t="s">
        <v>1573</v>
      </c>
      <c r="F197" t="s">
        <v>1573</v>
      </c>
    </row>
    <row r="198" spans="1:6" x14ac:dyDescent="0.25">
      <c r="A198">
        <v>195</v>
      </c>
      <c r="B198" t="s">
        <v>1573</v>
      </c>
      <c r="C198">
        <v>0</v>
      </c>
      <c r="D198">
        <v>0</v>
      </c>
      <c r="E198" t="s">
        <v>1573</v>
      </c>
      <c r="F198" t="s">
        <v>1573</v>
      </c>
    </row>
    <row r="199" spans="1:6" x14ac:dyDescent="0.25">
      <c r="A199">
        <v>196</v>
      </c>
      <c r="B199" t="s">
        <v>1573</v>
      </c>
      <c r="C199">
        <v>0</v>
      </c>
      <c r="D199">
        <v>0</v>
      </c>
      <c r="E199" t="s">
        <v>1573</v>
      </c>
      <c r="F199" t="s">
        <v>1573</v>
      </c>
    </row>
    <row r="200" spans="1:6" x14ac:dyDescent="0.25">
      <c r="A200">
        <v>197</v>
      </c>
      <c r="B200" t="s">
        <v>1573</v>
      </c>
      <c r="C200">
        <v>0</v>
      </c>
      <c r="D200">
        <v>0</v>
      </c>
      <c r="E200" t="s">
        <v>1573</v>
      </c>
      <c r="F200" t="s">
        <v>1573</v>
      </c>
    </row>
    <row r="201" spans="1:6" x14ac:dyDescent="0.25">
      <c r="A201">
        <v>198</v>
      </c>
      <c r="B201" t="s">
        <v>1573</v>
      </c>
      <c r="C201">
        <v>0</v>
      </c>
      <c r="D201">
        <v>0</v>
      </c>
      <c r="E201" t="s">
        <v>1573</v>
      </c>
      <c r="F201" t="s">
        <v>1573</v>
      </c>
    </row>
    <row r="202" spans="1:6" x14ac:dyDescent="0.25">
      <c r="A202">
        <v>199</v>
      </c>
      <c r="B202" t="s">
        <v>1573</v>
      </c>
      <c r="C202">
        <v>0</v>
      </c>
      <c r="D202">
        <v>0</v>
      </c>
      <c r="E202" t="s">
        <v>1573</v>
      </c>
      <c r="F202" t="s">
        <v>1573</v>
      </c>
    </row>
    <row r="203" spans="1:6" x14ac:dyDescent="0.25">
      <c r="A203">
        <v>200</v>
      </c>
      <c r="B203" t="s">
        <v>1573</v>
      </c>
      <c r="C203">
        <v>0</v>
      </c>
      <c r="D203">
        <v>0</v>
      </c>
      <c r="E203" t="s">
        <v>1573</v>
      </c>
      <c r="F203" t="s">
        <v>1573</v>
      </c>
    </row>
    <row r="204" spans="1:6" x14ac:dyDescent="0.25">
      <c r="A204">
        <v>201</v>
      </c>
      <c r="B204" t="s">
        <v>1573</v>
      </c>
      <c r="C204">
        <v>0</v>
      </c>
      <c r="D204">
        <v>0</v>
      </c>
      <c r="E204" t="s">
        <v>1573</v>
      </c>
      <c r="F204" t="s">
        <v>1573</v>
      </c>
    </row>
    <row r="205" spans="1:6" x14ac:dyDescent="0.25">
      <c r="A205">
        <v>202</v>
      </c>
      <c r="B205" t="s">
        <v>1573</v>
      </c>
      <c r="C205">
        <v>0</v>
      </c>
      <c r="D205">
        <v>0</v>
      </c>
      <c r="E205" t="s">
        <v>1573</v>
      </c>
      <c r="F205" t="s">
        <v>1573</v>
      </c>
    </row>
    <row r="206" spans="1:6" x14ac:dyDescent="0.25">
      <c r="A206">
        <v>203</v>
      </c>
      <c r="B206" t="s">
        <v>1573</v>
      </c>
      <c r="C206">
        <v>0</v>
      </c>
      <c r="D206">
        <v>0</v>
      </c>
      <c r="E206" t="s">
        <v>1573</v>
      </c>
      <c r="F206" t="s">
        <v>1573</v>
      </c>
    </row>
    <row r="207" spans="1:6" x14ac:dyDescent="0.25">
      <c r="A207">
        <v>204</v>
      </c>
      <c r="B207" t="s">
        <v>1573</v>
      </c>
      <c r="C207">
        <v>0</v>
      </c>
      <c r="D207">
        <v>0</v>
      </c>
      <c r="E207" t="s">
        <v>1573</v>
      </c>
      <c r="F207" t="s">
        <v>1573</v>
      </c>
    </row>
    <row r="208" spans="1:6" x14ac:dyDescent="0.25">
      <c r="A208">
        <v>205</v>
      </c>
      <c r="B208" t="s">
        <v>1573</v>
      </c>
      <c r="C208">
        <v>0</v>
      </c>
      <c r="D208">
        <v>0</v>
      </c>
      <c r="E208" t="s">
        <v>1573</v>
      </c>
      <c r="F208" t="s">
        <v>1573</v>
      </c>
    </row>
    <row r="209" spans="1:6" x14ac:dyDescent="0.25">
      <c r="A209">
        <v>206</v>
      </c>
      <c r="B209" t="s">
        <v>1573</v>
      </c>
      <c r="C209">
        <v>0</v>
      </c>
      <c r="D209">
        <v>0</v>
      </c>
      <c r="E209" t="s">
        <v>1573</v>
      </c>
      <c r="F209" t="s">
        <v>1573</v>
      </c>
    </row>
    <row r="210" spans="1:6" x14ac:dyDescent="0.25">
      <c r="A210">
        <v>207</v>
      </c>
      <c r="B210" t="s">
        <v>1573</v>
      </c>
      <c r="C210">
        <v>0</v>
      </c>
      <c r="D210">
        <v>0</v>
      </c>
      <c r="E210" t="s">
        <v>1573</v>
      </c>
      <c r="F210" t="s">
        <v>1573</v>
      </c>
    </row>
    <row r="211" spans="1:6" x14ac:dyDescent="0.25">
      <c r="A211">
        <v>208</v>
      </c>
      <c r="B211" t="s">
        <v>1573</v>
      </c>
      <c r="C211">
        <v>0</v>
      </c>
      <c r="D211">
        <v>0</v>
      </c>
      <c r="E211" t="s">
        <v>1573</v>
      </c>
      <c r="F211" t="s">
        <v>1573</v>
      </c>
    </row>
    <row r="212" spans="1:6" x14ac:dyDescent="0.25">
      <c r="A212">
        <v>209</v>
      </c>
      <c r="B212" t="s">
        <v>1573</v>
      </c>
      <c r="C212">
        <v>0</v>
      </c>
      <c r="D212">
        <v>0</v>
      </c>
      <c r="E212" t="s">
        <v>1573</v>
      </c>
      <c r="F212" t="s">
        <v>1573</v>
      </c>
    </row>
    <row r="213" spans="1:6" x14ac:dyDescent="0.25">
      <c r="A213">
        <v>210</v>
      </c>
      <c r="B213" t="s">
        <v>1573</v>
      </c>
      <c r="C213">
        <v>0</v>
      </c>
      <c r="D213">
        <v>0</v>
      </c>
      <c r="E213" t="s">
        <v>1573</v>
      </c>
      <c r="F213" t="s">
        <v>1573</v>
      </c>
    </row>
    <row r="214" spans="1:6" x14ac:dyDescent="0.25">
      <c r="A214">
        <v>211</v>
      </c>
      <c r="B214" t="s">
        <v>1573</v>
      </c>
      <c r="C214">
        <v>0</v>
      </c>
      <c r="D214">
        <v>0</v>
      </c>
      <c r="E214" t="s">
        <v>1573</v>
      </c>
      <c r="F214" t="s">
        <v>1573</v>
      </c>
    </row>
    <row r="215" spans="1:6" x14ac:dyDescent="0.25">
      <c r="A215">
        <v>212</v>
      </c>
      <c r="B215" t="s">
        <v>1573</v>
      </c>
      <c r="C215">
        <v>0</v>
      </c>
      <c r="D215">
        <v>0</v>
      </c>
      <c r="E215" t="s">
        <v>1573</v>
      </c>
      <c r="F215" t="s">
        <v>1573</v>
      </c>
    </row>
    <row r="216" spans="1:6" x14ac:dyDescent="0.25">
      <c r="A216">
        <v>213</v>
      </c>
      <c r="B216" t="s">
        <v>1573</v>
      </c>
      <c r="C216">
        <v>0</v>
      </c>
      <c r="D216">
        <v>0</v>
      </c>
      <c r="E216" t="s">
        <v>1573</v>
      </c>
      <c r="F216" t="s">
        <v>1573</v>
      </c>
    </row>
    <row r="217" spans="1:6" x14ac:dyDescent="0.25">
      <c r="A217">
        <v>214</v>
      </c>
      <c r="B217" t="s">
        <v>1573</v>
      </c>
      <c r="C217">
        <v>0</v>
      </c>
      <c r="D217">
        <v>0</v>
      </c>
      <c r="E217" t="s">
        <v>1573</v>
      </c>
      <c r="F217" t="s">
        <v>1573</v>
      </c>
    </row>
    <row r="218" spans="1:6" x14ac:dyDescent="0.25">
      <c r="A218">
        <v>215</v>
      </c>
      <c r="B218" t="s">
        <v>1573</v>
      </c>
      <c r="C218">
        <v>0</v>
      </c>
      <c r="D218">
        <v>0</v>
      </c>
      <c r="E218" t="s">
        <v>1573</v>
      </c>
      <c r="F218" t="s">
        <v>1573</v>
      </c>
    </row>
    <row r="219" spans="1:6" x14ac:dyDescent="0.25">
      <c r="A219">
        <v>216</v>
      </c>
      <c r="B219" t="s">
        <v>1573</v>
      </c>
      <c r="C219">
        <v>0</v>
      </c>
      <c r="D219">
        <v>0</v>
      </c>
      <c r="E219" t="s">
        <v>1573</v>
      </c>
      <c r="F219" t="s">
        <v>1573</v>
      </c>
    </row>
    <row r="220" spans="1:6" x14ac:dyDescent="0.25">
      <c r="A220">
        <v>217</v>
      </c>
      <c r="B220" t="s">
        <v>1573</v>
      </c>
      <c r="C220">
        <v>0</v>
      </c>
      <c r="D220">
        <v>0</v>
      </c>
      <c r="E220" t="s">
        <v>1573</v>
      </c>
      <c r="F220" t="s">
        <v>1573</v>
      </c>
    </row>
    <row r="221" spans="1:6" x14ac:dyDescent="0.25">
      <c r="A221">
        <v>218</v>
      </c>
      <c r="B221" t="s">
        <v>1573</v>
      </c>
      <c r="C221">
        <v>0</v>
      </c>
      <c r="D221">
        <v>0</v>
      </c>
      <c r="E221" t="s">
        <v>1573</v>
      </c>
      <c r="F221" t="s">
        <v>1573</v>
      </c>
    </row>
    <row r="222" spans="1:6" x14ac:dyDescent="0.25">
      <c r="A222">
        <v>219</v>
      </c>
      <c r="B222" t="s">
        <v>1573</v>
      </c>
      <c r="C222">
        <v>0</v>
      </c>
      <c r="D222">
        <v>0</v>
      </c>
      <c r="E222" t="s">
        <v>1573</v>
      </c>
      <c r="F222" t="s">
        <v>1573</v>
      </c>
    </row>
    <row r="223" spans="1:6" x14ac:dyDescent="0.25">
      <c r="A223">
        <v>220</v>
      </c>
      <c r="B223" t="s">
        <v>1573</v>
      </c>
      <c r="C223">
        <v>0</v>
      </c>
      <c r="D223">
        <v>0</v>
      </c>
      <c r="E223" t="s">
        <v>1573</v>
      </c>
      <c r="F223" t="s">
        <v>1573</v>
      </c>
    </row>
    <row r="224" spans="1:6" x14ac:dyDescent="0.25">
      <c r="A224">
        <v>221</v>
      </c>
      <c r="B224" t="s">
        <v>1573</v>
      </c>
      <c r="C224">
        <v>0</v>
      </c>
      <c r="D224">
        <v>0</v>
      </c>
      <c r="E224" t="s">
        <v>1573</v>
      </c>
      <c r="F224" t="s">
        <v>1573</v>
      </c>
    </row>
    <row r="225" spans="1:6" x14ac:dyDescent="0.25">
      <c r="A225">
        <v>222</v>
      </c>
      <c r="B225" t="s">
        <v>1573</v>
      </c>
      <c r="C225">
        <v>0</v>
      </c>
      <c r="D225">
        <v>0</v>
      </c>
      <c r="E225" t="s">
        <v>1573</v>
      </c>
      <c r="F225" t="s">
        <v>1573</v>
      </c>
    </row>
    <row r="226" spans="1:6" x14ac:dyDescent="0.25">
      <c r="A226">
        <v>223</v>
      </c>
      <c r="B226" t="s">
        <v>1573</v>
      </c>
      <c r="C226">
        <v>0</v>
      </c>
      <c r="D226">
        <v>0</v>
      </c>
      <c r="E226" t="s">
        <v>1573</v>
      </c>
      <c r="F226" t="s">
        <v>1573</v>
      </c>
    </row>
    <row r="227" spans="1:6" x14ac:dyDescent="0.25">
      <c r="A227">
        <v>224</v>
      </c>
      <c r="B227" t="s">
        <v>1573</v>
      </c>
      <c r="C227">
        <v>0</v>
      </c>
      <c r="D227">
        <v>0</v>
      </c>
      <c r="E227" t="s">
        <v>1573</v>
      </c>
      <c r="F227" t="s">
        <v>1573</v>
      </c>
    </row>
    <row r="228" spans="1:6" x14ac:dyDescent="0.25">
      <c r="A228">
        <v>225</v>
      </c>
      <c r="B228" t="s">
        <v>1573</v>
      </c>
      <c r="C228">
        <v>0</v>
      </c>
      <c r="D228">
        <v>0</v>
      </c>
      <c r="E228" t="s">
        <v>1573</v>
      </c>
      <c r="F228" t="s">
        <v>1573</v>
      </c>
    </row>
    <row r="229" spans="1:6" x14ac:dyDescent="0.25">
      <c r="A229">
        <v>226</v>
      </c>
      <c r="B229" t="s">
        <v>1573</v>
      </c>
      <c r="C229">
        <v>0</v>
      </c>
      <c r="D229">
        <v>0</v>
      </c>
      <c r="E229" t="s">
        <v>1573</v>
      </c>
      <c r="F229" t="s">
        <v>1573</v>
      </c>
    </row>
    <row r="230" spans="1:6" x14ac:dyDescent="0.25">
      <c r="A230">
        <v>227</v>
      </c>
      <c r="B230" t="s">
        <v>1573</v>
      </c>
      <c r="C230">
        <v>0</v>
      </c>
      <c r="D230">
        <v>0</v>
      </c>
      <c r="E230" t="s">
        <v>1573</v>
      </c>
      <c r="F230" t="s">
        <v>1573</v>
      </c>
    </row>
    <row r="231" spans="1:6" x14ac:dyDescent="0.25">
      <c r="A231">
        <v>228</v>
      </c>
      <c r="B231" t="s">
        <v>1573</v>
      </c>
      <c r="C231">
        <v>0</v>
      </c>
      <c r="D231">
        <v>0</v>
      </c>
      <c r="E231" t="s">
        <v>1573</v>
      </c>
      <c r="F231" t="s">
        <v>1573</v>
      </c>
    </row>
    <row r="232" spans="1:6" x14ac:dyDescent="0.25">
      <c r="A232">
        <v>229</v>
      </c>
      <c r="B232" t="s">
        <v>1573</v>
      </c>
      <c r="C232">
        <v>0</v>
      </c>
      <c r="D232">
        <v>0</v>
      </c>
      <c r="E232" t="s">
        <v>1573</v>
      </c>
      <c r="F232" t="s">
        <v>1573</v>
      </c>
    </row>
    <row r="233" spans="1:6" x14ac:dyDescent="0.25">
      <c r="A233">
        <v>230</v>
      </c>
      <c r="B233" t="s">
        <v>1573</v>
      </c>
      <c r="C233">
        <v>0</v>
      </c>
      <c r="D233">
        <v>0</v>
      </c>
      <c r="E233" t="s">
        <v>1573</v>
      </c>
      <c r="F233" t="s">
        <v>1573</v>
      </c>
    </row>
    <row r="234" spans="1:6" x14ac:dyDescent="0.25">
      <c r="A234">
        <v>231</v>
      </c>
      <c r="B234" t="s">
        <v>1573</v>
      </c>
      <c r="C234">
        <v>0</v>
      </c>
      <c r="D234">
        <v>0</v>
      </c>
      <c r="E234" t="s">
        <v>1573</v>
      </c>
      <c r="F234" t="s">
        <v>1573</v>
      </c>
    </row>
    <row r="235" spans="1:6" x14ac:dyDescent="0.25">
      <c r="A235">
        <v>232</v>
      </c>
      <c r="B235" t="s">
        <v>1573</v>
      </c>
      <c r="C235">
        <v>0</v>
      </c>
      <c r="D235">
        <v>0</v>
      </c>
      <c r="E235" t="s">
        <v>1573</v>
      </c>
      <c r="F235" t="s">
        <v>1573</v>
      </c>
    </row>
    <row r="236" spans="1:6" x14ac:dyDescent="0.25">
      <c r="A236">
        <v>233</v>
      </c>
      <c r="B236" t="s">
        <v>1573</v>
      </c>
      <c r="C236">
        <v>0</v>
      </c>
      <c r="D236">
        <v>0</v>
      </c>
      <c r="E236" t="s">
        <v>1573</v>
      </c>
      <c r="F236" t="s">
        <v>1573</v>
      </c>
    </row>
    <row r="237" spans="1:6" x14ac:dyDescent="0.25">
      <c r="A237">
        <v>234</v>
      </c>
      <c r="B237" t="s">
        <v>1573</v>
      </c>
      <c r="C237">
        <v>0</v>
      </c>
      <c r="D237">
        <v>0</v>
      </c>
      <c r="E237" t="s">
        <v>1573</v>
      </c>
      <c r="F237" t="s">
        <v>1573</v>
      </c>
    </row>
    <row r="238" spans="1:6" x14ac:dyDescent="0.25">
      <c r="A238">
        <v>235</v>
      </c>
      <c r="B238" t="s">
        <v>1573</v>
      </c>
      <c r="C238">
        <v>0</v>
      </c>
      <c r="D238">
        <v>0</v>
      </c>
      <c r="E238" t="s">
        <v>1573</v>
      </c>
      <c r="F238" t="s">
        <v>1573</v>
      </c>
    </row>
    <row r="239" spans="1:6" x14ac:dyDescent="0.25">
      <c r="A239">
        <v>236</v>
      </c>
      <c r="B239" t="s">
        <v>1573</v>
      </c>
      <c r="C239">
        <v>0</v>
      </c>
      <c r="D239">
        <v>0</v>
      </c>
      <c r="E239" t="s">
        <v>1573</v>
      </c>
      <c r="F239" t="s">
        <v>1573</v>
      </c>
    </row>
    <row r="240" spans="1:6" x14ac:dyDescent="0.25">
      <c r="A240">
        <v>237</v>
      </c>
      <c r="B240" t="s">
        <v>1573</v>
      </c>
      <c r="C240">
        <v>0</v>
      </c>
      <c r="D240">
        <v>0</v>
      </c>
      <c r="E240" t="s">
        <v>1573</v>
      </c>
      <c r="F240" t="s">
        <v>1573</v>
      </c>
    </row>
    <row r="241" spans="1:6" x14ac:dyDescent="0.25">
      <c r="A241">
        <v>238</v>
      </c>
      <c r="B241" t="s">
        <v>1573</v>
      </c>
      <c r="C241">
        <v>0</v>
      </c>
      <c r="D241">
        <v>0</v>
      </c>
      <c r="E241" t="s">
        <v>1573</v>
      </c>
      <c r="F241" t="s">
        <v>1573</v>
      </c>
    </row>
    <row r="242" spans="1:6" x14ac:dyDescent="0.25">
      <c r="A242">
        <v>239</v>
      </c>
      <c r="B242" t="s">
        <v>1573</v>
      </c>
      <c r="C242">
        <v>0</v>
      </c>
      <c r="D242">
        <v>0</v>
      </c>
      <c r="E242" t="s">
        <v>1573</v>
      </c>
      <c r="F242" t="s">
        <v>1573</v>
      </c>
    </row>
    <row r="243" spans="1:6" x14ac:dyDescent="0.25">
      <c r="A243">
        <v>240</v>
      </c>
      <c r="B243" t="s">
        <v>1573</v>
      </c>
      <c r="C243">
        <v>0</v>
      </c>
      <c r="D243">
        <v>0</v>
      </c>
      <c r="E243" t="s">
        <v>1573</v>
      </c>
      <c r="F243" t="s">
        <v>1573</v>
      </c>
    </row>
    <row r="244" spans="1:6" x14ac:dyDescent="0.25">
      <c r="A244">
        <v>241</v>
      </c>
      <c r="B244" t="s">
        <v>1573</v>
      </c>
      <c r="C244">
        <v>0</v>
      </c>
      <c r="D244">
        <v>0</v>
      </c>
      <c r="E244" t="s">
        <v>1573</v>
      </c>
      <c r="F244" t="s">
        <v>1573</v>
      </c>
    </row>
    <row r="245" spans="1:6" x14ac:dyDescent="0.25">
      <c r="A245">
        <v>242</v>
      </c>
      <c r="B245" t="s">
        <v>1573</v>
      </c>
      <c r="C245">
        <v>0</v>
      </c>
      <c r="D245">
        <v>0</v>
      </c>
      <c r="E245" t="s">
        <v>1573</v>
      </c>
      <c r="F245" t="s">
        <v>1573</v>
      </c>
    </row>
    <row r="246" spans="1:6" x14ac:dyDescent="0.25">
      <c r="A246">
        <v>243</v>
      </c>
      <c r="B246" t="s">
        <v>1573</v>
      </c>
      <c r="C246">
        <v>0</v>
      </c>
      <c r="D246">
        <v>0</v>
      </c>
      <c r="E246" t="s">
        <v>1573</v>
      </c>
      <c r="F246" t="s">
        <v>1573</v>
      </c>
    </row>
    <row r="247" spans="1:6" x14ac:dyDescent="0.25">
      <c r="A247">
        <v>244</v>
      </c>
      <c r="B247" t="s">
        <v>1573</v>
      </c>
      <c r="C247">
        <v>0</v>
      </c>
      <c r="D247">
        <v>0</v>
      </c>
      <c r="E247" t="s">
        <v>1573</v>
      </c>
      <c r="F247" t="s">
        <v>1573</v>
      </c>
    </row>
    <row r="248" spans="1:6" x14ac:dyDescent="0.25">
      <c r="A248">
        <v>245</v>
      </c>
      <c r="B248" t="s">
        <v>1573</v>
      </c>
      <c r="C248">
        <v>0</v>
      </c>
      <c r="D248">
        <v>0</v>
      </c>
      <c r="E248" t="s">
        <v>1573</v>
      </c>
      <c r="F248" t="s">
        <v>1573</v>
      </c>
    </row>
    <row r="249" spans="1:6" x14ac:dyDescent="0.25">
      <c r="A249">
        <v>246</v>
      </c>
      <c r="B249" t="s">
        <v>1573</v>
      </c>
      <c r="C249">
        <v>0</v>
      </c>
      <c r="D249">
        <v>0</v>
      </c>
      <c r="E249" t="s">
        <v>1573</v>
      </c>
      <c r="F249" t="s">
        <v>1573</v>
      </c>
    </row>
    <row r="250" spans="1:6" x14ac:dyDescent="0.25">
      <c r="A250">
        <v>247</v>
      </c>
      <c r="B250" t="s">
        <v>1573</v>
      </c>
      <c r="C250">
        <v>0</v>
      </c>
      <c r="D250">
        <v>0</v>
      </c>
      <c r="E250" t="s">
        <v>1573</v>
      </c>
      <c r="F250" t="s">
        <v>1573</v>
      </c>
    </row>
    <row r="251" spans="1:6" x14ac:dyDescent="0.25">
      <c r="A251">
        <v>248</v>
      </c>
      <c r="B251" t="s">
        <v>1573</v>
      </c>
      <c r="C251">
        <v>0</v>
      </c>
      <c r="D251">
        <v>0</v>
      </c>
      <c r="E251" t="s">
        <v>1573</v>
      </c>
      <c r="F251" t="s">
        <v>1573</v>
      </c>
    </row>
    <row r="252" spans="1:6" x14ac:dyDescent="0.25">
      <c r="A252">
        <v>249</v>
      </c>
      <c r="B252" t="s">
        <v>1573</v>
      </c>
      <c r="C252">
        <v>0</v>
      </c>
      <c r="D252">
        <v>0</v>
      </c>
      <c r="E252" t="s">
        <v>1573</v>
      </c>
      <c r="F252" t="s">
        <v>1573</v>
      </c>
    </row>
    <row r="253" spans="1:6" x14ac:dyDescent="0.25">
      <c r="A253">
        <v>250</v>
      </c>
      <c r="B253" t="s">
        <v>1573</v>
      </c>
      <c r="C253">
        <v>0</v>
      </c>
      <c r="D253">
        <v>0</v>
      </c>
      <c r="E253" t="s">
        <v>1573</v>
      </c>
      <c r="F253" t="s">
        <v>1573</v>
      </c>
    </row>
    <row r="254" spans="1:6" x14ac:dyDescent="0.25">
      <c r="A254">
        <v>251</v>
      </c>
      <c r="B254" t="s">
        <v>1573</v>
      </c>
      <c r="C254">
        <v>0</v>
      </c>
      <c r="D254">
        <v>0</v>
      </c>
      <c r="E254" t="s">
        <v>1573</v>
      </c>
      <c r="F254" t="s">
        <v>1573</v>
      </c>
    </row>
    <row r="255" spans="1:6" x14ac:dyDescent="0.25">
      <c r="A255">
        <v>252</v>
      </c>
      <c r="B255" t="s">
        <v>1573</v>
      </c>
      <c r="C255">
        <v>0</v>
      </c>
      <c r="D255">
        <v>0</v>
      </c>
      <c r="E255" t="s">
        <v>1573</v>
      </c>
      <c r="F255" t="s">
        <v>1573</v>
      </c>
    </row>
    <row r="256" spans="1:6" x14ac:dyDescent="0.25">
      <c r="A256">
        <v>253</v>
      </c>
      <c r="B256" t="s">
        <v>1573</v>
      </c>
      <c r="C256">
        <v>0</v>
      </c>
      <c r="D256">
        <v>0</v>
      </c>
      <c r="E256" t="s">
        <v>1573</v>
      </c>
      <c r="F256" t="s">
        <v>1573</v>
      </c>
    </row>
    <row r="257" spans="1:6" x14ac:dyDescent="0.25">
      <c r="A257">
        <v>254</v>
      </c>
      <c r="B257" t="s">
        <v>1573</v>
      </c>
      <c r="C257">
        <v>0</v>
      </c>
      <c r="D257">
        <v>0</v>
      </c>
      <c r="E257" t="s">
        <v>1573</v>
      </c>
      <c r="F257" t="s">
        <v>1573</v>
      </c>
    </row>
    <row r="258" spans="1:6" x14ac:dyDescent="0.25">
      <c r="A258">
        <v>255</v>
      </c>
      <c r="B258" t="s">
        <v>1573</v>
      </c>
      <c r="C258">
        <v>0</v>
      </c>
      <c r="D258">
        <v>0</v>
      </c>
      <c r="E258" t="s">
        <v>1573</v>
      </c>
      <c r="F258" t="s">
        <v>1573</v>
      </c>
    </row>
    <row r="259" spans="1:6" x14ac:dyDescent="0.25">
      <c r="A259">
        <v>256</v>
      </c>
      <c r="B259" t="s">
        <v>1573</v>
      </c>
      <c r="C259">
        <v>0</v>
      </c>
      <c r="D259">
        <v>0</v>
      </c>
      <c r="E259" t="s">
        <v>1573</v>
      </c>
      <c r="F259" t="s">
        <v>1573</v>
      </c>
    </row>
    <row r="260" spans="1:6" x14ac:dyDescent="0.25">
      <c r="A260">
        <v>257</v>
      </c>
      <c r="B260" t="s">
        <v>1573</v>
      </c>
      <c r="C260">
        <v>0</v>
      </c>
      <c r="D260">
        <v>0</v>
      </c>
      <c r="E260" t="s">
        <v>1573</v>
      </c>
      <c r="F260" t="s">
        <v>1573</v>
      </c>
    </row>
    <row r="261" spans="1:6" x14ac:dyDescent="0.25">
      <c r="A261">
        <v>258</v>
      </c>
      <c r="B261" t="s">
        <v>1573</v>
      </c>
      <c r="C261">
        <v>0</v>
      </c>
      <c r="D261">
        <v>0</v>
      </c>
      <c r="E261" t="s">
        <v>1573</v>
      </c>
      <c r="F261" t="s">
        <v>1573</v>
      </c>
    </row>
    <row r="262" spans="1:6" x14ac:dyDescent="0.25">
      <c r="A262">
        <v>259</v>
      </c>
      <c r="B262" t="s">
        <v>1573</v>
      </c>
      <c r="C262">
        <v>0</v>
      </c>
      <c r="D262">
        <v>0</v>
      </c>
      <c r="E262" t="s">
        <v>1573</v>
      </c>
      <c r="F262" t="s">
        <v>1573</v>
      </c>
    </row>
    <row r="263" spans="1:6" x14ac:dyDescent="0.25">
      <c r="A263">
        <v>260</v>
      </c>
      <c r="B263" t="s">
        <v>1573</v>
      </c>
      <c r="C263">
        <v>0</v>
      </c>
      <c r="D263">
        <v>0</v>
      </c>
      <c r="E263" t="s">
        <v>1573</v>
      </c>
      <c r="F263" t="s">
        <v>1573</v>
      </c>
    </row>
    <row r="264" spans="1:6" x14ac:dyDescent="0.25">
      <c r="A264">
        <v>261</v>
      </c>
      <c r="B264" t="s">
        <v>1573</v>
      </c>
      <c r="C264">
        <v>0</v>
      </c>
      <c r="D264">
        <v>0</v>
      </c>
      <c r="E264" t="s">
        <v>1573</v>
      </c>
      <c r="F264" t="s">
        <v>1573</v>
      </c>
    </row>
    <row r="265" spans="1:6" x14ac:dyDescent="0.25">
      <c r="A265">
        <v>262</v>
      </c>
      <c r="B265" t="s">
        <v>1573</v>
      </c>
      <c r="C265">
        <v>0</v>
      </c>
      <c r="D265">
        <v>0</v>
      </c>
      <c r="E265" t="s">
        <v>1573</v>
      </c>
      <c r="F265" t="s">
        <v>1573</v>
      </c>
    </row>
    <row r="266" spans="1:6" x14ac:dyDescent="0.25">
      <c r="A266">
        <v>263</v>
      </c>
      <c r="B266" t="s">
        <v>1573</v>
      </c>
      <c r="C266">
        <v>0</v>
      </c>
      <c r="D266">
        <v>0</v>
      </c>
      <c r="E266" t="s">
        <v>1573</v>
      </c>
      <c r="F266" t="s">
        <v>1573</v>
      </c>
    </row>
    <row r="267" spans="1:6" x14ac:dyDescent="0.25">
      <c r="A267">
        <v>264</v>
      </c>
      <c r="B267" t="s">
        <v>1573</v>
      </c>
      <c r="C267">
        <v>0</v>
      </c>
      <c r="D267">
        <v>0</v>
      </c>
      <c r="E267" t="s">
        <v>1573</v>
      </c>
      <c r="F267" t="s">
        <v>1573</v>
      </c>
    </row>
    <row r="268" spans="1:6" x14ac:dyDescent="0.25">
      <c r="A268">
        <v>265</v>
      </c>
      <c r="B268" t="s">
        <v>1573</v>
      </c>
      <c r="C268">
        <v>0</v>
      </c>
      <c r="D268">
        <v>0</v>
      </c>
      <c r="E268" t="s">
        <v>1573</v>
      </c>
      <c r="F268" t="s">
        <v>1573</v>
      </c>
    </row>
    <row r="269" spans="1:6" x14ac:dyDescent="0.25">
      <c r="A269">
        <v>266</v>
      </c>
      <c r="B269" t="s">
        <v>1573</v>
      </c>
      <c r="C269">
        <v>0</v>
      </c>
      <c r="D269">
        <v>0</v>
      </c>
      <c r="E269" t="s">
        <v>1573</v>
      </c>
      <c r="F269" t="s">
        <v>1573</v>
      </c>
    </row>
    <row r="270" spans="1:6" x14ac:dyDescent="0.25">
      <c r="A270">
        <v>267</v>
      </c>
      <c r="B270" t="s">
        <v>1573</v>
      </c>
      <c r="C270">
        <v>0</v>
      </c>
      <c r="D270">
        <v>0</v>
      </c>
      <c r="E270" t="s">
        <v>1573</v>
      </c>
      <c r="F270" t="s">
        <v>1573</v>
      </c>
    </row>
    <row r="271" spans="1:6" x14ac:dyDescent="0.25">
      <c r="A271">
        <v>268</v>
      </c>
      <c r="B271" t="s">
        <v>1573</v>
      </c>
      <c r="C271">
        <v>0</v>
      </c>
      <c r="D271">
        <v>0</v>
      </c>
      <c r="E271" t="s">
        <v>1573</v>
      </c>
      <c r="F271" t="s">
        <v>1573</v>
      </c>
    </row>
    <row r="272" spans="1:6" x14ac:dyDescent="0.25">
      <c r="A272">
        <v>269</v>
      </c>
      <c r="B272" t="s">
        <v>1573</v>
      </c>
      <c r="C272">
        <v>0</v>
      </c>
      <c r="D272">
        <v>0</v>
      </c>
      <c r="E272" t="s">
        <v>1573</v>
      </c>
      <c r="F272" t="s">
        <v>1573</v>
      </c>
    </row>
    <row r="273" spans="1:6" x14ac:dyDescent="0.25">
      <c r="A273">
        <v>270</v>
      </c>
      <c r="B273" t="s">
        <v>1573</v>
      </c>
      <c r="C273">
        <v>0</v>
      </c>
      <c r="D273">
        <v>0</v>
      </c>
      <c r="E273" t="s">
        <v>1573</v>
      </c>
      <c r="F273" t="s">
        <v>1573</v>
      </c>
    </row>
    <row r="274" spans="1:6" x14ac:dyDescent="0.25">
      <c r="A274">
        <v>271</v>
      </c>
      <c r="B274" t="s">
        <v>1573</v>
      </c>
      <c r="C274">
        <v>0</v>
      </c>
      <c r="D274">
        <v>0</v>
      </c>
      <c r="E274" t="s">
        <v>1573</v>
      </c>
      <c r="F274" t="s">
        <v>1573</v>
      </c>
    </row>
    <row r="275" spans="1:6" x14ac:dyDescent="0.25">
      <c r="A275">
        <v>272</v>
      </c>
      <c r="B275" t="s">
        <v>1573</v>
      </c>
      <c r="C275">
        <v>0</v>
      </c>
      <c r="D275">
        <v>0</v>
      </c>
      <c r="E275" t="s">
        <v>1573</v>
      </c>
      <c r="F275" t="s">
        <v>1573</v>
      </c>
    </row>
    <row r="276" spans="1:6" x14ac:dyDescent="0.25">
      <c r="A276">
        <v>273</v>
      </c>
      <c r="B276" t="s">
        <v>1573</v>
      </c>
      <c r="C276">
        <v>0</v>
      </c>
      <c r="D276">
        <v>0</v>
      </c>
      <c r="E276" t="s">
        <v>1573</v>
      </c>
      <c r="F276" t="s">
        <v>1573</v>
      </c>
    </row>
    <row r="277" spans="1:6" x14ac:dyDescent="0.25">
      <c r="A277">
        <v>274</v>
      </c>
      <c r="B277" t="s">
        <v>1573</v>
      </c>
      <c r="C277">
        <v>0</v>
      </c>
      <c r="D277">
        <v>0</v>
      </c>
      <c r="E277" t="s">
        <v>1573</v>
      </c>
      <c r="F277" t="s">
        <v>1573</v>
      </c>
    </row>
    <row r="278" spans="1:6" x14ac:dyDescent="0.25">
      <c r="A278">
        <v>275</v>
      </c>
      <c r="B278" t="s">
        <v>1573</v>
      </c>
      <c r="C278">
        <v>0</v>
      </c>
      <c r="D278">
        <v>0</v>
      </c>
      <c r="E278" t="s">
        <v>1573</v>
      </c>
      <c r="F278" t="s">
        <v>1573</v>
      </c>
    </row>
    <row r="279" spans="1:6" x14ac:dyDescent="0.25">
      <c r="A279">
        <v>276</v>
      </c>
      <c r="B279" t="s">
        <v>1573</v>
      </c>
      <c r="C279">
        <v>0</v>
      </c>
      <c r="D279">
        <v>0</v>
      </c>
      <c r="E279" t="s">
        <v>1573</v>
      </c>
      <c r="F279" t="s">
        <v>1573</v>
      </c>
    </row>
    <row r="280" spans="1:6" x14ac:dyDescent="0.25">
      <c r="A280">
        <v>277</v>
      </c>
      <c r="B280" t="s">
        <v>1573</v>
      </c>
      <c r="C280">
        <v>0</v>
      </c>
      <c r="D280">
        <v>0</v>
      </c>
      <c r="E280" t="s">
        <v>1573</v>
      </c>
      <c r="F280" t="s">
        <v>1573</v>
      </c>
    </row>
    <row r="281" spans="1:6" x14ac:dyDescent="0.25">
      <c r="A281">
        <v>278</v>
      </c>
      <c r="B281" t="s">
        <v>1573</v>
      </c>
      <c r="C281">
        <v>0</v>
      </c>
      <c r="D281">
        <v>0</v>
      </c>
      <c r="E281" t="s">
        <v>1573</v>
      </c>
      <c r="F281" t="s">
        <v>1573</v>
      </c>
    </row>
    <row r="282" spans="1:6" x14ac:dyDescent="0.25">
      <c r="A282">
        <v>279</v>
      </c>
      <c r="B282" t="s">
        <v>1573</v>
      </c>
      <c r="C282">
        <v>0</v>
      </c>
      <c r="D282">
        <v>0</v>
      </c>
      <c r="E282" t="s">
        <v>1573</v>
      </c>
      <c r="F282" t="s">
        <v>1573</v>
      </c>
    </row>
    <row r="283" spans="1:6" x14ac:dyDescent="0.25">
      <c r="A283">
        <v>280</v>
      </c>
      <c r="B283" t="s">
        <v>1573</v>
      </c>
      <c r="C283">
        <v>0</v>
      </c>
      <c r="D283">
        <v>0</v>
      </c>
      <c r="E283" t="s">
        <v>1573</v>
      </c>
      <c r="F283" t="s">
        <v>1573</v>
      </c>
    </row>
    <row r="284" spans="1:6" x14ac:dyDescent="0.25">
      <c r="A284">
        <v>281</v>
      </c>
      <c r="B284" t="s">
        <v>1573</v>
      </c>
      <c r="C284">
        <v>0</v>
      </c>
      <c r="D284">
        <v>0</v>
      </c>
      <c r="E284" t="s">
        <v>1573</v>
      </c>
      <c r="F284" t="s">
        <v>1573</v>
      </c>
    </row>
    <row r="285" spans="1:6" x14ac:dyDescent="0.25">
      <c r="A285">
        <v>282</v>
      </c>
      <c r="B285" t="s">
        <v>1573</v>
      </c>
      <c r="C285">
        <v>0</v>
      </c>
      <c r="D285">
        <v>0</v>
      </c>
      <c r="E285" t="s">
        <v>1573</v>
      </c>
      <c r="F285" t="s">
        <v>1573</v>
      </c>
    </row>
    <row r="286" spans="1:6" x14ac:dyDescent="0.25">
      <c r="A286">
        <v>283</v>
      </c>
      <c r="B286" t="s">
        <v>1573</v>
      </c>
      <c r="C286">
        <v>0</v>
      </c>
      <c r="D286">
        <v>0</v>
      </c>
      <c r="E286" t="s">
        <v>1573</v>
      </c>
      <c r="F286" t="s">
        <v>1573</v>
      </c>
    </row>
    <row r="287" spans="1:6" x14ac:dyDescent="0.25">
      <c r="A287">
        <v>284</v>
      </c>
      <c r="B287" t="s">
        <v>1573</v>
      </c>
      <c r="C287">
        <v>0</v>
      </c>
      <c r="D287">
        <v>0</v>
      </c>
      <c r="E287" t="s">
        <v>1573</v>
      </c>
      <c r="F287" t="s">
        <v>1573</v>
      </c>
    </row>
    <row r="288" spans="1:6" x14ac:dyDescent="0.25">
      <c r="A288">
        <v>285</v>
      </c>
      <c r="B288" t="s">
        <v>1573</v>
      </c>
      <c r="C288">
        <v>0</v>
      </c>
      <c r="D288">
        <v>0</v>
      </c>
      <c r="E288" t="s">
        <v>1573</v>
      </c>
      <c r="F288" t="s">
        <v>1573</v>
      </c>
    </row>
    <row r="289" spans="1:6" x14ac:dyDescent="0.25">
      <c r="A289">
        <v>286</v>
      </c>
      <c r="B289" t="s">
        <v>1573</v>
      </c>
      <c r="C289">
        <v>0</v>
      </c>
      <c r="D289">
        <v>0</v>
      </c>
      <c r="E289" t="s">
        <v>1573</v>
      </c>
      <c r="F289" t="s">
        <v>1573</v>
      </c>
    </row>
    <row r="290" spans="1:6" x14ac:dyDescent="0.25">
      <c r="A290">
        <v>287</v>
      </c>
      <c r="B290" t="s">
        <v>1573</v>
      </c>
      <c r="C290">
        <v>0</v>
      </c>
      <c r="D290">
        <v>0</v>
      </c>
      <c r="E290" t="s">
        <v>1573</v>
      </c>
      <c r="F290" t="s">
        <v>1573</v>
      </c>
    </row>
    <row r="291" spans="1:6" x14ac:dyDescent="0.25">
      <c r="A291">
        <v>288</v>
      </c>
      <c r="B291" t="s">
        <v>1573</v>
      </c>
      <c r="C291">
        <v>0</v>
      </c>
      <c r="D291">
        <v>0</v>
      </c>
      <c r="E291" t="s">
        <v>1573</v>
      </c>
      <c r="F291" t="s">
        <v>1573</v>
      </c>
    </row>
    <row r="292" spans="1:6" x14ac:dyDescent="0.25">
      <c r="A292">
        <v>289</v>
      </c>
      <c r="B292" t="s">
        <v>1573</v>
      </c>
      <c r="C292">
        <v>0</v>
      </c>
      <c r="D292">
        <v>0</v>
      </c>
      <c r="E292" t="s">
        <v>1573</v>
      </c>
      <c r="F292" t="s">
        <v>1573</v>
      </c>
    </row>
    <row r="293" spans="1:6" x14ac:dyDescent="0.25">
      <c r="A293">
        <v>290</v>
      </c>
      <c r="B293" t="s">
        <v>1573</v>
      </c>
      <c r="C293">
        <v>0</v>
      </c>
      <c r="D293">
        <v>0</v>
      </c>
      <c r="E293" t="s">
        <v>1573</v>
      </c>
      <c r="F293" t="s">
        <v>1573</v>
      </c>
    </row>
    <row r="294" spans="1:6" x14ac:dyDescent="0.25">
      <c r="A294">
        <v>291</v>
      </c>
      <c r="B294" t="s">
        <v>1573</v>
      </c>
      <c r="C294">
        <v>0</v>
      </c>
      <c r="D294">
        <v>0</v>
      </c>
      <c r="E294" t="s">
        <v>1573</v>
      </c>
      <c r="F294" t="s">
        <v>1573</v>
      </c>
    </row>
    <row r="295" spans="1:6" x14ac:dyDescent="0.25">
      <c r="A295">
        <v>292</v>
      </c>
      <c r="B295" t="s">
        <v>1573</v>
      </c>
      <c r="C295">
        <v>0</v>
      </c>
      <c r="D295">
        <v>0</v>
      </c>
      <c r="E295" t="s">
        <v>1573</v>
      </c>
      <c r="F295" t="s">
        <v>1573</v>
      </c>
    </row>
    <row r="296" spans="1:6" x14ac:dyDescent="0.25">
      <c r="A296">
        <v>293</v>
      </c>
      <c r="B296" t="s">
        <v>1573</v>
      </c>
      <c r="C296">
        <v>0</v>
      </c>
      <c r="D296">
        <v>0</v>
      </c>
      <c r="E296" t="s">
        <v>1573</v>
      </c>
      <c r="F296" t="s">
        <v>1573</v>
      </c>
    </row>
    <row r="297" spans="1:6" x14ac:dyDescent="0.25">
      <c r="A297">
        <v>294</v>
      </c>
      <c r="B297" t="s">
        <v>1573</v>
      </c>
      <c r="C297">
        <v>0</v>
      </c>
      <c r="D297">
        <v>0</v>
      </c>
      <c r="E297" t="s">
        <v>1573</v>
      </c>
      <c r="F297" t="s">
        <v>1573</v>
      </c>
    </row>
    <row r="298" spans="1:6" x14ac:dyDescent="0.25">
      <c r="A298">
        <v>295</v>
      </c>
      <c r="B298" t="s">
        <v>1573</v>
      </c>
      <c r="C298">
        <v>0</v>
      </c>
      <c r="D298">
        <v>0</v>
      </c>
      <c r="E298" t="s">
        <v>1573</v>
      </c>
      <c r="F298" t="s">
        <v>1573</v>
      </c>
    </row>
    <row r="299" spans="1:6" x14ac:dyDescent="0.25">
      <c r="A299">
        <v>296</v>
      </c>
      <c r="B299" t="s">
        <v>1573</v>
      </c>
      <c r="C299">
        <v>0</v>
      </c>
      <c r="D299">
        <v>0</v>
      </c>
      <c r="E299" t="s">
        <v>1573</v>
      </c>
      <c r="F299" t="s">
        <v>1573</v>
      </c>
    </row>
    <row r="300" spans="1:6" x14ac:dyDescent="0.25">
      <c r="A300">
        <v>297</v>
      </c>
      <c r="B300" t="s">
        <v>1573</v>
      </c>
      <c r="C300">
        <v>0</v>
      </c>
      <c r="D300">
        <v>0</v>
      </c>
      <c r="E300" t="s">
        <v>1573</v>
      </c>
      <c r="F300" t="s">
        <v>1573</v>
      </c>
    </row>
    <row r="301" spans="1:6" x14ac:dyDescent="0.25">
      <c r="A301">
        <v>298</v>
      </c>
      <c r="B301" t="s">
        <v>1573</v>
      </c>
      <c r="C301">
        <v>0</v>
      </c>
      <c r="D301">
        <v>0</v>
      </c>
      <c r="E301" t="s">
        <v>1573</v>
      </c>
      <c r="F301" t="s">
        <v>1573</v>
      </c>
    </row>
    <row r="302" spans="1:6" x14ac:dyDescent="0.25">
      <c r="A302">
        <v>299</v>
      </c>
      <c r="B302" t="s">
        <v>1573</v>
      </c>
      <c r="C302">
        <v>0</v>
      </c>
      <c r="D302">
        <v>0</v>
      </c>
      <c r="E302" t="s">
        <v>1573</v>
      </c>
      <c r="F302" t="s">
        <v>1573</v>
      </c>
    </row>
    <row r="303" spans="1:6" x14ac:dyDescent="0.25">
      <c r="A303">
        <v>300</v>
      </c>
      <c r="B303" t="s">
        <v>1573</v>
      </c>
      <c r="C303">
        <v>0</v>
      </c>
      <c r="D303">
        <v>0</v>
      </c>
      <c r="E303" t="s">
        <v>1573</v>
      </c>
      <c r="F303" t="s">
        <v>1573</v>
      </c>
    </row>
    <row r="304" spans="1:6" x14ac:dyDescent="0.25">
      <c r="A304">
        <v>301</v>
      </c>
      <c r="B304" t="s">
        <v>1573</v>
      </c>
      <c r="C304">
        <v>0</v>
      </c>
      <c r="D304">
        <v>0</v>
      </c>
      <c r="E304" t="s">
        <v>1573</v>
      </c>
      <c r="F304" t="s">
        <v>1573</v>
      </c>
    </row>
    <row r="305" spans="1:6" x14ac:dyDescent="0.25">
      <c r="A305">
        <v>302</v>
      </c>
      <c r="B305" t="s">
        <v>1573</v>
      </c>
      <c r="C305">
        <v>0</v>
      </c>
      <c r="D305">
        <v>0</v>
      </c>
      <c r="E305" t="s">
        <v>1573</v>
      </c>
      <c r="F305" t="s">
        <v>1573</v>
      </c>
    </row>
    <row r="306" spans="1:6" x14ac:dyDescent="0.25">
      <c r="A306">
        <v>303</v>
      </c>
      <c r="B306" t="s">
        <v>1573</v>
      </c>
      <c r="C306">
        <v>0</v>
      </c>
      <c r="D306">
        <v>0</v>
      </c>
      <c r="E306" t="s">
        <v>1573</v>
      </c>
      <c r="F306" t="s">
        <v>1573</v>
      </c>
    </row>
    <row r="307" spans="1:6" x14ac:dyDescent="0.25">
      <c r="A307">
        <v>304</v>
      </c>
      <c r="B307" t="s">
        <v>1573</v>
      </c>
      <c r="C307">
        <v>0</v>
      </c>
      <c r="D307">
        <v>0</v>
      </c>
      <c r="E307" t="s">
        <v>1573</v>
      </c>
      <c r="F307" t="s">
        <v>1573</v>
      </c>
    </row>
    <row r="308" spans="1:6" x14ac:dyDescent="0.25">
      <c r="A308">
        <v>305</v>
      </c>
      <c r="B308" t="s">
        <v>1573</v>
      </c>
      <c r="C308">
        <v>0</v>
      </c>
      <c r="D308">
        <v>0</v>
      </c>
      <c r="E308" t="s">
        <v>1573</v>
      </c>
      <c r="F308" t="s">
        <v>1573</v>
      </c>
    </row>
    <row r="309" spans="1:6" x14ac:dyDescent="0.25">
      <c r="A309">
        <v>306</v>
      </c>
      <c r="B309" t="s">
        <v>1573</v>
      </c>
      <c r="C309">
        <v>0</v>
      </c>
      <c r="D309">
        <v>0</v>
      </c>
      <c r="E309" t="s">
        <v>1573</v>
      </c>
      <c r="F309" t="s">
        <v>1573</v>
      </c>
    </row>
    <row r="310" spans="1:6" x14ac:dyDescent="0.25">
      <c r="A310">
        <v>307</v>
      </c>
      <c r="B310" t="s">
        <v>1573</v>
      </c>
      <c r="C310">
        <v>0</v>
      </c>
      <c r="D310">
        <v>0</v>
      </c>
      <c r="E310" t="s">
        <v>1573</v>
      </c>
      <c r="F310" t="s">
        <v>1573</v>
      </c>
    </row>
    <row r="311" spans="1:6" x14ac:dyDescent="0.25">
      <c r="A311">
        <v>308</v>
      </c>
      <c r="B311" t="s">
        <v>1573</v>
      </c>
      <c r="C311">
        <v>0</v>
      </c>
      <c r="D311">
        <v>0</v>
      </c>
      <c r="E311" t="s">
        <v>1573</v>
      </c>
      <c r="F311" t="s">
        <v>1573</v>
      </c>
    </row>
    <row r="312" spans="1:6" x14ac:dyDescent="0.25">
      <c r="A312">
        <v>309</v>
      </c>
      <c r="B312" t="s">
        <v>1573</v>
      </c>
      <c r="C312">
        <v>0</v>
      </c>
      <c r="D312">
        <v>0</v>
      </c>
      <c r="E312" t="s">
        <v>1573</v>
      </c>
      <c r="F312" t="s">
        <v>1573</v>
      </c>
    </row>
    <row r="313" spans="1:6" x14ac:dyDescent="0.25">
      <c r="A313">
        <v>310</v>
      </c>
      <c r="B313" t="s">
        <v>1573</v>
      </c>
      <c r="C313">
        <v>0</v>
      </c>
      <c r="D313">
        <v>0</v>
      </c>
      <c r="E313" t="s">
        <v>1573</v>
      </c>
      <c r="F313" t="s">
        <v>1573</v>
      </c>
    </row>
    <row r="314" spans="1:6" x14ac:dyDescent="0.25">
      <c r="A314">
        <v>311</v>
      </c>
      <c r="B314" t="s">
        <v>1573</v>
      </c>
      <c r="C314">
        <v>0</v>
      </c>
      <c r="D314">
        <v>0</v>
      </c>
      <c r="E314" t="s">
        <v>1573</v>
      </c>
      <c r="F314" t="s">
        <v>1573</v>
      </c>
    </row>
    <row r="315" spans="1:6" x14ac:dyDescent="0.25">
      <c r="A315">
        <v>312</v>
      </c>
      <c r="B315" t="s">
        <v>1573</v>
      </c>
      <c r="C315">
        <v>0</v>
      </c>
      <c r="D315">
        <v>0</v>
      </c>
      <c r="E315" t="s">
        <v>1573</v>
      </c>
      <c r="F315" t="s">
        <v>1573</v>
      </c>
    </row>
    <row r="316" spans="1:6" x14ac:dyDescent="0.25">
      <c r="A316">
        <v>313</v>
      </c>
      <c r="B316" t="s">
        <v>1573</v>
      </c>
      <c r="C316">
        <v>0</v>
      </c>
      <c r="D316">
        <v>0</v>
      </c>
      <c r="E316" t="s">
        <v>1573</v>
      </c>
      <c r="F316" t="s">
        <v>1573</v>
      </c>
    </row>
    <row r="317" spans="1:6" x14ac:dyDescent="0.25">
      <c r="A317">
        <v>314</v>
      </c>
      <c r="B317" t="s">
        <v>1573</v>
      </c>
      <c r="C317">
        <v>0</v>
      </c>
      <c r="D317">
        <v>0</v>
      </c>
      <c r="E317" t="s">
        <v>1573</v>
      </c>
      <c r="F317" t="s">
        <v>1573</v>
      </c>
    </row>
    <row r="318" spans="1:6" x14ac:dyDescent="0.25">
      <c r="A318">
        <v>315</v>
      </c>
      <c r="B318" t="s">
        <v>1573</v>
      </c>
      <c r="C318">
        <v>0</v>
      </c>
      <c r="D318">
        <v>0</v>
      </c>
      <c r="E318" t="s">
        <v>1573</v>
      </c>
      <c r="F318" t="s">
        <v>1573</v>
      </c>
    </row>
    <row r="319" spans="1:6" x14ac:dyDescent="0.25">
      <c r="A319">
        <v>316</v>
      </c>
      <c r="B319" t="s">
        <v>1573</v>
      </c>
      <c r="C319">
        <v>0</v>
      </c>
      <c r="D319">
        <v>0</v>
      </c>
      <c r="E319" t="s">
        <v>1573</v>
      </c>
      <c r="F319" t="s">
        <v>1573</v>
      </c>
    </row>
    <row r="320" spans="1:6" x14ac:dyDescent="0.25">
      <c r="A320">
        <v>317</v>
      </c>
      <c r="B320" t="s">
        <v>1573</v>
      </c>
      <c r="C320">
        <v>0</v>
      </c>
      <c r="D320">
        <v>0</v>
      </c>
      <c r="E320" t="s">
        <v>1573</v>
      </c>
      <c r="F320" t="s">
        <v>1573</v>
      </c>
    </row>
    <row r="321" spans="1:6" x14ac:dyDescent="0.25">
      <c r="A321">
        <v>318</v>
      </c>
      <c r="B321" t="s">
        <v>1573</v>
      </c>
      <c r="C321">
        <v>0</v>
      </c>
      <c r="D321">
        <v>0</v>
      </c>
      <c r="E321" t="s">
        <v>1573</v>
      </c>
      <c r="F321" t="s">
        <v>1573</v>
      </c>
    </row>
    <row r="322" spans="1:6" x14ac:dyDescent="0.25">
      <c r="A322">
        <v>319</v>
      </c>
      <c r="B322" t="s">
        <v>1573</v>
      </c>
      <c r="C322">
        <v>0</v>
      </c>
      <c r="D322">
        <v>0</v>
      </c>
      <c r="E322" t="s">
        <v>1573</v>
      </c>
      <c r="F322" t="s">
        <v>1573</v>
      </c>
    </row>
    <row r="323" spans="1:6" x14ac:dyDescent="0.25">
      <c r="A323">
        <v>320</v>
      </c>
      <c r="B323" t="s">
        <v>1573</v>
      </c>
      <c r="C323">
        <v>0</v>
      </c>
      <c r="D323">
        <v>0</v>
      </c>
      <c r="E323" t="s">
        <v>1573</v>
      </c>
      <c r="F323" t="s">
        <v>1573</v>
      </c>
    </row>
    <row r="324" spans="1:6" x14ac:dyDescent="0.25">
      <c r="A324">
        <v>321</v>
      </c>
      <c r="B324" t="s">
        <v>1573</v>
      </c>
      <c r="C324">
        <v>0</v>
      </c>
      <c r="D324">
        <v>0</v>
      </c>
      <c r="E324" t="s">
        <v>1573</v>
      </c>
      <c r="F324" t="s">
        <v>1573</v>
      </c>
    </row>
    <row r="325" spans="1:6" x14ac:dyDescent="0.25">
      <c r="A325">
        <v>322</v>
      </c>
      <c r="B325" t="s">
        <v>1573</v>
      </c>
      <c r="C325">
        <v>0</v>
      </c>
      <c r="D325">
        <v>0</v>
      </c>
      <c r="E325" t="s">
        <v>1573</v>
      </c>
      <c r="F325" t="s">
        <v>1573</v>
      </c>
    </row>
    <row r="326" spans="1:6" x14ac:dyDescent="0.25">
      <c r="A326">
        <v>323</v>
      </c>
      <c r="B326" t="s">
        <v>1573</v>
      </c>
      <c r="C326">
        <v>0</v>
      </c>
      <c r="D326">
        <v>0</v>
      </c>
      <c r="E326" t="s">
        <v>1573</v>
      </c>
      <c r="F326" t="s">
        <v>1573</v>
      </c>
    </row>
    <row r="327" spans="1:6" x14ac:dyDescent="0.25">
      <c r="A327">
        <v>324</v>
      </c>
      <c r="B327" t="s">
        <v>1573</v>
      </c>
      <c r="C327">
        <v>0</v>
      </c>
      <c r="D327">
        <v>0</v>
      </c>
      <c r="E327" t="s">
        <v>1573</v>
      </c>
      <c r="F327" t="s">
        <v>1573</v>
      </c>
    </row>
    <row r="328" spans="1:6" x14ac:dyDescent="0.25">
      <c r="A328">
        <v>325</v>
      </c>
      <c r="B328" t="s">
        <v>1573</v>
      </c>
      <c r="C328">
        <v>0</v>
      </c>
      <c r="D328">
        <v>0</v>
      </c>
      <c r="E328" t="s">
        <v>1573</v>
      </c>
      <c r="F328" t="s">
        <v>1573</v>
      </c>
    </row>
    <row r="329" spans="1:6" x14ac:dyDescent="0.25">
      <c r="A329">
        <v>326</v>
      </c>
      <c r="B329" t="s">
        <v>1573</v>
      </c>
      <c r="C329">
        <v>0</v>
      </c>
      <c r="D329">
        <v>0</v>
      </c>
      <c r="E329" t="s">
        <v>1573</v>
      </c>
      <c r="F329" t="s">
        <v>1573</v>
      </c>
    </row>
    <row r="330" spans="1:6" x14ac:dyDescent="0.25">
      <c r="A330">
        <v>327</v>
      </c>
      <c r="B330" t="s">
        <v>1573</v>
      </c>
      <c r="C330">
        <v>0</v>
      </c>
      <c r="D330">
        <v>0</v>
      </c>
      <c r="E330" t="s">
        <v>1573</v>
      </c>
      <c r="F330" t="s">
        <v>1573</v>
      </c>
    </row>
    <row r="331" spans="1:6" x14ac:dyDescent="0.25">
      <c r="A331">
        <v>328</v>
      </c>
      <c r="B331" t="s">
        <v>1573</v>
      </c>
      <c r="C331">
        <v>0</v>
      </c>
      <c r="D331">
        <v>0</v>
      </c>
      <c r="E331" t="s">
        <v>1573</v>
      </c>
      <c r="F331" t="s">
        <v>1573</v>
      </c>
    </row>
    <row r="332" spans="1:6" x14ac:dyDescent="0.25">
      <c r="A332">
        <v>329</v>
      </c>
      <c r="B332" t="s">
        <v>1573</v>
      </c>
      <c r="C332">
        <v>0</v>
      </c>
      <c r="D332">
        <v>0</v>
      </c>
      <c r="E332" t="s">
        <v>1573</v>
      </c>
      <c r="F332" t="s">
        <v>1573</v>
      </c>
    </row>
    <row r="333" spans="1:6" x14ac:dyDescent="0.25">
      <c r="A333">
        <v>330</v>
      </c>
      <c r="B333" t="s">
        <v>1573</v>
      </c>
      <c r="C333">
        <v>0</v>
      </c>
      <c r="D333">
        <v>0</v>
      </c>
      <c r="E333" t="s">
        <v>1573</v>
      </c>
      <c r="F333" t="s">
        <v>1573</v>
      </c>
    </row>
    <row r="334" spans="1:6" x14ac:dyDescent="0.25">
      <c r="A334">
        <v>331</v>
      </c>
      <c r="B334" t="s">
        <v>1573</v>
      </c>
      <c r="C334">
        <v>0</v>
      </c>
      <c r="D334">
        <v>0</v>
      </c>
      <c r="E334" t="s">
        <v>1573</v>
      </c>
      <c r="F334" t="s">
        <v>1573</v>
      </c>
    </row>
    <row r="335" spans="1:6" x14ac:dyDescent="0.25">
      <c r="A335">
        <v>332</v>
      </c>
      <c r="B335" t="s">
        <v>1573</v>
      </c>
      <c r="C335">
        <v>0</v>
      </c>
      <c r="D335">
        <v>0</v>
      </c>
      <c r="E335" t="s">
        <v>1573</v>
      </c>
      <c r="F335" t="s">
        <v>1573</v>
      </c>
    </row>
    <row r="336" spans="1:6" x14ac:dyDescent="0.25">
      <c r="A336">
        <v>333</v>
      </c>
      <c r="B336" t="s">
        <v>1573</v>
      </c>
      <c r="C336">
        <v>0</v>
      </c>
      <c r="D336">
        <v>0</v>
      </c>
      <c r="E336" t="s">
        <v>1573</v>
      </c>
      <c r="F336" t="s">
        <v>1573</v>
      </c>
    </row>
    <row r="337" spans="1:6" x14ac:dyDescent="0.25">
      <c r="A337">
        <v>334</v>
      </c>
      <c r="B337" t="s">
        <v>1573</v>
      </c>
      <c r="C337">
        <v>0</v>
      </c>
      <c r="D337">
        <v>0</v>
      </c>
      <c r="E337" t="s">
        <v>1573</v>
      </c>
      <c r="F337" t="s">
        <v>1573</v>
      </c>
    </row>
    <row r="338" spans="1:6" x14ac:dyDescent="0.25">
      <c r="A338">
        <v>335</v>
      </c>
      <c r="B338" t="s">
        <v>1573</v>
      </c>
      <c r="C338">
        <v>0</v>
      </c>
      <c r="D338">
        <v>0</v>
      </c>
      <c r="E338" t="s">
        <v>1573</v>
      </c>
      <c r="F338" t="s">
        <v>1573</v>
      </c>
    </row>
    <row r="339" spans="1:6" x14ac:dyDescent="0.25">
      <c r="A339">
        <v>336</v>
      </c>
      <c r="B339" t="s">
        <v>1573</v>
      </c>
      <c r="C339">
        <v>0</v>
      </c>
      <c r="D339">
        <v>0</v>
      </c>
      <c r="E339" t="s">
        <v>1573</v>
      </c>
      <c r="F339" t="s">
        <v>1573</v>
      </c>
    </row>
    <row r="340" spans="1:6" x14ac:dyDescent="0.25">
      <c r="A340">
        <v>337</v>
      </c>
      <c r="B340" t="s">
        <v>1573</v>
      </c>
      <c r="C340">
        <v>0</v>
      </c>
      <c r="D340">
        <v>0</v>
      </c>
      <c r="E340" t="s">
        <v>1573</v>
      </c>
      <c r="F340" t="s">
        <v>1573</v>
      </c>
    </row>
    <row r="341" spans="1:6" x14ac:dyDescent="0.25">
      <c r="A341">
        <v>338</v>
      </c>
      <c r="B341" t="s">
        <v>1573</v>
      </c>
      <c r="C341">
        <v>0</v>
      </c>
      <c r="D341">
        <v>0</v>
      </c>
      <c r="E341" t="s">
        <v>1573</v>
      </c>
      <c r="F341" t="s">
        <v>1573</v>
      </c>
    </row>
    <row r="342" spans="1:6" x14ac:dyDescent="0.25">
      <c r="A342">
        <v>339</v>
      </c>
      <c r="B342" t="s">
        <v>1573</v>
      </c>
      <c r="C342">
        <v>0</v>
      </c>
      <c r="D342">
        <v>0</v>
      </c>
      <c r="E342" t="s">
        <v>1573</v>
      </c>
      <c r="F342" t="s">
        <v>1573</v>
      </c>
    </row>
    <row r="343" spans="1:6" x14ac:dyDescent="0.25">
      <c r="A343">
        <v>340</v>
      </c>
      <c r="B343" t="s">
        <v>1573</v>
      </c>
      <c r="C343">
        <v>0</v>
      </c>
      <c r="D343">
        <v>0</v>
      </c>
      <c r="E343" t="s">
        <v>1573</v>
      </c>
      <c r="F343" t="s">
        <v>1573</v>
      </c>
    </row>
    <row r="344" spans="1:6" x14ac:dyDescent="0.25">
      <c r="A344">
        <v>341</v>
      </c>
      <c r="B344" t="s">
        <v>1573</v>
      </c>
      <c r="C344">
        <v>0</v>
      </c>
      <c r="D344">
        <v>0</v>
      </c>
      <c r="E344" t="s">
        <v>1573</v>
      </c>
      <c r="F344" t="s">
        <v>1573</v>
      </c>
    </row>
    <row r="345" spans="1:6" x14ac:dyDescent="0.25">
      <c r="A345">
        <v>342</v>
      </c>
      <c r="B345" t="s">
        <v>1573</v>
      </c>
      <c r="C345">
        <v>0</v>
      </c>
      <c r="D345">
        <v>0</v>
      </c>
      <c r="E345" t="s">
        <v>1573</v>
      </c>
      <c r="F345" t="s">
        <v>1573</v>
      </c>
    </row>
    <row r="346" spans="1:6" x14ac:dyDescent="0.25">
      <c r="A346">
        <v>343</v>
      </c>
      <c r="B346" t="s">
        <v>1573</v>
      </c>
      <c r="C346">
        <v>0</v>
      </c>
      <c r="D346">
        <v>0</v>
      </c>
      <c r="E346" t="s">
        <v>1573</v>
      </c>
      <c r="F346" t="s">
        <v>1573</v>
      </c>
    </row>
    <row r="347" spans="1:6" x14ac:dyDescent="0.25">
      <c r="A347">
        <v>344</v>
      </c>
      <c r="B347" t="s">
        <v>1573</v>
      </c>
      <c r="C347">
        <v>0</v>
      </c>
      <c r="D347">
        <v>0</v>
      </c>
      <c r="E347" t="s">
        <v>1573</v>
      </c>
      <c r="F347" t="s">
        <v>1573</v>
      </c>
    </row>
    <row r="348" spans="1:6" x14ac:dyDescent="0.25">
      <c r="A348">
        <v>345</v>
      </c>
      <c r="B348" t="s">
        <v>1573</v>
      </c>
      <c r="C348">
        <v>0</v>
      </c>
      <c r="D348">
        <v>0</v>
      </c>
      <c r="E348" t="s">
        <v>1573</v>
      </c>
      <c r="F348" t="s">
        <v>1573</v>
      </c>
    </row>
    <row r="349" spans="1:6" x14ac:dyDescent="0.25">
      <c r="A349">
        <v>346</v>
      </c>
      <c r="B349" t="s">
        <v>1573</v>
      </c>
      <c r="C349">
        <v>0</v>
      </c>
      <c r="D349">
        <v>0</v>
      </c>
      <c r="E349" t="s">
        <v>1573</v>
      </c>
      <c r="F349" t="s">
        <v>1573</v>
      </c>
    </row>
    <row r="350" spans="1:6" x14ac:dyDescent="0.25">
      <c r="A350">
        <v>347</v>
      </c>
      <c r="B350" t="s">
        <v>1573</v>
      </c>
      <c r="C350">
        <v>0</v>
      </c>
      <c r="D350">
        <v>0</v>
      </c>
      <c r="E350" t="s">
        <v>1573</v>
      </c>
      <c r="F350" t="s">
        <v>1573</v>
      </c>
    </row>
    <row r="351" spans="1:6" x14ac:dyDescent="0.25">
      <c r="A351">
        <v>348</v>
      </c>
      <c r="B351" t="s">
        <v>1573</v>
      </c>
      <c r="C351">
        <v>0</v>
      </c>
      <c r="D351">
        <v>0</v>
      </c>
      <c r="E351" t="s">
        <v>1573</v>
      </c>
      <c r="F351" t="s">
        <v>1573</v>
      </c>
    </row>
    <row r="352" spans="1:6" x14ac:dyDescent="0.25">
      <c r="A352">
        <v>349</v>
      </c>
      <c r="B352" t="s">
        <v>1573</v>
      </c>
      <c r="C352">
        <v>0</v>
      </c>
      <c r="D352">
        <v>0</v>
      </c>
      <c r="E352" t="s">
        <v>1573</v>
      </c>
      <c r="F352" t="s">
        <v>1573</v>
      </c>
    </row>
    <row r="353" spans="1:6" x14ac:dyDescent="0.25">
      <c r="A353">
        <v>350</v>
      </c>
      <c r="B353" t="s">
        <v>1573</v>
      </c>
      <c r="C353">
        <v>0</v>
      </c>
      <c r="D353">
        <v>0</v>
      </c>
      <c r="E353" t="s">
        <v>1573</v>
      </c>
      <c r="F353" t="s">
        <v>1573</v>
      </c>
    </row>
    <row r="354" spans="1:6" x14ac:dyDescent="0.25">
      <c r="A354">
        <v>351</v>
      </c>
      <c r="B354" t="s">
        <v>1573</v>
      </c>
      <c r="C354">
        <v>0</v>
      </c>
      <c r="D354">
        <v>0</v>
      </c>
      <c r="E354" t="s">
        <v>1573</v>
      </c>
      <c r="F354" t="s">
        <v>1573</v>
      </c>
    </row>
    <row r="355" spans="1:6" x14ac:dyDescent="0.25">
      <c r="A355">
        <v>352</v>
      </c>
      <c r="B355" t="s">
        <v>1573</v>
      </c>
      <c r="C355">
        <v>0</v>
      </c>
      <c r="D355">
        <v>0</v>
      </c>
      <c r="E355" t="s">
        <v>1573</v>
      </c>
      <c r="F355" t="s">
        <v>1573</v>
      </c>
    </row>
    <row r="356" spans="1:6" x14ac:dyDescent="0.25">
      <c r="A356">
        <v>353</v>
      </c>
      <c r="B356" t="s">
        <v>1573</v>
      </c>
      <c r="C356">
        <v>0</v>
      </c>
      <c r="D356">
        <v>0</v>
      </c>
      <c r="E356" t="s">
        <v>1573</v>
      </c>
      <c r="F356" t="s">
        <v>1573</v>
      </c>
    </row>
    <row r="357" spans="1:6" x14ac:dyDescent="0.25">
      <c r="A357">
        <v>354</v>
      </c>
      <c r="B357" t="s">
        <v>1573</v>
      </c>
      <c r="C357">
        <v>0</v>
      </c>
      <c r="D357">
        <v>0</v>
      </c>
      <c r="E357" t="s">
        <v>1573</v>
      </c>
      <c r="F357" t="s">
        <v>1573</v>
      </c>
    </row>
    <row r="358" spans="1:6" x14ac:dyDescent="0.25">
      <c r="A358">
        <v>355</v>
      </c>
      <c r="B358" t="s">
        <v>1573</v>
      </c>
      <c r="C358">
        <v>0</v>
      </c>
      <c r="D358">
        <v>0</v>
      </c>
      <c r="E358" t="s">
        <v>1573</v>
      </c>
      <c r="F358" t="s">
        <v>1573</v>
      </c>
    </row>
    <row r="359" spans="1:6" x14ac:dyDescent="0.25">
      <c r="A359">
        <v>356</v>
      </c>
      <c r="B359" t="s">
        <v>1573</v>
      </c>
      <c r="C359">
        <v>0</v>
      </c>
      <c r="D359">
        <v>0</v>
      </c>
      <c r="E359" t="s">
        <v>1573</v>
      </c>
      <c r="F359" t="s">
        <v>1573</v>
      </c>
    </row>
    <row r="360" spans="1:6" x14ac:dyDescent="0.25">
      <c r="A360">
        <v>357</v>
      </c>
      <c r="B360" t="s">
        <v>1573</v>
      </c>
      <c r="C360">
        <v>0</v>
      </c>
      <c r="D360">
        <v>0</v>
      </c>
      <c r="E360" t="s">
        <v>1573</v>
      </c>
      <c r="F360" t="s">
        <v>1573</v>
      </c>
    </row>
    <row r="361" spans="1:6" x14ac:dyDescent="0.25">
      <c r="A361">
        <v>358</v>
      </c>
      <c r="B361" t="s">
        <v>1573</v>
      </c>
      <c r="C361">
        <v>0</v>
      </c>
      <c r="D361">
        <v>0</v>
      </c>
      <c r="E361" t="s">
        <v>1573</v>
      </c>
      <c r="F361" t="s">
        <v>1573</v>
      </c>
    </row>
    <row r="362" spans="1:6" x14ac:dyDescent="0.25">
      <c r="A362">
        <v>359</v>
      </c>
      <c r="B362" t="s">
        <v>1573</v>
      </c>
      <c r="C362">
        <v>0</v>
      </c>
      <c r="D362">
        <v>0</v>
      </c>
      <c r="E362" t="s">
        <v>1573</v>
      </c>
      <c r="F362" t="s">
        <v>1573</v>
      </c>
    </row>
    <row r="363" spans="1:6" x14ac:dyDescent="0.25">
      <c r="A363">
        <v>360</v>
      </c>
      <c r="B363" t="s">
        <v>1573</v>
      </c>
      <c r="C363">
        <v>0</v>
      </c>
      <c r="D363">
        <v>0</v>
      </c>
      <c r="E363" t="s">
        <v>1573</v>
      </c>
      <c r="F363" t="s">
        <v>1573</v>
      </c>
    </row>
    <row r="364" spans="1:6" x14ac:dyDescent="0.25">
      <c r="A364">
        <v>361</v>
      </c>
      <c r="B364" t="s">
        <v>1573</v>
      </c>
      <c r="C364">
        <v>0</v>
      </c>
      <c r="D364">
        <v>0</v>
      </c>
      <c r="E364" t="s">
        <v>1573</v>
      </c>
      <c r="F364" t="s">
        <v>1573</v>
      </c>
    </row>
    <row r="365" spans="1:6" x14ac:dyDescent="0.25">
      <c r="A365">
        <v>362</v>
      </c>
      <c r="B365" t="s">
        <v>1573</v>
      </c>
      <c r="C365">
        <v>0</v>
      </c>
      <c r="D365">
        <v>0</v>
      </c>
      <c r="E365" t="s">
        <v>1573</v>
      </c>
      <c r="F365" t="s">
        <v>1573</v>
      </c>
    </row>
    <row r="366" spans="1:6" x14ac:dyDescent="0.25">
      <c r="A366">
        <v>363</v>
      </c>
      <c r="B366" t="s">
        <v>1573</v>
      </c>
      <c r="C366">
        <v>0</v>
      </c>
      <c r="D366">
        <v>0</v>
      </c>
      <c r="E366" t="s">
        <v>1573</v>
      </c>
      <c r="F366" t="s">
        <v>1573</v>
      </c>
    </row>
    <row r="367" spans="1:6" x14ac:dyDescent="0.25">
      <c r="A367">
        <v>364</v>
      </c>
      <c r="B367" t="s">
        <v>1573</v>
      </c>
      <c r="C367">
        <v>0</v>
      </c>
      <c r="D367">
        <v>0</v>
      </c>
      <c r="E367" t="s">
        <v>1573</v>
      </c>
      <c r="F367" t="s">
        <v>1573</v>
      </c>
    </row>
    <row r="368" spans="1:6" x14ac:dyDescent="0.25">
      <c r="A368">
        <v>365</v>
      </c>
      <c r="B368" t="s">
        <v>1573</v>
      </c>
      <c r="C368">
        <v>0</v>
      </c>
      <c r="D368">
        <v>0</v>
      </c>
      <c r="E368" t="s">
        <v>1573</v>
      </c>
      <c r="F368" t="s">
        <v>1573</v>
      </c>
    </row>
    <row r="369" spans="1:6" x14ac:dyDescent="0.25">
      <c r="A369">
        <v>366</v>
      </c>
      <c r="B369" t="s">
        <v>1573</v>
      </c>
      <c r="C369">
        <v>0</v>
      </c>
      <c r="D369">
        <v>0</v>
      </c>
      <c r="E369" t="s">
        <v>1573</v>
      </c>
      <c r="F369" t="s">
        <v>1573</v>
      </c>
    </row>
    <row r="370" spans="1:6" x14ac:dyDescent="0.25">
      <c r="A370">
        <v>367</v>
      </c>
      <c r="B370" t="s">
        <v>1573</v>
      </c>
      <c r="C370">
        <v>0</v>
      </c>
      <c r="D370">
        <v>0</v>
      </c>
      <c r="E370" t="s">
        <v>1573</v>
      </c>
      <c r="F370" t="s">
        <v>1573</v>
      </c>
    </row>
    <row r="371" spans="1:6" x14ac:dyDescent="0.25">
      <c r="A371">
        <v>368</v>
      </c>
      <c r="B371" t="s">
        <v>1573</v>
      </c>
      <c r="C371">
        <v>0</v>
      </c>
      <c r="D371">
        <v>0</v>
      </c>
      <c r="E371" t="s">
        <v>1573</v>
      </c>
      <c r="F371" t="s">
        <v>1573</v>
      </c>
    </row>
    <row r="372" spans="1:6" x14ac:dyDescent="0.25">
      <c r="A372">
        <v>369</v>
      </c>
      <c r="B372" t="s">
        <v>1573</v>
      </c>
      <c r="C372">
        <v>0</v>
      </c>
      <c r="D372">
        <v>0</v>
      </c>
      <c r="E372" t="s">
        <v>1573</v>
      </c>
      <c r="F372" t="s">
        <v>1573</v>
      </c>
    </row>
    <row r="373" spans="1:6" x14ac:dyDescent="0.25">
      <c r="A373">
        <v>370</v>
      </c>
      <c r="B373" t="s">
        <v>1573</v>
      </c>
      <c r="C373">
        <v>0</v>
      </c>
      <c r="D373">
        <v>0</v>
      </c>
      <c r="E373" t="s">
        <v>1573</v>
      </c>
      <c r="F373" t="s">
        <v>1573</v>
      </c>
    </row>
    <row r="374" spans="1:6" x14ac:dyDescent="0.25">
      <c r="A374">
        <v>371</v>
      </c>
      <c r="B374" t="s">
        <v>1573</v>
      </c>
      <c r="C374">
        <v>0</v>
      </c>
      <c r="D374">
        <v>0</v>
      </c>
      <c r="E374" t="s">
        <v>1573</v>
      </c>
      <c r="F374" t="s">
        <v>1573</v>
      </c>
    </row>
    <row r="375" spans="1:6" x14ac:dyDescent="0.25">
      <c r="A375">
        <v>372</v>
      </c>
      <c r="B375" t="s">
        <v>1573</v>
      </c>
      <c r="C375">
        <v>0</v>
      </c>
      <c r="D375">
        <v>0</v>
      </c>
      <c r="E375" t="s">
        <v>1573</v>
      </c>
      <c r="F375" t="s">
        <v>1573</v>
      </c>
    </row>
    <row r="376" spans="1:6" x14ac:dyDescent="0.25">
      <c r="A376">
        <v>373</v>
      </c>
      <c r="B376" t="s">
        <v>1573</v>
      </c>
      <c r="C376">
        <v>0</v>
      </c>
      <c r="D376">
        <v>0</v>
      </c>
      <c r="E376" t="s">
        <v>1573</v>
      </c>
      <c r="F376" t="s">
        <v>1573</v>
      </c>
    </row>
    <row r="377" spans="1:6" x14ac:dyDescent="0.25">
      <c r="A377">
        <v>374</v>
      </c>
      <c r="B377" t="s">
        <v>1573</v>
      </c>
      <c r="C377">
        <v>0</v>
      </c>
      <c r="D377">
        <v>0</v>
      </c>
      <c r="E377" t="s">
        <v>1573</v>
      </c>
      <c r="F377" t="s">
        <v>1573</v>
      </c>
    </row>
    <row r="378" spans="1:6" x14ac:dyDescent="0.25">
      <c r="A378">
        <v>375</v>
      </c>
      <c r="B378" t="s">
        <v>1573</v>
      </c>
      <c r="C378">
        <v>0</v>
      </c>
      <c r="D378">
        <v>0</v>
      </c>
      <c r="E378" t="s">
        <v>1573</v>
      </c>
      <c r="F378" t="s">
        <v>1573</v>
      </c>
    </row>
    <row r="379" spans="1:6" x14ac:dyDescent="0.25">
      <c r="A379">
        <v>376</v>
      </c>
      <c r="B379" t="s">
        <v>1573</v>
      </c>
      <c r="C379">
        <v>0</v>
      </c>
      <c r="D379">
        <v>0</v>
      </c>
      <c r="E379" t="s">
        <v>1573</v>
      </c>
      <c r="F379" t="s">
        <v>1573</v>
      </c>
    </row>
    <row r="380" spans="1:6" x14ac:dyDescent="0.25">
      <c r="A380">
        <v>377</v>
      </c>
      <c r="B380" t="s">
        <v>1573</v>
      </c>
      <c r="C380">
        <v>0</v>
      </c>
      <c r="D380">
        <v>0</v>
      </c>
      <c r="E380" t="s">
        <v>1573</v>
      </c>
      <c r="F380" t="s">
        <v>1573</v>
      </c>
    </row>
    <row r="381" spans="1:6" x14ac:dyDescent="0.25">
      <c r="A381">
        <v>378</v>
      </c>
      <c r="B381" t="s">
        <v>1573</v>
      </c>
      <c r="C381">
        <v>0</v>
      </c>
      <c r="D381">
        <v>0</v>
      </c>
      <c r="E381" t="s">
        <v>1573</v>
      </c>
      <c r="F381" t="s">
        <v>1573</v>
      </c>
    </row>
    <row r="382" spans="1:6" x14ac:dyDescent="0.25">
      <c r="A382">
        <v>379</v>
      </c>
      <c r="B382" t="s">
        <v>1573</v>
      </c>
      <c r="C382">
        <v>0</v>
      </c>
      <c r="D382">
        <v>0</v>
      </c>
      <c r="E382" t="s">
        <v>1573</v>
      </c>
      <c r="F382" t="s">
        <v>1573</v>
      </c>
    </row>
    <row r="383" spans="1:6" x14ac:dyDescent="0.25">
      <c r="A383">
        <v>380</v>
      </c>
      <c r="B383" t="s">
        <v>1573</v>
      </c>
      <c r="C383">
        <v>0</v>
      </c>
      <c r="D383">
        <v>0</v>
      </c>
      <c r="E383" t="s">
        <v>1573</v>
      </c>
      <c r="F383" t="s">
        <v>1573</v>
      </c>
    </row>
    <row r="384" spans="1:6" x14ac:dyDescent="0.25">
      <c r="A384">
        <v>381</v>
      </c>
      <c r="B384" t="s">
        <v>1573</v>
      </c>
      <c r="C384">
        <v>0</v>
      </c>
      <c r="D384">
        <v>0</v>
      </c>
      <c r="E384" t="s">
        <v>1573</v>
      </c>
      <c r="F384" t="s">
        <v>1573</v>
      </c>
    </row>
    <row r="385" spans="1:6" x14ac:dyDescent="0.25">
      <c r="A385">
        <v>382</v>
      </c>
      <c r="B385" t="s">
        <v>1573</v>
      </c>
      <c r="C385">
        <v>0</v>
      </c>
      <c r="D385">
        <v>0</v>
      </c>
      <c r="E385" t="s">
        <v>1573</v>
      </c>
      <c r="F385" t="s">
        <v>1573</v>
      </c>
    </row>
    <row r="386" spans="1:6" x14ac:dyDescent="0.25">
      <c r="A386">
        <v>383</v>
      </c>
      <c r="B386" t="s">
        <v>1573</v>
      </c>
      <c r="C386">
        <v>0</v>
      </c>
      <c r="D386">
        <v>0</v>
      </c>
      <c r="E386" t="s">
        <v>1573</v>
      </c>
      <c r="F386" t="s">
        <v>1573</v>
      </c>
    </row>
    <row r="387" spans="1:6" x14ac:dyDescent="0.25">
      <c r="A387">
        <v>384</v>
      </c>
      <c r="B387" t="s">
        <v>1573</v>
      </c>
      <c r="C387">
        <v>0</v>
      </c>
      <c r="D387">
        <v>0</v>
      </c>
      <c r="E387" t="s">
        <v>1573</v>
      </c>
      <c r="F387" t="s">
        <v>1573</v>
      </c>
    </row>
    <row r="388" spans="1:6" x14ac:dyDescent="0.25">
      <c r="A388">
        <v>385</v>
      </c>
      <c r="B388" t="s">
        <v>1573</v>
      </c>
      <c r="C388">
        <v>0</v>
      </c>
      <c r="D388">
        <v>0</v>
      </c>
      <c r="E388" t="s">
        <v>1573</v>
      </c>
      <c r="F388" t="s">
        <v>1573</v>
      </c>
    </row>
    <row r="389" spans="1:6" x14ac:dyDescent="0.25">
      <c r="A389">
        <v>386</v>
      </c>
      <c r="B389" t="s">
        <v>1573</v>
      </c>
      <c r="C389">
        <v>0</v>
      </c>
      <c r="D389">
        <v>0</v>
      </c>
      <c r="E389" t="s">
        <v>1573</v>
      </c>
      <c r="F389" t="s">
        <v>1573</v>
      </c>
    </row>
    <row r="390" spans="1:6" x14ac:dyDescent="0.25">
      <c r="A390">
        <v>387</v>
      </c>
      <c r="B390" t="s">
        <v>1573</v>
      </c>
      <c r="C390">
        <v>0</v>
      </c>
      <c r="D390">
        <v>0</v>
      </c>
      <c r="E390" t="s">
        <v>1573</v>
      </c>
      <c r="F390" t="s">
        <v>1573</v>
      </c>
    </row>
    <row r="391" spans="1:6" x14ac:dyDescent="0.25">
      <c r="A391">
        <v>388</v>
      </c>
      <c r="B391" t="s">
        <v>1573</v>
      </c>
      <c r="C391">
        <v>0</v>
      </c>
      <c r="D391">
        <v>0</v>
      </c>
      <c r="E391" t="s">
        <v>1573</v>
      </c>
      <c r="F391" t="s">
        <v>1573</v>
      </c>
    </row>
    <row r="392" spans="1:6" x14ac:dyDescent="0.25">
      <c r="A392">
        <v>389</v>
      </c>
      <c r="B392" t="s">
        <v>1573</v>
      </c>
      <c r="C392">
        <v>0</v>
      </c>
      <c r="D392">
        <v>0</v>
      </c>
      <c r="E392" t="s">
        <v>1573</v>
      </c>
      <c r="F392" t="s">
        <v>1573</v>
      </c>
    </row>
    <row r="393" spans="1:6" x14ac:dyDescent="0.25">
      <c r="A393">
        <v>390</v>
      </c>
      <c r="B393" t="s">
        <v>1573</v>
      </c>
      <c r="C393">
        <v>0</v>
      </c>
      <c r="D393">
        <v>0</v>
      </c>
      <c r="E393" t="s">
        <v>1573</v>
      </c>
      <c r="F393" t="s">
        <v>1573</v>
      </c>
    </row>
    <row r="394" spans="1:6" x14ac:dyDescent="0.25">
      <c r="A394">
        <v>391</v>
      </c>
      <c r="B394" t="s">
        <v>1573</v>
      </c>
      <c r="C394">
        <v>0</v>
      </c>
      <c r="D394">
        <v>0</v>
      </c>
      <c r="E394" t="s">
        <v>1573</v>
      </c>
      <c r="F394" t="s">
        <v>1573</v>
      </c>
    </row>
    <row r="395" spans="1:6" x14ac:dyDescent="0.25">
      <c r="A395">
        <v>392</v>
      </c>
      <c r="B395" t="s">
        <v>1573</v>
      </c>
      <c r="C395">
        <v>0</v>
      </c>
      <c r="D395">
        <v>0</v>
      </c>
      <c r="E395" t="s">
        <v>1573</v>
      </c>
      <c r="F395" t="s">
        <v>1573</v>
      </c>
    </row>
    <row r="396" spans="1:6" x14ac:dyDescent="0.25">
      <c r="A396">
        <v>393</v>
      </c>
      <c r="B396" t="s">
        <v>1573</v>
      </c>
      <c r="C396">
        <v>0</v>
      </c>
      <c r="D396">
        <v>0</v>
      </c>
      <c r="E396" t="s">
        <v>1573</v>
      </c>
      <c r="F396" t="s">
        <v>1573</v>
      </c>
    </row>
    <row r="397" spans="1:6" x14ac:dyDescent="0.25">
      <c r="A397">
        <v>394</v>
      </c>
      <c r="B397" t="s">
        <v>1573</v>
      </c>
      <c r="C397">
        <v>0</v>
      </c>
      <c r="D397">
        <v>0</v>
      </c>
      <c r="E397" t="s">
        <v>1573</v>
      </c>
      <c r="F397" t="s">
        <v>1573</v>
      </c>
    </row>
    <row r="398" spans="1:6" x14ac:dyDescent="0.25">
      <c r="A398">
        <v>395</v>
      </c>
      <c r="B398" t="s">
        <v>1573</v>
      </c>
      <c r="C398">
        <v>0</v>
      </c>
      <c r="D398">
        <v>0</v>
      </c>
      <c r="E398" t="s">
        <v>1573</v>
      </c>
      <c r="F398" t="s">
        <v>1573</v>
      </c>
    </row>
    <row r="399" spans="1:6" x14ac:dyDescent="0.25">
      <c r="A399">
        <v>396</v>
      </c>
      <c r="B399" t="s">
        <v>1573</v>
      </c>
      <c r="C399">
        <v>0</v>
      </c>
      <c r="D399">
        <v>0</v>
      </c>
      <c r="E399" t="s">
        <v>1573</v>
      </c>
      <c r="F399" t="s">
        <v>1573</v>
      </c>
    </row>
    <row r="400" spans="1:6" x14ac:dyDescent="0.25">
      <c r="A400">
        <v>397</v>
      </c>
      <c r="B400" t="s">
        <v>1573</v>
      </c>
      <c r="C400">
        <v>0</v>
      </c>
      <c r="D400">
        <v>0</v>
      </c>
      <c r="E400" t="s">
        <v>1573</v>
      </c>
      <c r="F400" t="s">
        <v>1573</v>
      </c>
    </row>
    <row r="401" spans="1:6" x14ac:dyDescent="0.25">
      <c r="A401">
        <v>398</v>
      </c>
      <c r="B401" t="s">
        <v>1582</v>
      </c>
      <c r="C401">
        <v>36317.760000000002</v>
      </c>
      <c r="D401">
        <v>28152.48</v>
      </c>
      <c r="E401" t="s">
        <v>1572</v>
      </c>
      <c r="F401" t="s">
        <v>1583</v>
      </c>
    </row>
    <row r="402" spans="1:6" x14ac:dyDescent="0.25">
      <c r="A402">
        <v>399</v>
      </c>
      <c r="B402" t="s">
        <v>1573</v>
      </c>
      <c r="C402">
        <v>0</v>
      </c>
      <c r="D402">
        <v>0</v>
      </c>
      <c r="E402" t="s">
        <v>1573</v>
      </c>
      <c r="F402" t="s">
        <v>1573</v>
      </c>
    </row>
    <row r="403" spans="1:6" x14ac:dyDescent="0.25">
      <c r="A403">
        <v>400</v>
      </c>
      <c r="B403" t="s">
        <v>1573</v>
      </c>
      <c r="C403">
        <v>0</v>
      </c>
      <c r="D403">
        <v>0</v>
      </c>
      <c r="E403" t="s">
        <v>1573</v>
      </c>
      <c r="F403" t="s">
        <v>1573</v>
      </c>
    </row>
    <row r="404" spans="1:6" x14ac:dyDescent="0.25">
      <c r="A404">
        <v>401</v>
      </c>
      <c r="B404" t="s">
        <v>1573</v>
      </c>
      <c r="C404">
        <v>0</v>
      </c>
      <c r="D404">
        <v>0</v>
      </c>
      <c r="E404" t="s">
        <v>1573</v>
      </c>
      <c r="F404" t="s">
        <v>1573</v>
      </c>
    </row>
    <row r="405" spans="1:6" x14ac:dyDescent="0.25">
      <c r="A405">
        <v>402</v>
      </c>
      <c r="B405" t="s">
        <v>1573</v>
      </c>
      <c r="C405">
        <v>0</v>
      </c>
      <c r="D405">
        <v>0</v>
      </c>
      <c r="E405" t="s">
        <v>1573</v>
      </c>
      <c r="F405" t="s">
        <v>1573</v>
      </c>
    </row>
    <row r="406" spans="1:6" x14ac:dyDescent="0.25">
      <c r="A406">
        <v>403</v>
      </c>
      <c r="B406" t="s">
        <v>1573</v>
      </c>
      <c r="C406">
        <v>0</v>
      </c>
      <c r="D406">
        <v>0</v>
      </c>
      <c r="E406" t="s">
        <v>1573</v>
      </c>
      <c r="F406" t="s">
        <v>1573</v>
      </c>
    </row>
    <row r="407" spans="1:6" x14ac:dyDescent="0.25">
      <c r="A407">
        <v>404</v>
      </c>
      <c r="B407" t="s">
        <v>1573</v>
      </c>
      <c r="C407">
        <v>0</v>
      </c>
      <c r="D407">
        <v>0</v>
      </c>
      <c r="E407" t="s">
        <v>1573</v>
      </c>
      <c r="F407" t="s">
        <v>1573</v>
      </c>
    </row>
    <row r="408" spans="1:6" x14ac:dyDescent="0.25">
      <c r="A408">
        <v>405</v>
      </c>
      <c r="B408" t="s">
        <v>1573</v>
      </c>
      <c r="C408">
        <v>0</v>
      </c>
      <c r="D408">
        <v>0</v>
      </c>
      <c r="E408" t="s">
        <v>1573</v>
      </c>
      <c r="F408" t="s">
        <v>1573</v>
      </c>
    </row>
    <row r="409" spans="1:6" x14ac:dyDescent="0.25">
      <c r="A409">
        <v>406</v>
      </c>
      <c r="B409" t="s">
        <v>1573</v>
      </c>
      <c r="C409">
        <v>0</v>
      </c>
      <c r="D409">
        <v>0</v>
      </c>
      <c r="E409" t="s">
        <v>1573</v>
      </c>
      <c r="F409" t="s">
        <v>1573</v>
      </c>
    </row>
    <row r="410" spans="1:6" x14ac:dyDescent="0.25">
      <c r="A410">
        <v>407</v>
      </c>
      <c r="B410" t="s">
        <v>1573</v>
      </c>
      <c r="C410">
        <v>0</v>
      </c>
      <c r="D410">
        <v>0</v>
      </c>
      <c r="E410" t="s">
        <v>1573</v>
      </c>
      <c r="F410" t="s">
        <v>1573</v>
      </c>
    </row>
    <row r="411" spans="1:6" x14ac:dyDescent="0.25">
      <c r="A411">
        <v>408</v>
      </c>
      <c r="B411" t="s">
        <v>1573</v>
      </c>
      <c r="C411">
        <v>0</v>
      </c>
      <c r="D411">
        <v>0</v>
      </c>
      <c r="E411" t="s">
        <v>1573</v>
      </c>
      <c r="F411" t="s">
        <v>1573</v>
      </c>
    </row>
    <row r="412" spans="1:6" x14ac:dyDescent="0.25">
      <c r="A412">
        <v>409</v>
      </c>
      <c r="B412" t="s">
        <v>1573</v>
      </c>
      <c r="C412">
        <v>0</v>
      </c>
      <c r="D412">
        <v>0</v>
      </c>
      <c r="E412" t="s">
        <v>1573</v>
      </c>
      <c r="F412" t="s">
        <v>1573</v>
      </c>
    </row>
    <row r="413" spans="1:6" x14ac:dyDescent="0.25">
      <c r="A413">
        <v>410</v>
      </c>
      <c r="B413" t="s">
        <v>1573</v>
      </c>
      <c r="C413">
        <v>0</v>
      </c>
      <c r="D413">
        <v>0</v>
      </c>
      <c r="E413" t="s">
        <v>1573</v>
      </c>
      <c r="F413" t="s">
        <v>1573</v>
      </c>
    </row>
    <row r="414" spans="1:6" x14ac:dyDescent="0.25">
      <c r="A414">
        <v>411</v>
      </c>
      <c r="B414" t="s">
        <v>1573</v>
      </c>
      <c r="C414">
        <v>0</v>
      </c>
      <c r="D414">
        <v>0</v>
      </c>
      <c r="E414" t="s">
        <v>1573</v>
      </c>
      <c r="F414" t="s">
        <v>1573</v>
      </c>
    </row>
    <row r="415" spans="1:6" x14ac:dyDescent="0.25">
      <c r="A415">
        <v>412</v>
      </c>
      <c r="B415" t="s">
        <v>1573</v>
      </c>
      <c r="C415">
        <v>0</v>
      </c>
      <c r="D415">
        <v>0</v>
      </c>
      <c r="E415" t="s">
        <v>1573</v>
      </c>
      <c r="F415" t="s">
        <v>1573</v>
      </c>
    </row>
    <row r="416" spans="1:6" x14ac:dyDescent="0.25">
      <c r="A416">
        <v>413</v>
      </c>
      <c r="B416" t="s">
        <v>1573</v>
      </c>
      <c r="C416">
        <v>0</v>
      </c>
      <c r="D416">
        <v>0</v>
      </c>
      <c r="E416" t="s">
        <v>1573</v>
      </c>
      <c r="F416" t="s">
        <v>1573</v>
      </c>
    </row>
    <row r="417" spans="1:6" x14ac:dyDescent="0.25">
      <c r="A417">
        <v>414</v>
      </c>
      <c r="B417" t="s">
        <v>1573</v>
      </c>
      <c r="C417">
        <v>0</v>
      </c>
      <c r="D417">
        <v>0</v>
      </c>
      <c r="E417" t="s">
        <v>1573</v>
      </c>
      <c r="F417" t="s">
        <v>1573</v>
      </c>
    </row>
    <row r="418" spans="1:6" x14ac:dyDescent="0.25">
      <c r="A418">
        <v>415</v>
      </c>
      <c r="B418" t="s">
        <v>1573</v>
      </c>
      <c r="C418">
        <v>0</v>
      </c>
      <c r="D418">
        <v>0</v>
      </c>
      <c r="E418" t="s">
        <v>1573</v>
      </c>
      <c r="F418" t="s">
        <v>1573</v>
      </c>
    </row>
    <row r="419" spans="1:6" x14ac:dyDescent="0.25">
      <c r="A419">
        <v>416</v>
      </c>
      <c r="B419" t="s">
        <v>1573</v>
      </c>
      <c r="C419">
        <v>0</v>
      </c>
      <c r="D419">
        <v>0</v>
      </c>
      <c r="E419" t="s">
        <v>1573</v>
      </c>
      <c r="F419" t="s">
        <v>1573</v>
      </c>
    </row>
    <row r="420" spans="1:6" x14ac:dyDescent="0.25">
      <c r="A420">
        <v>417</v>
      </c>
      <c r="B420" t="s">
        <v>1573</v>
      </c>
      <c r="C420">
        <v>0</v>
      </c>
      <c r="D420">
        <v>0</v>
      </c>
      <c r="E420" t="s">
        <v>1573</v>
      </c>
      <c r="F420" t="s">
        <v>1573</v>
      </c>
    </row>
    <row r="421" spans="1:6" x14ac:dyDescent="0.25">
      <c r="A421">
        <v>418</v>
      </c>
      <c r="B421" t="s">
        <v>1573</v>
      </c>
      <c r="C421">
        <v>0</v>
      </c>
      <c r="D421">
        <v>0</v>
      </c>
      <c r="E421" t="s">
        <v>1573</v>
      </c>
      <c r="F421" t="s">
        <v>1573</v>
      </c>
    </row>
    <row r="422" spans="1:6" x14ac:dyDescent="0.25">
      <c r="A422">
        <v>419</v>
      </c>
      <c r="B422" t="s">
        <v>1573</v>
      </c>
      <c r="C422">
        <v>0</v>
      </c>
      <c r="D422">
        <v>0</v>
      </c>
      <c r="E422" t="s">
        <v>1573</v>
      </c>
      <c r="F422" t="s">
        <v>1573</v>
      </c>
    </row>
    <row r="423" spans="1:6" x14ac:dyDescent="0.25">
      <c r="A423">
        <v>420</v>
      </c>
      <c r="B423" t="s">
        <v>1573</v>
      </c>
      <c r="C423">
        <v>0</v>
      </c>
      <c r="D423">
        <v>0</v>
      </c>
      <c r="E423" t="s">
        <v>1573</v>
      </c>
      <c r="F423" t="s">
        <v>1573</v>
      </c>
    </row>
    <row r="424" spans="1:6" x14ac:dyDescent="0.25">
      <c r="A424">
        <v>421</v>
      </c>
      <c r="B424" t="s">
        <v>1573</v>
      </c>
      <c r="C424">
        <v>0</v>
      </c>
      <c r="D424">
        <v>0</v>
      </c>
      <c r="E424" t="s">
        <v>1573</v>
      </c>
      <c r="F424" t="s">
        <v>1573</v>
      </c>
    </row>
    <row r="425" spans="1:6" x14ac:dyDescent="0.25">
      <c r="A425">
        <v>422</v>
      </c>
      <c r="B425" t="s">
        <v>1573</v>
      </c>
      <c r="C425">
        <v>0</v>
      </c>
      <c r="D425">
        <v>0</v>
      </c>
      <c r="E425" t="s">
        <v>1573</v>
      </c>
      <c r="F425" t="s">
        <v>1573</v>
      </c>
    </row>
    <row r="426" spans="1:6" x14ac:dyDescent="0.25">
      <c r="A426">
        <v>423</v>
      </c>
      <c r="B426" t="s">
        <v>1573</v>
      </c>
      <c r="C426">
        <v>0</v>
      </c>
      <c r="D426">
        <v>0</v>
      </c>
      <c r="E426" t="s">
        <v>1573</v>
      </c>
      <c r="F426" t="s">
        <v>1573</v>
      </c>
    </row>
    <row r="427" spans="1:6" x14ac:dyDescent="0.25">
      <c r="A427">
        <v>424</v>
      </c>
      <c r="B427" t="s">
        <v>1573</v>
      </c>
      <c r="C427">
        <v>0</v>
      </c>
      <c r="D427">
        <v>0</v>
      </c>
      <c r="E427" t="s">
        <v>1573</v>
      </c>
      <c r="F427" t="s">
        <v>1573</v>
      </c>
    </row>
    <row r="428" spans="1:6" x14ac:dyDescent="0.25">
      <c r="A428">
        <v>425</v>
      </c>
      <c r="B428" t="s">
        <v>1573</v>
      </c>
      <c r="C428">
        <v>0</v>
      </c>
      <c r="D428">
        <v>0</v>
      </c>
      <c r="E428" t="s">
        <v>1573</v>
      </c>
      <c r="F428" t="s">
        <v>1573</v>
      </c>
    </row>
    <row r="429" spans="1:6" x14ac:dyDescent="0.25">
      <c r="A429">
        <v>426</v>
      </c>
      <c r="B429" t="s">
        <v>1573</v>
      </c>
      <c r="C429">
        <v>0</v>
      </c>
      <c r="D429">
        <v>0</v>
      </c>
      <c r="E429" t="s">
        <v>1573</v>
      </c>
      <c r="F429" t="s">
        <v>1573</v>
      </c>
    </row>
    <row r="430" spans="1:6" x14ac:dyDescent="0.25">
      <c r="A430">
        <v>427</v>
      </c>
      <c r="B430" t="s">
        <v>1573</v>
      </c>
      <c r="C430">
        <v>0</v>
      </c>
      <c r="D430">
        <v>0</v>
      </c>
      <c r="E430" t="s">
        <v>1573</v>
      </c>
      <c r="F430" t="s">
        <v>1573</v>
      </c>
    </row>
    <row r="431" spans="1:6" x14ac:dyDescent="0.25">
      <c r="A431">
        <v>428</v>
      </c>
      <c r="B431" t="s">
        <v>1573</v>
      </c>
      <c r="C431">
        <v>0</v>
      </c>
      <c r="D431">
        <v>0</v>
      </c>
      <c r="E431" t="s">
        <v>1573</v>
      </c>
      <c r="F431" t="s">
        <v>1573</v>
      </c>
    </row>
    <row r="432" spans="1:6" x14ac:dyDescent="0.25">
      <c r="A432">
        <v>429</v>
      </c>
      <c r="B432" t="s">
        <v>1573</v>
      </c>
      <c r="C432">
        <v>0</v>
      </c>
      <c r="D432">
        <v>0</v>
      </c>
      <c r="E432" t="s">
        <v>1573</v>
      </c>
      <c r="F432" t="s">
        <v>1573</v>
      </c>
    </row>
    <row r="433" spans="1:6" x14ac:dyDescent="0.25">
      <c r="A433">
        <v>430</v>
      </c>
      <c r="B433" t="s">
        <v>1573</v>
      </c>
      <c r="C433">
        <v>0</v>
      </c>
      <c r="D433">
        <v>0</v>
      </c>
      <c r="E433" t="s">
        <v>1573</v>
      </c>
      <c r="F433" t="s">
        <v>1573</v>
      </c>
    </row>
    <row r="434" spans="1:6" x14ac:dyDescent="0.25">
      <c r="A434">
        <v>431</v>
      </c>
      <c r="B434" t="s">
        <v>1573</v>
      </c>
      <c r="C434">
        <v>0</v>
      </c>
      <c r="D434">
        <v>0</v>
      </c>
      <c r="E434" t="s">
        <v>1573</v>
      </c>
      <c r="F434" t="s">
        <v>1573</v>
      </c>
    </row>
    <row r="435" spans="1:6" x14ac:dyDescent="0.25">
      <c r="A435">
        <v>432</v>
      </c>
      <c r="B435" t="s">
        <v>1573</v>
      </c>
      <c r="C435">
        <v>0</v>
      </c>
      <c r="D435">
        <v>0</v>
      </c>
      <c r="E435" t="s">
        <v>1573</v>
      </c>
      <c r="F435" t="s">
        <v>1573</v>
      </c>
    </row>
    <row r="436" spans="1:6" x14ac:dyDescent="0.25">
      <c r="A436">
        <v>433</v>
      </c>
      <c r="B436" t="s">
        <v>1573</v>
      </c>
      <c r="C436">
        <v>0</v>
      </c>
      <c r="D436">
        <v>0</v>
      </c>
      <c r="E436" t="s">
        <v>1573</v>
      </c>
      <c r="F436" t="s">
        <v>1573</v>
      </c>
    </row>
    <row r="437" spans="1:6" x14ac:dyDescent="0.25">
      <c r="A437">
        <v>434</v>
      </c>
      <c r="B437" t="s">
        <v>1573</v>
      </c>
      <c r="C437">
        <v>0</v>
      </c>
      <c r="D437">
        <v>0</v>
      </c>
      <c r="E437" t="s">
        <v>1573</v>
      </c>
      <c r="F437" t="s">
        <v>1573</v>
      </c>
    </row>
    <row r="438" spans="1:6" x14ac:dyDescent="0.25">
      <c r="A438">
        <v>435</v>
      </c>
      <c r="B438" t="s">
        <v>1573</v>
      </c>
      <c r="C438">
        <v>0</v>
      </c>
      <c r="D438">
        <v>0</v>
      </c>
      <c r="E438" t="s">
        <v>1573</v>
      </c>
      <c r="F438" t="s">
        <v>1573</v>
      </c>
    </row>
    <row r="439" spans="1:6" x14ac:dyDescent="0.25">
      <c r="A439">
        <v>436</v>
      </c>
      <c r="B439" t="s">
        <v>1573</v>
      </c>
      <c r="C439">
        <v>0</v>
      </c>
      <c r="D439">
        <v>0</v>
      </c>
      <c r="E439" t="s">
        <v>1573</v>
      </c>
      <c r="F439" t="s">
        <v>1573</v>
      </c>
    </row>
    <row r="440" spans="1:6" x14ac:dyDescent="0.25">
      <c r="A440">
        <v>437</v>
      </c>
      <c r="B440" t="s">
        <v>1573</v>
      </c>
      <c r="C440">
        <v>0</v>
      </c>
      <c r="D440">
        <v>0</v>
      </c>
      <c r="E440" t="s">
        <v>1573</v>
      </c>
      <c r="F440" t="s">
        <v>1573</v>
      </c>
    </row>
    <row r="441" spans="1:6" x14ac:dyDescent="0.25">
      <c r="A441">
        <v>438</v>
      </c>
      <c r="B441" t="s">
        <v>1573</v>
      </c>
      <c r="C441">
        <v>0</v>
      </c>
      <c r="D441">
        <v>0</v>
      </c>
      <c r="E441" t="s">
        <v>1573</v>
      </c>
      <c r="F441" t="s">
        <v>1573</v>
      </c>
    </row>
    <row r="442" spans="1:6" x14ac:dyDescent="0.25">
      <c r="A442">
        <v>439</v>
      </c>
      <c r="B442" t="s">
        <v>1573</v>
      </c>
      <c r="C442">
        <v>0</v>
      </c>
      <c r="D442">
        <v>0</v>
      </c>
      <c r="E442" t="s">
        <v>1573</v>
      </c>
      <c r="F442" t="s">
        <v>1573</v>
      </c>
    </row>
    <row r="443" spans="1:6" x14ac:dyDescent="0.25">
      <c r="A443">
        <v>440</v>
      </c>
      <c r="B443" t="s">
        <v>1573</v>
      </c>
      <c r="C443">
        <v>0</v>
      </c>
      <c r="D443">
        <v>0</v>
      </c>
      <c r="E443" t="s">
        <v>1573</v>
      </c>
      <c r="F443" t="s">
        <v>1573</v>
      </c>
    </row>
    <row r="444" spans="1:6" x14ac:dyDescent="0.25">
      <c r="A444">
        <v>441</v>
      </c>
      <c r="B444" t="s">
        <v>1573</v>
      </c>
      <c r="C444">
        <v>0</v>
      </c>
      <c r="D444">
        <v>0</v>
      </c>
      <c r="E444" t="s">
        <v>1573</v>
      </c>
      <c r="F444" t="s">
        <v>1573</v>
      </c>
    </row>
    <row r="445" spans="1:6" x14ac:dyDescent="0.25">
      <c r="A445">
        <v>442</v>
      </c>
      <c r="B445" t="s">
        <v>1573</v>
      </c>
      <c r="C445">
        <v>0</v>
      </c>
      <c r="D445">
        <v>0</v>
      </c>
      <c r="E445" t="s">
        <v>1573</v>
      </c>
      <c r="F445" t="s">
        <v>1573</v>
      </c>
    </row>
    <row r="446" spans="1:6" x14ac:dyDescent="0.25">
      <c r="A446">
        <v>443</v>
      </c>
      <c r="B446" t="s">
        <v>1573</v>
      </c>
      <c r="C446">
        <v>0</v>
      </c>
      <c r="D446">
        <v>0</v>
      </c>
      <c r="E446" t="s">
        <v>1573</v>
      </c>
      <c r="F446" t="s">
        <v>1573</v>
      </c>
    </row>
    <row r="447" spans="1:6" x14ac:dyDescent="0.25">
      <c r="A447">
        <v>444</v>
      </c>
      <c r="B447" t="s">
        <v>1573</v>
      </c>
      <c r="C447">
        <v>0</v>
      </c>
      <c r="D447">
        <v>0</v>
      </c>
      <c r="E447" t="s">
        <v>1573</v>
      </c>
      <c r="F447" t="s">
        <v>1573</v>
      </c>
    </row>
    <row r="448" spans="1:6" x14ac:dyDescent="0.25">
      <c r="A448">
        <v>445</v>
      </c>
      <c r="B448" t="s">
        <v>1573</v>
      </c>
      <c r="C448">
        <v>0</v>
      </c>
      <c r="D448">
        <v>0</v>
      </c>
      <c r="E448" t="s">
        <v>1573</v>
      </c>
      <c r="F448" t="s">
        <v>1573</v>
      </c>
    </row>
    <row r="449" spans="1:6" x14ac:dyDescent="0.25">
      <c r="A449">
        <v>446</v>
      </c>
      <c r="B449" t="s">
        <v>1573</v>
      </c>
      <c r="C449">
        <v>0</v>
      </c>
      <c r="D449">
        <v>0</v>
      </c>
      <c r="E449" t="s">
        <v>1573</v>
      </c>
      <c r="F449" t="s">
        <v>1573</v>
      </c>
    </row>
    <row r="450" spans="1:6" x14ac:dyDescent="0.25">
      <c r="A450">
        <v>447</v>
      </c>
      <c r="B450" t="s">
        <v>1573</v>
      </c>
      <c r="C450">
        <v>0</v>
      </c>
      <c r="D450">
        <v>0</v>
      </c>
      <c r="E450" t="s">
        <v>1573</v>
      </c>
      <c r="F450" t="s">
        <v>1573</v>
      </c>
    </row>
    <row r="451" spans="1:6" x14ac:dyDescent="0.25">
      <c r="A451">
        <v>448</v>
      </c>
      <c r="B451" t="s">
        <v>1573</v>
      </c>
      <c r="C451">
        <v>0</v>
      </c>
      <c r="D451">
        <v>0</v>
      </c>
      <c r="E451" t="s">
        <v>1573</v>
      </c>
      <c r="F451" t="s">
        <v>1573</v>
      </c>
    </row>
    <row r="452" spans="1:6" x14ac:dyDescent="0.25">
      <c r="A452">
        <v>449</v>
      </c>
      <c r="B452" t="s">
        <v>1573</v>
      </c>
      <c r="C452">
        <v>0</v>
      </c>
      <c r="D452">
        <v>0</v>
      </c>
      <c r="E452" t="s">
        <v>1573</v>
      </c>
      <c r="F452" t="s">
        <v>1573</v>
      </c>
    </row>
    <row r="453" spans="1:6" x14ac:dyDescent="0.25">
      <c r="A453">
        <v>450</v>
      </c>
      <c r="B453" t="s">
        <v>1573</v>
      </c>
      <c r="C453">
        <v>0</v>
      </c>
      <c r="D453">
        <v>0</v>
      </c>
      <c r="E453" t="s">
        <v>1573</v>
      </c>
      <c r="F453" t="s">
        <v>1573</v>
      </c>
    </row>
    <row r="454" spans="1:6" x14ac:dyDescent="0.25">
      <c r="A454">
        <v>451</v>
      </c>
      <c r="B454" t="s">
        <v>1573</v>
      </c>
      <c r="C454">
        <v>0</v>
      </c>
      <c r="D454">
        <v>0</v>
      </c>
      <c r="E454" t="s">
        <v>1573</v>
      </c>
      <c r="F454" t="s">
        <v>1573</v>
      </c>
    </row>
    <row r="455" spans="1:6" x14ac:dyDescent="0.25">
      <c r="A455">
        <v>452</v>
      </c>
      <c r="B455" t="s">
        <v>1573</v>
      </c>
      <c r="C455">
        <v>0</v>
      </c>
      <c r="D455">
        <v>0</v>
      </c>
      <c r="E455" t="s">
        <v>1573</v>
      </c>
      <c r="F455" t="s">
        <v>1573</v>
      </c>
    </row>
    <row r="456" spans="1:6" x14ac:dyDescent="0.25">
      <c r="A456">
        <v>453</v>
      </c>
      <c r="B456" t="s">
        <v>1573</v>
      </c>
      <c r="C456">
        <v>0</v>
      </c>
      <c r="D456">
        <v>0</v>
      </c>
      <c r="E456" t="s">
        <v>1573</v>
      </c>
      <c r="F456" t="s">
        <v>1573</v>
      </c>
    </row>
    <row r="457" spans="1:6" x14ac:dyDescent="0.25">
      <c r="A457">
        <v>454</v>
      </c>
      <c r="B457" t="s">
        <v>1573</v>
      </c>
      <c r="C457">
        <v>0</v>
      </c>
      <c r="D457">
        <v>0</v>
      </c>
      <c r="E457" t="s">
        <v>1573</v>
      </c>
      <c r="F457" t="s">
        <v>1573</v>
      </c>
    </row>
    <row r="458" spans="1:6" x14ac:dyDescent="0.25">
      <c r="A458">
        <v>455</v>
      </c>
      <c r="B458" t="s">
        <v>1573</v>
      </c>
      <c r="C458">
        <v>0</v>
      </c>
      <c r="D458">
        <v>0</v>
      </c>
      <c r="E458" t="s">
        <v>1573</v>
      </c>
      <c r="F458" t="s">
        <v>1573</v>
      </c>
    </row>
    <row r="459" spans="1:6" x14ac:dyDescent="0.25">
      <c r="A459">
        <v>456</v>
      </c>
      <c r="B459" t="s">
        <v>1573</v>
      </c>
      <c r="C459">
        <v>0</v>
      </c>
      <c r="D459">
        <v>0</v>
      </c>
      <c r="E459" t="s">
        <v>1573</v>
      </c>
      <c r="F459" t="s">
        <v>1573</v>
      </c>
    </row>
    <row r="460" spans="1:6" x14ac:dyDescent="0.25">
      <c r="A460">
        <v>457</v>
      </c>
      <c r="B460" t="s">
        <v>1573</v>
      </c>
      <c r="C460">
        <v>0</v>
      </c>
      <c r="D460">
        <v>0</v>
      </c>
      <c r="E460" t="s">
        <v>1573</v>
      </c>
      <c r="F460" t="s">
        <v>1573</v>
      </c>
    </row>
    <row r="461" spans="1:6" x14ac:dyDescent="0.25">
      <c r="A461">
        <v>458</v>
      </c>
      <c r="B461" t="s">
        <v>1573</v>
      </c>
      <c r="C461">
        <v>0</v>
      </c>
      <c r="D461">
        <v>0</v>
      </c>
      <c r="E461" t="s">
        <v>1573</v>
      </c>
      <c r="F461" t="s">
        <v>1573</v>
      </c>
    </row>
    <row r="462" spans="1:6" x14ac:dyDescent="0.25">
      <c r="A462">
        <v>459</v>
      </c>
      <c r="B462" t="s">
        <v>1573</v>
      </c>
      <c r="C462">
        <v>0</v>
      </c>
      <c r="D462">
        <v>0</v>
      </c>
      <c r="E462" t="s">
        <v>1573</v>
      </c>
      <c r="F462" t="s">
        <v>1573</v>
      </c>
    </row>
    <row r="463" spans="1:6" x14ac:dyDescent="0.25">
      <c r="A463">
        <v>460</v>
      </c>
      <c r="B463" t="s">
        <v>1573</v>
      </c>
      <c r="C463">
        <v>0</v>
      </c>
      <c r="D463">
        <v>0</v>
      </c>
      <c r="E463" t="s">
        <v>1573</v>
      </c>
      <c r="F463" t="s">
        <v>1573</v>
      </c>
    </row>
    <row r="464" spans="1:6" x14ac:dyDescent="0.25">
      <c r="A464">
        <v>461</v>
      </c>
      <c r="B464" t="s">
        <v>1573</v>
      </c>
      <c r="C464">
        <v>0</v>
      </c>
      <c r="D464">
        <v>0</v>
      </c>
      <c r="E464" t="s">
        <v>1573</v>
      </c>
      <c r="F464" t="s">
        <v>1573</v>
      </c>
    </row>
    <row r="465" spans="1:6" x14ac:dyDescent="0.25">
      <c r="A465">
        <v>462</v>
      </c>
      <c r="B465" t="s">
        <v>1573</v>
      </c>
      <c r="C465">
        <v>0</v>
      </c>
      <c r="D465">
        <v>0</v>
      </c>
      <c r="E465" t="s">
        <v>1573</v>
      </c>
      <c r="F465" t="s">
        <v>1573</v>
      </c>
    </row>
    <row r="466" spans="1:6" x14ac:dyDescent="0.25">
      <c r="A466">
        <v>463</v>
      </c>
      <c r="B466" t="s">
        <v>1573</v>
      </c>
      <c r="C466">
        <v>0</v>
      </c>
      <c r="D466">
        <v>0</v>
      </c>
      <c r="E466" t="s">
        <v>1573</v>
      </c>
      <c r="F466" t="s">
        <v>1573</v>
      </c>
    </row>
    <row r="467" spans="1:6" x14ac:dyDescent="0.25">
      <c r="A467">
        <v>464</v>
      </c>
      <c r="B467" t="s">
        <v>1573</v>
      </c>
      <c r="C467">
        <v>0</v>
      </c>
      <c r="D467">
        <v>0</v>
      </c>
      <c r="E467" t="s">
        <v>1573</v>
      </c>
      <c r="F467" t="s">
        <v>1573</v>
      </c>
    </row>
    <row r="468" spans="1:6" x14ac:dyDescent="0.25">
      <c r="A468">
        <v>465</v>
      </c>
      <c r="B468" t="s">
        <v>1573</v>
      </c>
      <c r="C468">
        <v>0</v>
      </c>
      <c r="D468">
        <v>0</v>
      </c>
      <c r="E468" t="s">
        <v>1573</v>
      </c>
      <c r="F468" t="s">
        <v>1573</v>
      </c>
    </row>
    <row r="469" spans="1:6" x14ac:dyDescent="0.25">
      <c r="A469">
        <v>466</v>
      </c>
      <c r="B469" t="s">
        <v>1573</v>
      </c>
      <c r="C469">
        <v>0</v>
      </c>
      <c r="D469">
        <v>0</v>
      </c>
      <c r="E469" t="s">
        <v>1573</v>
      </c>
      <c r="F469" t="s">
        <v>1573</v>
      </c>
    </row>
    <row r="470" spans="1:6" x14ac:dyDescent="0.25">
      <c r="A470">
        <v>467</v>
      </c>
      <c r="B470" t="s">
        <v>1573</v>
      </c>
      <c r="C470">
        <v>0</v>
      </c>
      <c r="D470">
        <v>0</v>
      </c>
      <c r="E470" t="s">
        <v>1573</v>
      </c>
      <c r="F470" t="s">
        <v>1573</v>
      </c>
    </row>
    <row r="471" spans="1:6" x14ac:dyDescent="0.25">
      <c r="A471">
        <v>468</v>
      </c>
      <c r="B471" t="s">
        <v>1573</v>
      </c>
      <c r="C471">
        <v>0</v>
      </c>
      <c r="D471">
        <v>0</v>
      </c>
      <c r="E471" t="s">
        <v>1573</v>
      </c>
      <c r="F471" t="s">
        <v>1573</v>
      </c>
    </row>
    <row r="472" spans="1:6" x14ac:dyDescent="0.25">
      <c r="A472">
        <v>469</v>
      </c>
      <c r="B472" t="s">
        <v>1573</v>
      </c>
      <c r="C472">
        <v>0</v>
      </c>
      <c r="D472">
        <v>0</v>
      </c>
      <c r="E472" t="s">
        <v>1573</v>
      </c>
      <c r="F472" t="s">
        <v>1573</v>
      </c>
    </row>
    <row r="473" spans="1:6" x14ac:dyDescent="0.25">
      <c r="A473">
        <v>470</v>
      </c>
      <c r="B473" t="s">
        <v>1573</v>
      </c>
      <c r="C473">
        <v>0</v>
      </c>
      <c r="D473">
        <v>0</v>
      </c>
      <c r="E473" t="s">
        <v>1573</v>
      </c>
      <c r="F473" t="s">
        <v>1573</v>
      </c>
    </row>
    <row r="474" spans="1:6" x14ac:dyDescent="0.25">
      <c r="A474">
        <v>471</v>
      </c>
      <c r="B474" t="s">
        <v>1573</v>
      </c>
      <c r="C474">
        <v>0</v>
      </c>
      <c r="D474">
        <v>0</v>
      </c>
      <c r="E474" t="s">
        <v>1573</v>
      </c>
      <c r="F474" t="s">
        <v>1573</v>
      </c>
    </row>
    <row r="475" spans="1:6" x14ac:dyDescent="0.25">
      <c r="A475">
        <v>472</v>
      </c>
      <c r="B475" t="s">
        <v>1573</v>
      </c>
      <c r="C475">
        <v>0</v>
      </c>
      <c r="D475">
        <v>0</v>
      </c>
      <c r="E475" t="s">
        <v>1573</v>
      </c>
      <c r="F475" t="s">
        <v>1573</v>
      </c>
    </row>
    <row r="476" spans="1:6" x14ac:dyDescent="0.25">
      <c r="A476">
        <v>473</v>
      </c>
      <c r="B476" t="s">
        <v>1573</v>
      </c>
      <c r="C476">
        <v>0</v>
      </c>
      <c r="D476">
        <v>0</v>
      </c>
      <c r="E476" t="s">
        <v>1573</v>
      </c>
      <c r="F476" t="s">
        <v>1573</v>
      </c>
    </row>
    <row r="477" spans="1:6" x14ac:dyDescent="0.25">
      <c r="A477">
        <v>474</v>
      </c>
      <c r="B477" t="s">
        <v>1573</v>
      </c>
      <c r="C477">
        <v>0</v>
      </c>
      <c r="D477">
        <v>0</v>
      </c>
      <c r="E477" t="s">
        <v>1573</v>
      </c>
      <c r="F477" t="s">
        <v>1573</v>
      </c>
    </row>
    <row r="478" spans="1:6" x14ac:dyDescent="0.25">
      <c r="A478">
        <v>475</v>
      </c>
      <c r="B478" t="s">
        <v>1573</v>
      </c>
      <c r="C478">
        <v>0</v>
      </c>
      <c r="D478">
        <v>0</v>
      </c>
      <c r="E478" t="s">
        <v>1573</v>
      </c>
      <c r="F478" t="s">
        <v>1573</v>
      </c>
    </row>
    <row r="479" spans="1:6" x14ac:dyDescent="0.25">
      <c r="A479">
        <v>476</v>
      </c>
      <c r="B479" t="s">
        <v>1573</v>
      </c>
      <c r="C479">
        <v>0</v>
      </c>
      <c r="D479">
        <v>0</v>
      </c>
      <c r="E479" t="s">
        <v>1573</v>
      </c>
      <c r="F479" t="s">
        <v>1573</v>
      </c>
    </row>
    <row r="480" spans="1:6" x14ac:dyDescent="0.25">
      <c r="A480">
        <v>477</v>
      </c>
      <c r="B480" t="s">
        <v>1573</v>
      </c>
      <c r="C480">
        <v>0</v>
      </c>
      <c r="D480">
        <v>0</v>
      </c>
      <c r="E480" t="s">
        <v>1573</v>
      </c>
      <c r="F480" t="s">
        <v>1573</v>
      </c>
    </row>
    <row r="481" spans="1:6" x14ac:dyDescent="0.25">
      <c r="A481">
        <v>478</v>
      </c>
      <c r="B481" t="s">
        <v>1573</v>
      </c>
      <c r="C481">
        <v>0</v>
      </c>
      <c r="D481">
        <v>0</v>
      </c>
      <c r="E481" t="s">
        <v>1573</v>
      </c>
      <c r="F481" t="s">
        <v>1573</v>
      </c>
    </row>
    <row r="482" spans="1:6" x14ac:dyDescent="0.25">
      <c r="A482">
        <v>479</v>
      </c>
      <c r="B482" t="s">
        <v>1573</v>
      </c>
      <c r="C482">
        <v>0</v>
      </c>
      <c r="D482">
        <v>0</v>
      </c>
      <c r="E482" t="s">
        <v>1573</v>
      </c>
      <c r="F482" t="s">
        <v>1573</v>
      </c>
    </row>
    <row r="483" spans="1:6" x14ac:dyDescent="0.25">
      <c r="A483">
        <v>480</v>
      </c>
      <c r="B483" t="s">
        <v>1573</v>
      </c>
      <c r="C483">
        <v>0</v>
      </c>
      <c r="D483">
        <v>0</v>
      </c>
      <c r="E483" t="s">
        <v>1573</v>
      </c>
      <c r="F483" t="s">
        <v>1573</v>
      </c>
    </row>
    <row r="484" spans="1:6" x14ac:dyDescent="0.25">
      <c r="A484">
        <v>481</v>
      </c>
      <c r="B484" t="s">
        <v>1573</v>
      </c>
      <c r="C484">
        <v>0</v>
      </c>
      <c r="D484">
        <v>0</v>
      </c>
      <c r="E484" t="s">
        <v>1573</v>
      </c>
      <c r="F484" t="s">
        <v>1573</v>
      </c>
    </row>
    <row r="485" spans="1:6" x14ac:dyDescent="0.25">
      <c r="A485">
        <v>482</v>
      </c>
      <c r="B485" t="s">
        <v>1573</v>
      </c>
      <c r="C485">
        <v>0</v>
      </c>
      <c r="D485">
        <v>0</v>
      </c>
      <c r="E485" t="s">
        <v>1573</v>
      </c>
      <c r="F485" t="s">
        <v>1573</v>
      </c>
    </row>
    <row r="486" spans="1:6" x14ac:dyDescent="0.25">
      <c r="A486">
        <v>483</v>
      </c>
      <c r="B486" t="s">
        <v>1573</v>
      </c>
      <c r="C486">
        <v>0</v>
      </c>
      <c r="D486">
        <v>0</v>
      </c>
      <c r="E486" t="s">
        <v>1573</v>
      </c>
      <c r="F486" t="s">
        <v>1573</v>
      </c>
    </row>
    <row r="487" spans="1:6" x14ac:dyDescent="0.25">
      <c r="A487">
        <v>484</v>
      </c>
      <c r="B487" t="s">
        <v>1573</v>
      </c>
      <c r="C487">
        <v>0</v>
      </c>
      <c r="D487">
        <v>0</v>
      </c>
      <c r="E487" t="s">
        <v>1573</v>
      </c>
      <c r="F487" t="s">
        <v>1573</v>
      </c>
    </row>
    <row r="488" spans="1:6" x14ac:dyDescent="0.25">
      <c r="A488">
        <v>485</v>
      </c>
      <c r="B488" t="s">
        <v>1573</v>
      </c>
      <c r="C488">
        <v>0</v>
      </c>
      <c r="D488">
        <v>0</v>
      </c>
      <c r="E488" t="s">
        <v>1573</v>
      </c>
      <c r="F488" t="s">
        <v>1573</v>
      </c>
    </row>
    <row r="489" spans="1:6" x14ac:dyDescent="0.25">
      <c r="A489">
        <v>486</v>
      </c>
      <c r="B489" t="s">
        <v>1573</v>
      </c>
      <c r="C489">
        <v>0</v>
      </c>
      <c r="D489">
        <v>0</v>
      </c>
      <c r="E489" t="s">
        <v>1573</v>
      </c>
      <c r="F489" t="s">
        <v>1573</v>
      </c>
    </row>
    <row r="490" spans="1:6" x14ac:dyDescent="0.25">
      <c r="A490">
        <v>487</v>
      </c>
      <c r="B490" t="s">
        <v>1573</v>
      </c>
      <c r="C490">
        <v>0</v>
      </c>
      <c r="D490">
        <v>0</v>
      </c>
      <c r="E490" t="s">
        <v>1573</v>
      </c>
      <c r="F490" t="s">
        <v>1573</v>
      </c>
    </row>
    <row r="491" spans="1:6" x14ac:dyDescent="0.25">
      <c r="A491">
        <v>488</v>
      </c>
      <c r="B491" t="s">
        <v>1573</v>
      </c>
      <c r="C491">
        <v>0</v>
      </c>
      <c r="D491">
        <v>0</v>
      </c>
      <c r="E491" t="s">
        <v>1573</v>
      </c>
      <c r="F491" t="s">
        <v>1573</v>
      </c>
    </row>
    <row r="492" spans="1:6" x14ac:dyDescent="0.25">
      <c r="A492">
        <v>489</v>
      </c>
      <c r="B492" t="s">
        <v>1573</v>
      </c>
      <c r="C492">
        <v>0</v>
      </c>
      <c r="D492">
        <v>0</v>
      </c>
      <c r="E492" t="s">
        <v>1573</v>
      </c>
      <c r="F492" t="s">
        <v>1573</v>
      </c>
    </row>
    <row r="493" spans="1:6" x14ac:dyDescent="0.25">
      <c r="A493">
        <v>490</v>
      </c>
      <c r="B493" t="s">
        <v>1573</v>
      </c>
      <c r="C493">
        <v>0</v>
      </c>
      <c r="D493">
        <v>0</v>
      </c>
      <c r="E493" t="s">
        <v>1573</v>
      </c>
      <c r="F493" t="s">
        <v>1573</v>
      </c>
    </row>
    <row r="494" spans="1:6" x14ac:dyDescent="0.25">
      <c r="A494">
        <v>491</v>
      </c>
      <c r="B494" t="s">
        <v>1573</v>
      </c>
      <c r="C494">
        <v>0</v>
      </c>
      <c r="D494">
        <v>0</v>
      </c>
      <c r="E494" t="s">
        <v>1573</v>
      </c>
      <c r="F494" t="s">
        <v>1573</v>
      </c>
    </row>
    <row r="495" spans="1:6" x14ac:dyDescent="0.25">
      <c r="A495">
        <v>492</v>
      </c>
      <c r="B495" t="s">
        <v>1573</v>
      </c>
      <c r="C495">
        <v>0</v>
      </c>
      <c r="D495">
        <v>0</v>
      </c>
      <c r="E495" t="s">
        <v>1573</v>
      </c>
      <c r="F495" t="s">
        <v>1573</v>
      </c>
    </row>
    <row r="496" spans="1:6" x14ac:dyDescent="0.25">
      <c r="A496">
        <v>493</v>
      </c>
      <c r="B496" t="s">
        <v>1573</v>
      </c>
      <c r="C496">
        <v>0</v>
      </c>
      <c r="D496">
        <v>0</v>
      </c>
      <c r="E496" t="s">
        <v>1573</v>
      </c>
      <c r="F496" t="s">
        <v>1573</v>
      </c>
    </row>
    <row r="497" spans="1:6" x14ac:dyDescent="0.25">
      <c r="A497">
        <v>494</v>
      </c>
      <c r="B497" t="s">
        <v>1573</v>
      </c>
      <c r="C497">
        <v>0</v>
      </c>
      <c r="D497">
        <v>0</v>
      </c>
      <c r="E497" t="s">
        <v>1573</v>
      </c>
      <c r="F497" t="s">
        <v>1573</v>
      </c>
    </row>
    <row r="498" spans="1:6" x14ac:dyDescent="0.25">
      <c r="A498">
        <v>495</v>
      </c>
      <c r="B498" t="s">
        <v>1573</v>
      </c>
      <c r="C498">
        <v>0</v>
      </c>
      <c r="D498">
        <v>0</v>
      </c>
      <c r="E498" t="s">
        <v>1573</v>
      </c>
      <c r="F498" t="s">
        <v>1573</v>
      </c>
    </row>
    <row r="499" spans="1:6" x14ac:dyDescent="0.25">
      <c r="A499">
        <v>496</v>
      </c>
      <c r="B499" t="s">
        <v>1573</v>
      </c>
      <c r="C499">
        <v>0</v>
      </c>
      <c r="D499">
        <v>0</v>
      </c>
      <c r="E499" t="s">
        <v>1573</v>
      </c>
      <c r="F499" t="s">
        <v>1573</v>
      </c>
    </row>
    <row r="500" spans="1:6" x14ac:dyDescent="0.25">
      <c r="A500">
        <v>497</v>
      </c>
      <c r="B500" t="s">
        <v>1573</v>
      </c>
      <c r="C500">
        <v>0</v>
      </c>
      <c r="D500">
        <v>0</v>
      </c>
      <c r="E500" t="s">
        <v>1573</v>
      </c>
      <c r="F500" t="s">
        <v>1573</v>
      </c>
    </row>
    <row r="501" spans="1:6" x14ac:dyDescent="0.25">
      <c r="A501">
        <v>498</v>
      </c>
      <c r="B501" t="s">
        <v>1573</v>
      </c>
      <c r="C501">
        <v>0</v>
      </c>
      <c r="D501">
        <v>0</v>
      </c>
      <c r="E501" t="s">
        <v>1573</v>
      </c>
      <c r="F501" t="s">
        <v>1573</v>
      </c>
    </row>
    <row r="502" spans="1:6" x14ac:dyDescent="0.25">
      <c r="A502">
        <v>499</v>
      </c>
      <c r="B502" t="s">
        <v>1573</v>
      </c>
      <c r="C502">
        <v>0</v>
      </c>
      <c r="D502">
        <v>0</v>
      </c>
      <c r="E502" t="s">
        <v>1573</v>
      </c>
      <c r="F502" t="s">
        <v>1573</v>
      </c>
    </row>
    <row r="503" spans="1:6" x14ac:dyDescent="0.25">
      <c r="A503">
        <v>500</v>
      </c>
      <c r="B503" t="s">
        <v>1573</v>
      </c>
      <c r="C503">
        <v>0</v>
      </c>
      <c r="D503">
        <v>0</v>
      </c>
      <c r="E503" t="s">
        <v>1573</v>
      </c>
      <c r="F503" t="s">
        <v>1573</v>
      </c>
    </row>
    <row r="504" spans="1:6" x14ac:dyDescent="0.25">
      <c r="A504">
        <v>501</v>
      </c>
      <c r="B504" t="s">
        <v>1573</v>
      </c>
      <c r="C504">
        <v>0</v>
      </c>
      <c r="D504">
        <v>0</v>
      </c>
      <c r="E504" t="s">
        <v>1573</v>
      </c>
      <c r="F504" t="s">
        <v>1573</v>
      </c>
    </row>
    <row r="505" spans="1:6" x14ac:dyDescent="0.25">
      <c r="A505">
        <v>502</v>
      </c>
      <c r="B505" t="s">
        <v>1573</v>
      </c>
      <c r="C505">
        <v>0</v>
      </c>
      <c r="D505">
        <v>0</v>
      </c>
      <c r="E505" t="s">
        <v>1573</v>
      </c>
      <c r="F505" t="s">
        <v>1573</v>
      </c>
    </row>
    <row r="506" spans="1:6" x14ac:dyDescent="0.25">
      <c r="A506">
        <v>503</v>
      </c>
      <c r="B506" t="s">
        <v>1573</v>
      </c>
      <c r="C506">
        <v>0</v>
      </c>
      <c r="D506">
        <v>0</v>
      </c>
      <c r="E506" t="s">
        <v>1573</v>
      </c>
      <c r="F506" t="s">
        <v>1573</v>
      </c>
    </row>
    <row r="507" spans="1:6" x14ac:dyDescent="0.25">
      <c r="A507">
        <v>504</v>
      </c>
      <c r="B507" t="s">
        <v>1573</v>
      </c>
      <c r="C507">
        <v>0</v>
      </c>
      <c r="D507">
        <v>0</v>
      </c>
      <c r="E507" t="s">
        <v>1573</v>
      </c>
      <c r="F507" t="s">
        <v>1573</v>
      </c>
    </row>
    <row r="508" spans="1:6" x14ac:dyDescent="0.25">
      <c r="A508">
        <v>505</v>
      </c>
      <c r="B508" t="s">
        <v>1573</v>
      </c>
      <c r="C508">
        <v>0</v>
      </c>
      <c r="D508">
        <v>0</v>
      </c>
      <c r="E508" t="s">
        <v>1573</v>
      </c>
      <c r="F508" t="s">
        <v>1573</v>
      </c>
    </row>
    <row r="509" spans="1:6" x14ac:dyDescent="0.25">
      <c r="A509">
        <v>506</v>
      </c>
      <c r="B509" t="s">
        <v>1573</v>
      </c>
      <c r="C509">
        <v>0</v>
      </c>
      <c r="D509">
        <v>0</v>
      </c>
      <c r="E509" t="s">
        <v>1573</v>
      </c>
      <c r="F509" t="s">
        <v>1573</v>
      </c>
    </row>
    <row r="510" spans="1:6" x14ac:dyDescent="0.25">
      <c r="A510">
        <v>507</v>
      </c>
      <c r="B510" t="s">
        <v>1573</v>
      </c>
      <c r="C510">
        <v>0</v>
      </c>
      <c r="D510">
        <v>0</v>
      </c>
      <c r="E510" t="s">
        <v>1573</v>
      </c>
      <c r="F510" t="s">
        <v>1573</v>
      </c>
    </row>
    <row r="511" spans="1:6" x14ac:dyDescent="0.25">
      <c r="A511">
        <v>508</v>
      </c>
      <c r="B511" t="s">
        <v>1573</v>
      </c>
      <c r="C511">
        <v>0</v>
      </c>
      <c r="D511">
        <v>0</v>
      </c>
      <c r="E511" t="s">
        <v>1573</v>
      </c>
      <c r="F511" t="s">
        <v>1573</v>
      </c>
    </row>
    <row r="512" spans="1:6" x14ac:dyDescent="0.25">
      <c r="A512">
        <v>509</v>
      </c>
      <c r="B512" t="s">
        <v>1573</v>
      </c>
      <c r="C512">
        <v>0</v>
      </c>
      <c r="D512">
        <v>0</v>
      </c>
      <c r="E512" t="s">
        <v>1573</v>
      </c>
      <c r="F512" t="s">
        <v>1573</v>
      </c>
    </row>
    <row r="513" spans="1:6" x14ac:dyDescent="0.25">
      <c r="A513">
        <v>510</v>
      </c>
      <c r="B513" t="s">
        <v>1573</v>
      </c>
      <c r="C513">
        <v>0</v>
      </c>
      <c r="D513">
        <v>0</v>
      </c>
      <c r="E513" t="s">
        <v>1573</v>
      </c>
      <c r="F513" t="s">
        <v>1573</v>
      </c>
    </row>
    <row r="514" spans="1:6" x14ac:dyDescent="0.25">
      <c r="A514">
        <v>511</v>
      </c>
      <c r="B514" t="s">
        <v>1573</v>
      </c>
      <c r="C514">
        <v>0</v>
      </c>
      <c r="D514">
        <v>0</v>
      </c>
      <c r="E514" t="s">
        <v>1573</v>
      </c>
      <c r="F514" t="s">
        <v>1573</v>
      </c>
    </row>
    <row r="515" spans="1:6" x14ac:dyDescent="0.25">
      <c r="A515">
        <v>512</v>
      </c>
      <c r="B515" t="s">
        <v>1573</v>
      </c>
      <c r="C515">
        <v>0</v>
      </c>
      <c r="D515">
        <v>0</v>
      </c>
      <c r="E515" t="s">
        <v>1573</v>
      </c>
      <c r="F515" t="s">
        <v>1573</v>
      </c>
    </row>
    <row r="516" spans="1:6" x14ac:dyDescent="0.25">
      <c r="A516">
        <v>513</v>
      </c>
      <c r="B516" t="s">
        <v>1573</v>
      </c>
      <c r="C516">
        <v>0</v>
      </c>
      <c r="D516">
        <v>0</v>
      </c>
      <c r="E516" t="s">
        <v>1573</v>
      </c>
      <c r="F516" t="s">
        <v>1573</v>
      </c>
    </row>
    <row r="517" spans="1:6" x14ac:dyDescent="0.25">
      <c r="A517">
        <v>514</v>
      </c>
      <c r="B517" t="s">
        <v>1573</v>
      </c>
      <c r="C517">
        <v>0</v>
      </c>
      <c r="D517">
        <v>0</v>
      </c>
      <c r="E517" t="s">
        <v>1573</v>
      </c>
      <c r="F517" t="s">
        <v>1573</v>
      </c>
    </row>
    <row r="518" spans="1:6" x14ac:dyDescent="0.25">
      <c r="A518">
        <v>515</v>
      </c>
      <c r="B518" t="s">
        <v>1573</v>
      </c>
      <c r="C518">
        <v>0</v>
      </c>
      <c r="D518">
        <v>0</v>
      </c>
      <c r="E518" t="s">
        <v>1573</v>
      </c>
      <c r="F518" t="s">
        <v>1573</v>
      </c>
    </row>
    <row r="519" spans="1:6" x14ac:dyDescent="0.25">
      <c r="A519">
        <v>516</v>
      </c>
      <c r="B519" t="s">
        <v>1573</v>
      </c>
      <c r="C519">
        <v>0</v>
      </c>
      <c r="D519">
        <v>0</v>
      </c>
      <c r="E519" t="s">
        <v>1573</v>
      </c>
      <c r="F519" t="s">
        <v>1573</v>
      </c>
    </row>
    <row r="520" spans="1:6" x14ac:dyDescent="0.25">
      <c r="A520">
        <v>517</v>
      </c>
      <c r="B520" t="s">
        <v>1573</v>
      </c>
      <c r="C520">
        <v>0</v>
      </c>
      <c r="D520">
        <v>0</v>
      </c>
      <c r="E520" t="s">
        <v>1573</v>
      </c>
      <c r="F520" t="s">
        <v>1573</v>
      </c>
    </row>
    <row r="521" spans="1:6" x14ac:dyDescent="0.25">
      <c r="A521">
        <v>518</v>
      </c>
      <c r="B521" t="s">
        <v>1573</v>
      </c>
      <c r="C521">
        <v>0</v>
      </c>
      <c r="D521">
        <v>0</v>
      </c>
      <c r="E521" t="s">
        <v>1573</v>
      </c>
      <c r="F521" t="s">
        <v>1573</v>
      </c>
    </row>
    <row r="522" spans="1:6" x14ac:dyDescent="0.25">
      <c r="A522">
        <v>519</v>
      </c>
      <c r="B522" t="s">
        <v>1573</v>
      </c>
      <c r="C522">
        <v>0</v>
      </c>
      <c r="D522">
        <v>0</v>
      </c>
      <c r="E522" t="s">
        <v>1573</v>
      </c>
      <c r="F522" t="s">
        <v>1573</v>
      </c>
    </row>
    <row r="523" spans="1:6" x14ac:dyDescent="0.25">
      <c r="A523">
        <v>520</v>
      </c>
      <c r="B523" t="s">
        <v>1573</v>
      </c>
      <c r="C523">
        <v>0</v>
      </c>
      <c r="D523">
        <v>0</v>
      </c>
      <c r="E523" t="s">
        <v>1573</v>
      </c>
      <c r="F523" t="s">
        <v>1573</v>
      </c>
    </row>
    <row r="524" spans="1:6" x14ac:dyDescent="0.25">
      <c r="A524">
        <v>521</v>
      </c>
      <c r="B524" t="s">
        <v>1573</v>
      </c>
      <c r="C524">
        <v>0</v>
      </c>
      <c r="D524">
        <v>0</v>
      </c>
      <c r="E524" t="s">
        <v>1573</v>
      </c>
      <c r="F524" t="s">
        <v>1573</v>
      </c>
    </row>
    <row r="525" spans="1:6" x14ac:dyDescent="0.25">
      <c r="A525">
        <v>522</v>
      </c>
      <c r="B525" t="s">
        <v>1573</v>
      </c>
      <c r="C525">
        <v>0</v>
      </c>
      <c r="D525">
        <v>0</v>
      </c>
      <c r="E525" t="s">
        <v>1573</v>
      </c>
      <c r="F525" t="s">
        <v>1573</v>
      </c>
    </row>
    <row r="526" spans="1:6" x14ac:dyDescent="0.25">
      <c r="A526">
        <v>523</v>
      </c>
      <c r="B526" t="s">
        <v>1573</v>
      </c>
      <c r="C526">
        <v>0</v>
      </c>
      <c r="D526">
        <v>0</v>
      </c>
      <c r="E526" t="s">
        <v>1573</v>
      </c>
      <c r="F526" t="s">
        <v>1573</v>
      </c>
    </row>
    <row r="527" spans="1:6" x14ac:dyDescent="0.25">
      <c r="A527">
        <v>524</v>
      </c>
      <c r="B527" t="s">
        <v>1573</v>
      </c>
      <c r="C527">
        <v>0</v>
      </c>
      <c r="D527">
        <v>0</v>
      </c>
      <c r="E527" t="s">
        <v>1573</v>
      </c>
      <c r="F527" t="s">
        <v>1573</v>
      </c>
    </row>
    <row r="528" spans="1:6" x14ac:dyDescent="0.25">
      <c r="A528">
        <v>525</v>
      </c>
      <c r="B528" t="s">
        <v>1573</v>
      </c>
      <c r="C528">
        <v>0</v>
      </c>
      <c r="D528">
        <v>0</v>
      </c>
      <c r="E528" t="s">
        <v>1573</v>
      </c>
      <c r="F528" t="s">
        <v>1573</v>
      </c>
    </row>
    <row r="529" spans="1:6" x14ac:dyDescent="0.25">
      <c r="A529">
        <v>526</v>
      </c>
      <c r="B529" t="s">
        <v>1573</v>
      </c>
      <c r="C529">
        <v>0</v>
      </c>
      <c r="D529">
        <v>0</v>
      </c>
      <c r="E529" t="s">
        <v>1573</v>
      </c>
      <c r="F529" t="s">
        <v>1573</v>
      </c>
    </row>
    <row r="530" spans="1:6" x14ac:dyDescent="0.25">
      <c r="A530">
        <v>527</v>
      </c>
      <c r="B530" t="s">
        <v>1573</v>
      </c>
      <c r="C530">
        <v>0</v>
      </c>
      <c r="D530">
        <v>0</v>
      </c>
      <c r="E530" t="s">
        <v>1573</v>
      </c>
      <c r="F530" t="s">
        <v>1573</v>
      </c>
    </row>
    <row r="531" spans="1:6" x14ac:dyDescent="0.25">
      <c r="A531">
        <v>528</v>
      </c>
      <c r="B531" t="s">
        <v>1573</v>
      </c>
      <c r="C531">
        <v>0</v>
      </c>
      <c r="D531">
        <v>0</v>
      </c>
      <c r="E531" t="s">
        <v>1573</v>
      </c>
      <c r="F531" t="s">
        <v>1573</v>
      </c>
    </row>
    <row r="532" spans="1:6" x14ac:dyDescent="0.25">
      <c r="A532">
        <v>529</v>
      </c>
      <c r="B532" t="s">
        <v>1573</v>
      </c>
      <c r="C532">
        <v>0</v>
      </c>
      <c r="D532">
        <v>0</v>
      </c>
      <c r="E532" t="s">
        <v>1573</v>
      </c>
      <c r="F532" t="s">
        <v>1573</v>
      </c>
    </row>
    <row r="533" spans="1:6" x14ac:dyDescent="0.25">
      <c r="A533">
        <v>530</v>
      </c>
      <c r="B533" t="s">
        <v>1573</v>
      </c>
      <c r="C533">
        <v>0</v>
      </c>
      <c r="D533">
        <v>0</v>
      </c>
      <c r="E533" t="s">
        <v>1573</v>
      </c>
      <c r="F533" t="s">
        <v>1573</v>
      </c>
    </row>
    <row r="534" spans="1:6" x14ac:dyDescent="0.25">
      <c r="A534">
        <v>531</v>
      </c>
      <c r="B534" t="s">
        <v>1573</v>
      </c>
      <c r="C534">
        <v>0</v>
      </c>
      <c r="D534">
        <v>0</v>
      </c>
      <c r="E534" t="s">
        <v>1573</v>
      </c>
      <c r="F534" t="s">
        <v>1573</v>
      </c>
    </row>
    <row r="535" spans="1:6" x14ac:dyDescent="0.25">
      <c r="A535">
        <v>532</v>
      </c>
      <c r="B535" t="s">
        <v>1573</v>
      </c>
      <c r="C535">
        <v>0</v>
      </c>
      <c r="D535">
        <v>0</v>
      </c>
      <c r="E535" t="s">
        <v>1573</v>
      </c>
      <c r="F535" t="s">
        <v>1573</v>
      </c>
    </row>
    <row r="536" spans="1:6" x14ac:dyDescent="0.25">
      <c r="A536">
        <v>533</v>
      </c>
      <c r="B536" t="s">
        <v>1573</v>
      </c>
      <c r="C536">
        <v>0</v>
      </c>
      <c r="D536">
        <v>0</v>
      </c>
      <c r="E536" t="s">
        <v>1573</v>
      </c>
      <c r="F536" t="s">
        <v>1573</v>
      </c>
    </row>
    <row r="537" spans="1:6" x14ac:dyDescent="0.25">
      <c r="A537">
        <v>534</v>
      </c>
      <c r="B537" t="s">
        <v>1573</v>
      </c>
      <c r="C537">
        <v>0</v>
      </c>
      <c r="D537">
        <v>0</v>
      </c>
      <c r="E537" t="s">
        <v>1573</v>
      </c>
      <c r="F537" t="s">
        <v>1573</v>
      </c>
    </row>
    <row r="538" spans="1:6" x14ac:dyDescent="0.25">
      <c r="A538">
        <v>535</v>
      </c>
      <c r="B538" t="s">
        <v>1573</v>
      </c>
      <c r="C538">
        <v>0</v>
      </c>
      <c r="D538">
        <v>0</v>
      </c>
      <c r="E538" t="s">
        <v>1573</v>
      </c>
      <c r="F538" t="s">
        <v>1573</v>
      </c>
    </row>
    <row r="539" spans="1:6" x14ac:dyDescent="0.25">
      <c r="A539">
        <v>536</v>
      </c>
      <c r="B539" t="s">
        <v>1573</v>
      </c>
      <c r="C539">
        <v>0</v>
      </c>
      <c r="D539">
        <v>0</v>
      </c>
      <c r="E539" t="s">
        <v>1573</v>
      </c>
      <c r="F539" t="s">
        <v>1573</v>
      </c>
    </row>
    <row r="540" spans="1:6" x14ac:dyDescent="0.25">
      <c r="A540">
        <v>537</v>
      </c>
      <c r="B540" t="s">
        <v>1573</v>
      </c>
      <c r="C540">
        <v>0</v>
      </c>
      <c r="D540">
        <v>0</v>
      </c>
      <c r="E540" t="s">
        <v>1573</v>
      </c>
      <c r="F540" t="s">
        <v>1573</v>
      </c>
    </row>
    <row r="541" spans="1:6" x14ac:dyDescent="0.25">
      <c r="A541">
        <v>538</v>
      </c>
      <c r="B541" t="s">
        <v>1573</v>
      </c>
      <c r="C541">
        <v>0</v>
      </c>
      <c r="D541">
        <v>0</v>
      </c>
      <c r="E541" t="s">
        <v>1573</v>
      </c>
      <c r="F541" t="s">
        <v>1573</v>
      </c>
    </row>
    <row r="542" spans="1:6" x14ac:dyDescent="0.25">
      <c r="A542">
        <v>539</v>
      </c>
      <c r="B542" t="s">
        <v>1573</v>
      </c>
      <c r="C542">
        <v>0</v>
      </c>
      <c r="D542">
        <v>0</v>
      </c>
      <c r="E542" t="s">
        <v>1573</v>
      </c>
      <c r="F542" t="s">
        <v>1573</v>
      </c>
    </row>
    <row r="543" spans="1:6" x14ac:dyDescent="0.25">
      <c r="A543">
        <v>540</v>
      </c>
      <c r="B543" t="s">
        <v>1573</v>
      </c>
      <c r="C543">
        <v>0</v>
      </c>
      <c r="D543">
        <v>0</v>
      </c>
      <c r="E543" t="s">
        <v>1573</v>
      </c>
      <c r="F543" t="s">
        <v>1573</v>
      </c>
    </row>
    <row r="544" spans="1:6" x14ac:dyDescent="0.25">
      <c r="A544">
        <v>541</v>
      </c>
      <c r="B544" t="s">
        <v>1573</v>
      </c>
      <c r="C544">
        <v>0</v>
      </c>
      <c r="D544">
        <v>0</v>
      </c>
      <c r="E544" t="s">
        <v>1573</v>
      </c>
      <c r="F544" t="s">
        <v>1573</v>
      </c>
    </row>
    <row r="545" spans="1:6" x14ac:dyDescent="0.25">
      <c r="A545">
        <v>542</v>
      </c>
      <c r="B545" t="s">
        <v>1573</v>
      </c>
      <c r="C545">
        <v>0</v>
      </c>
      <c r="D545">
        <v>0</v>
      </c>
      <c r="E545" t="s">
        <v>1573</v>
      </c>
      <c r="F545" t="s">
        <v>1573</v>
      </c>
    </row>
    <row r="546" spans="1:6" x14ac:dyDescent="0.25">
      <c r="A546">
        <v>543</v>
      </c>
      <c r="B546" t="s">
        <v>1573</v>
      </c>
      <c r="C546">
        <v>0</v>
      </c>
      <c r="D546">
        <v>0</v>
      </c>
      <c r="E546" t="s">
        <v>1573</v>
      </c>
      <c r="F546" t="s">
        <v>1573</v>
      </c>
    </row>
    <row r="547" spans="1:6" x14ac:dyDescent="0.25">
      <c r="A547">
        <v>544</v>
      </c>
      <c r="B547" t="s">
        <v>1573</v>
      </c>
      <c r="C547">
        <v>0</v>
      </c>
      <c r="D547">
        <v>0</v>
      </c>
      <c r="E547" t="s">
        <v>1573</v>
      </c>
      <c r="F547" t="s">
        <v>1573</v>
      </c>
    </row>
    <row r="548" spans="1:6" x14ac:dyDescent="0.25">
      <c r="A548">
        <v>545</v>
      </c>
      <c r="B548" t="s">
        <v>1573</v>
      </c>
      <c r="C548">
        <v>0</v>
      </c>
      <c r="D548">
        <v>0</v>
      </c>
      <c r="E548" t="s">
        <v>1573</v>
      </c>
      <c r="F548" t="s">
        <v>1573</v>
      </c>
    </row>
    <row r="549" spans="1:6" x14ac:dyDescent="0.25">
      <c r="A549">
        <v>546</v>
      </c>
      <c r="B549" t="s">
        <v>1573</v>
      </c>
      <c r="C549">
        <v>0</v>
      </c>
      <c r="D549">
        <v>0</v>
      </c>
      <c r="E549" t="s">
        <v>1573</v>
      </c>
      <c r="F549" t="s">
        <v>1573</v>
      </c>
    </row>
    <row r="550" spans="1:6" x14ac:dyDescent="0.25">
      <c r="A550">
        <v>547</v>
      </c>
      <c r="B550" t="s">
        <v>1573</v>
      </c>
      <c r="C550">
        <v>0</v>
      </c>
      <c r="D550">
        <v>0</v>
      </c>
      <c r="E550" t="s">
        <v>1573</v>
      </c>
      <c r="F550" t="s">
        <v>1573</v>
      </c>
    </row>
    <row r="551" spans="1:6" x14ac:dyDescent="0.25">
      <c r="A551">
        <v>548</v>
      </c>
      <c r="B551" t="s">
        <v>1573</v>
      </c>
      <c r="C551">
        <v>0</v>
      </c>
      <c r="D551">
        <v>0</v>
      </c>
      <c r="E551" t="s">
        <v>1573</v>
      </c>
      <c r="F551" t="s">
        <v>1573</v>
      </c>
    </row>
    <row r="552" spans="1:6" x14ac:dyDescent="0.25">
      <c r="A552">
        <v>549</v>
      </c>
      <c r="B552" t="s">
        <v>1573</v>
      </c>
      <c r="C552">
        <v>0</v>
      </c>
      <c r="D552">
        <v>0</v>
      </c>
      <c r="E552" t="s">
        <v>1573</v>
      </c>
      <c r="F552" t="s">
        <v>1573</v>
      </c>
    </row>
    <row r="553" spans="1:6" x14ac:dyDescent="0.25">
      <c r="A553">
        <v>550</v>
      </c>
      <c r="B553" t="s">
        <v>1573</v>
      </c>
      <c r="C553">
        <v>0</v>
      </c>
      <c r="D553">
        <v>0</v>
      </c>
      <c r="E553" t="s">
        <v>1573</v>
      </c>
      <c r="F553" t="s">
        <v>1573</v>
      </c>
    </row>
    <row r="554" spans="1:6" x14ac:dyDescent="0.25">
      <c r="A554">
        <v>551</v>
      </c>
      <c r="B554" t="s">
        <v>1573</v>
      </c>
      <c r="C554">
        <v>0</v>
      </c>
      <c r="D554">
        <v>0</v>
      </c>
      <c r="E554" t="s">
        <v>1573</v>
      </c>
      <c r="F554" t="s">
        <v>1573</v>
      </c>
    </row>
    <row r="555" spans="1:6" x14ac:dyDescent="0.25">
      <c r="A555">
        <v>552</v>
      </c>
      <c r="B555" t="s">
        <v>1573</v>
      </c>
      <c r="C555">
        <v>0</v>
      </c>
      <c r="D555">
        <v>0</v>
      </c>
      <c r="E555" t="s">
        <v>1573</v>
      </c>
      <c r="F555" t="s">
        <v>1573</v>
      </c>
    </row>
    <row r="556" spans="1:6" x14ac:dyDescent="0.25">
      <c r="A556">
        <v>553</v>
      </c>
      <c r="B556" t="s">
        <v>1573</v>
      </c>
      <c r="C556">
        <v>0</v>
      </c>
      <c r="D556">
        <v>0</v>
      </c>
      <c r="E556" t="s">
        <v>1573</v>
      </c>
      <c r="F556" t="s">
        <v>1573</v>
      </c>
    </row>
    <row r="557" spans="1:6" x14ac:dyDescent="0.25">
      <c r="A557">
        <v>554</v>
      </c>
      <c r="B557" t="s">
        <v>1573</v>
      </c>
      <c r="C557">
        <v>0</v>
      </c>
      <c r="D557">
        <v>0</v>
      </c>
      <c r="E557" t="s">
        <v>1573</v>
      </c>
      <c r="F557" t="s">
        <v>1573</v>
      </c>
    </row>
    <row r="558" spans="1:6" x14ac:dyDescent="0.25">
      <c r="A558">
        <v>555</v>
      </c>
      <c r="B558" t="s">
        <v>1573</v>
      </c>
      <c r="C558">
        <v>0</v>
      </c>
      <c r="D558">
        <v>0</v>
      </c>
      <c r="E558" t="s">
        <v>1573</v>
      </c>
      <c r="F558" t="s">
        <v>1573</v>
      </c>
    </row>
    <row r="559" spans="1:6" x14ac:dyDescent="0.25">
      <c r="A559">
        <v>556</v>
      </c>
      <c r="B559" t="s">
        <v>1573</v>
      </c>
      <c r="C559">
        <v>0</v>
      </c>
      <c r="D559">
        <v>0</v>
      </c>
      <c r="E559" t="s">
        <v>1573</v>
      </c>
      <c r="F559" t="s">
        <v>1573</v>
      </c>
    </row>
    <row r="560" spans="1:6" x14ac:dyDescent="0.25">
      <c r="A560">
        <v>557</v>
      </c>
      <c r="B560" t="s">
        <v>1573</v>
      </c>
      <c r="C560">
        <v>0</v>
      </c>
      <c r="D560">
        <v>0</v>
      </c>
      <c r="E560" t="s">
        <v>1573</v>
      </c>
      <c r="F560" t="s">
        <v>1573</v>
      </c>
    </row>
    <row r="561" spans="1:6" x14ac:dyDescent="0.25">
      <c r="A561">
        <v>558</v>
      </c>
      <c r="B561" t="s">
        <v>1573</v>
      </c>
      <c r="C561">
        <v>0</v>
      </c>
      <c r="D561">
        <v>0</v>
      </c>
      <c r="E561" t="s">
        <v>1573</v>
      </c>
      <c r="F561" t="s">
        <v>1573</v>
      </c>
    </row>
    <row r="562" spans="1:6" x14ac:dyDescent="0.25">
      <c r="A562">
        <v>559</v>
      </c>
      <c r="B562" t="s">
        <v>1573</v>
      </c>
      <c r="C562">
        <v>0</v>
      </c>
      <c r="D562">
        <v>0</v>
      </c>
      <c r="E562" t="s">
        <v>1573</v>
      </c>
      <c r="F562" t="s">
        <v>1573</v>
      </c>
    </row>
    <row r="563" spans="1:6" x14ac:dyDescent="0.25">
      <c r="A563">
        <v>560</v>
      </c>
      <c r="B563" t="s">
        <v>1573</v>
      </c>
      <c r="C563">
        <v>0</v>
      </c>
      <c r="D563">
        <v>0</v>
      </c>
      <c r="E563" t="s">
        <v>1573</v>
      </c>
      <c r="F563" t="s">
        <v>1573</v>
      </c>
    </row>
    <row r="564" spans="1:6" x14ac:dyDescent="0.25">
      <c r="A564">
        <v>561</v>
      </c>
      <c r="B564" t="s">
        <v>1573</v>
      </c>
      <c r="C564">
        <v>0</v>
      </c>
      <c r="D564">
        <v>0</v>
      </c>
      <c r="E564" t="s">
        <v>1573</v>
      </c>
      <c r="F564" t="s">
        <v>1573</v>
      </c>
    </row>
    <row r="565" spans="1:6" x14ac:dyDescent="0.25">
      <c r="A565">
        <v>562</v>
      </c>
      <c r="B565" t="s">
        <v>1573</v>
      </c>
      <c r="C565">
        <v>0</v>
      </c>
      <c r="D565">
        <v>0</v>
      </c>
      <c r="E565" t="s">
        <v>1573</v>
      </c>
      <c r="F565" t="s">
        <v>1573</v>
      </c>
    </row>
    <row r="566" spans="1:6" x14ac:dyDescent="0.25">
      <c r="A566">
        <v>563</v>
      </c>
      <c r="B566" t="s">
        <v>1573</v>
      </c>
      <c r="C566">
        <v>0</v>
      </c>
      <c r="D566">
        <v>0</v>
      </c>
      <c r="E566" t="s">
        <v>1573</v>
      </c>
      <c r="F566" t="s">
        <v>1573</v>
      </c>
    </row>
    <row r="567" spans="1:6" x14ac:dyDescent="0.25">
      <c r="A567">
        <v>564</v>
      </c>
      <c r="B567" t="s">
        <v>1573</v>
      </c>
      <c r="C567">
        <v>0</v>
      </c>
      <c r="D567">
        <v>0</v>
      </c>
      <c r="E567" t="s">
        <v>1573</v>
      </c>
      <c r="F567" t="s">
        <v>1573</v>
      </c>
    </row>
    <row r="568" spans="1:6" x14ac:dyDescent="0.25">
      <c r="A568">
        <v>565</v>
      </c>
      <c r="B568" t="s">
        <v>1573</v>
      </c>
      <c r="C568">
        <v>0</v>
      </c>
      <c r="D568">
        <v>0</v>
      </c>
      <c r="E568" t="s">
        <v>1573</v>
      </c>
      <c r="F568" t="s">
        <v>1573</v>
      </c>
    </row>
    <row r="569" spans="1:6" x14ac:dyDescent="0.25">
      <c r="A569">
        <v>566</v>
      </c>
      <c r="B569" t="s">
        <v>1573</v>
      </c>
      <c r="C569">
        <v>0</v>
      </c>
      <c r="D569">
        <v>0</v>
      </c>
      <c r="E569" t="s">
        <v>1573</v>
      </c>
      <c r="F569" t="s">
        <v>1573</v>
      </c>
    </row>
    <row r="570" spans="1:6" x14ac:dyDescent="0.25">
      <c r="A570">
        <v>567</v>
      </c>
      <c r="B570" t="s">
        <v>1573</v>
      </c>
      <c r="C570">
        <v>0</v>
      </c>
      <c r="D570">
        <v>0</v>
      </c>
      <c r="E570" t="s">
        <v>1573</v>
      </c>
      <c r="F570" t="s">
        <v>1573</v>
      </c>
    </row>
    <row r="571" spans="1:6" x14ac:dyDescent="0.25">
      <c r="A571">
        <v>568</v>
      </c>
      <c r="B571" t="s">
        <v>1573</v>
      </c>
      <c r="C571">
        <v>0</v>
      </c>
      <c r="D571">
        <v>0</v>
      </c>
      <c r="E571" t="s">
        <v>1573</v>
      </c>
      <c r="F571" t="s">
        <v>1573</v>
      </c>
    </row>
    <row r="572" spans="1:6" x14ac:dyDescent="0.25">
      <c r="A572">
        <v>569</v>
      </c>
      <c r="B572" t="s">
        <v>1573</v>
      </c>
      <c r="C572">
        <v>0</v>
      </c>
      <c r="D572">
        <v>0</v>
      </c>
      <c r="E572" t="s">
        <v>1573</v>
      </c>
      <c r="F572" t="s">
        <v>1573</v>
      </c>
    </row>
    <row r="573" spans="1:6" x14ac:dyDescent="0.25">
      <c r="A573">
        <v>570</v>
      </c>
      <c r="B573" t="s">
        <v>1573</v>
      </c>
      <c r="C573">
        <v>0</v>
      </c>
      <c r="D573">
        <v>0</v>
      </c>
      <c r="E573" t="s">
        <v>1573</v>
      </c>
      <c r="F573" t="s">
        <v>1573</v>
      </c>
    </row>
    <row r="574" spans="1:6" x14ac:dyDescent="0.25">
      <c r="A574">
        <v>571</v>
      </c>
      <c r="B574" t="s">
        <v>1573</v>
      </c>
      <c r="C574">
        <v>0</v>
      </c>
      <c r="D574">
        <v>0</v>
      </c>
      <c r="E574" t="s">
        <v>1573</v>
      </c>
      <c r="F574" t="s">
        <v>1573</v>
      </c>
    </row>
    <row r="575" spans="1:6" x14ac:dyDescent="0.25">
      <c r="A575">
        <v>572</v>
      </c>
      <c r="B575" t="s">
        <v>1573</v>
      </c>
      <c r="C575">
        <v>0</v>
      </c>
      <c r="D575">
        <v>0</v>
      </c>
      <c r="E575" t="s">
        <v>1573</v>
      </c>
      <c r="F575" t="s">
        <v>1573</v>
      </c>
    </row>
    <row r="576" spans="1:6" x14ac:dyDescent="0.25">
      <c r="A576">
        <v>573</v>
      </c>
      <c r="B576" t="s">
        <v>1582</v>
      </c>
      <c r="C576">
        <v>44586.5</v>
      </c>
      <c r="D576">
        <v>33940.6</v>
      </c>
      <c r="E576" t="s">
        <v>1572</v>
      </c>
      <c r="F576" t="s">
        <v>1583</v>
      </c>
    </row>
    <row r="577" spans="1:6" x14ac:dyDescent="0.25">
      <c r="A577">
        <v>574</v>
      </c>
      <c r="B577" t="s">
        <v>1573</v>
      </c>
      <c r="C577">
        <v>0</v>
      </c>
      <c r="D577">
        <v>0</v>
      </c>
      <c r="E577" t="s">
        <v>1573</v>
      </c>
      <c r="F577" t="s">
        <v>1573</v>
      </c>
    </row>
    <row r="578" spans="1:6" x14ac:dyDescent="0.25">
      <c r="A578">
        <v>575</v>
      </c>
      <c r="B578" t="s">
        <v>1573</v>
      </c>
      <c r="C578">
        <v>0</v>
      </c>
      <c r="D578">
        <v>0</v>
      </c>
      <c r="E578" t="s">
        <v>1573</v>
      </c>
      <c r="F578" t="s">
        <v>1573</v>
      </c>
    </row>
    <row r="579" spans="1:6" x14ac:dyDescent="0.25">
      <c r="A579">
        <v>576</v>
      </c>
      <c r="B579" t="s">
        <v>1573</v>
      </c>
      <c r="C579">
        <v>0</v>
      </c>
      <c r="D579">
        <v>0</v>
      </c>
      <c r="E579" t="s">
        <v>1573</v>
      </c>
      <c r="F579" t="s">
        <v>1573</v>
      </c>
    </row>
    <row r="580" spans="1:6" x14ac:dyDescent="0.25">
      <c r="A580">
        <v>577</v>
      </c>
      <c r="B580" t="s">
        <v>1573</v>
      </c>
      <c r="C580">
        <v>0</v>
      </c>
      <c r="D580">
        <v>0</v>
      </c>
      <c r="E580" t="s">
        <v>1573</v>
      </c>
      <c r="F580" t="s">
        <v>1573</v>
      </c>
    </row>
    <row r="581" spans="1:6" x14ac:dyDescent="0.25">
      <c r="A581">
        <v>578</v>
      </c>
      <c r="B581" t="s">
        <v>1573</v>
      </c>
      <c r="C581">
        <v>0</v>
      </c>
      <c r="D581">
        <v>0</v>
      </c>
      <c r="E581" t="s">
        <v>1573</v>
      </c>
      <c r="F581" t="s">
        <v>1573</v>
      </c>
    </row>
    <row r="582" spans="1:6" x14ac:dyDescent="0.25">
      <c r="A582">
        <v>579</v>
      </c>
      <c r="B582" t="s">
        <v>1573</v>
      </c>
      <c r="C582">
        <v>0</v>
      </c>
      <c r="D582">
        <v>0</v>
      </c>
      <c r="E582" t="s">
        <v>1573</v>
      </c>
      <c r="F582" t="s">
        <v>1573</v>
      </c>
    </row>
    <row r="583" spans="1:6" x14ac:dyDescent="0.25">
      <c r="A583">
        <v>580</v>
      </c>
      <c r="B583" t="s">
        <v>1573</v>
      </c>
      <c r="C583">
        <v>0</v>
      </c>
      <c r="D583">
        <v>0</v>
      </c>
      <c r="E583" t="s">
        <v>1573</v>
      </c>
      <c r="F583" t="s">
        <v>1573</v>
      </c>
    </row>
    <row r="584" spans="1:6" x14ac:dyDescent="0.25">
      <c r="A584">
        <v>581</v>
      </c>
      <c r="B584" t="s">
        <v>1573</v>
      </c>
      <c r="C584">
        <v>0</v>
      </c>
      <c r="D584">
        <v>0</v>
      </c>
      <c r="E584" t="s">
        <v>1573</v>
      </c>
      <c r="F584" t="s">
        <v>1573</v>
      </c>
    </row>
    <row r="585" spans="1:6" x14ac:dyDescent="0.25">
      <c r="A585">
        <v>582</v>
      </c>
      <c r="B585" t="s">
        <v>1573</v>
      </c>
      <c r="C585">
        <v>0</v>
      </c>
      <c r="D585">
        <v>0</v>
      </c>
      <c r="E585" t="s">
        <v>1573</v>
      </c>
      <c r="F585" t="s">
        <v>1573</v>
      </c>
    </row>
    <row r="586" spans="1:6" x14ac:dyDescent="0.25">
      <c r="A586">
        <v>583</v>
      </c>
      <c r="B586" t="s">
        <v>1573</v>
      </c>
      <c r="C586">
        <v>0</v>
      </c>
      <c r="D586">
        <v>0</v>
      </c>
      <c r="E586" t="s">
        <v>1573</v>
      </c>
      <c r="F586" t="s">
        <v>1573</v>
      </c>
    </row>
    <row r="587" spans="1:6" x14ac:dyDescent="0.25">
      <c r="A587">
        <v>584</v>
      </c>
      <c r="B587" t="s">
        <v>1573</v>
      </c>
      <c r="C587">
        <v>0</v>
      </c>
      <c r="D587">
        <v>0</v>
      </c>
      <c r="E587" t="s">
        <v>1573</v>
      </c>
      <c r="F587" t="s">
        <v>1573</v>
      </c>
    </row>
    <row r="588" spans="1:6" x14ac:dyDescent="0.25">
      <c r="A588">
        <v>585</v>
      </c>
      <c r="B588" t="s">
        <v>1573</v>
      </c>
      <c r="C588">
        <v>0</v>
      </c>
      <c r="D588">
        <v>0</v>
      </c>
      <c r="E588" t="s">
        <v>1573</v>
      </c>
      <c r="F588" t="s">
        <v>1573</v>
      </c>
    </row>
    <row r="589" spans="1:6" x14ac:dyDescent="0.25">
      <c r="A589">
        <v>586</v>
      </c>
      <c r="B589" t="s">
        <v>1573</v>
      </c>
      <c r="C589">
        <v>0</v>
      </c>
      <c r="D589">
        <v>0</v>
      </c>
      <c r="E589" t="s">
        <v>1573</v>
      </c>
      <c r="F589" t="s">
        <v>1573</v>
      </c>
    </row>
    <row r="590" spans="1:6" x14ac:dyDescent="0.25">
      <c r="A590">
        <v>587</v>
      </c>
      <c r="B590" t="s">
        <v>1573</v>
      </c>
      <c r="C590">
        <v>0</v>
      </c>
      <c r="D590">
        <v>0</v>
      </c>
      <c r="E590" t="s">
        <v>1573</v>
      </c>
      <c r="F590" t="s">
        <v>1573</v>
      </c>
    </row>
    <row r="591" spans="1:6" x14ac:dyDescent="0.25">
      <c r="A591">
        <v>588</v>
      </c>
      <c r="B591" t="s">
        <v>1573</v>
      </c>
      <c r="C591">
        <v>0</v>
      </c>
      <c r="D591">
        <v>0</v>
      </c>
      <c r="E591" t="s">
        <v>1573</v>
      </c>
      <c r="F591" t="s">
        <v>1573</v>
      </c>
    </row>
    <row r="592" spans="1:6" x14ac:dyDescent="0.25">
      <c r="A592">
        <v>589</v>
      </c>
      <c r="B592" t="s">
        <v>1573</v>
      </c>
      <c r="C592">
        <v>0</v>
      </c>
      <c r="D592">
        <v>0</v>
      </c>
      <c r="E592" t="s">
        <v>1573</v>
      </c>
      <c r="F592" t="s">
        <v>1573</v>
      </c>
    </row>
    <row r="593" spans="1:6" x14ac:dyDescent="0.25">
      <c r="A593">
        <v>590</v>
      </c>
      <c r="B593" t="s">
        <v>1573</v>
      </c>
      <c r="C593">
        <v>0</v>
      </c>
      <c r="D593">
        <v>0</v>
      </c>
      <c r="E593" t="s">
        <v>1573</v>
      </c>
      <c r="F593" t="s">
        <v>1573</v>
      </c>
    </row>
    <row r="594" spans="1:6" x14ac:dyDescent="0.25">
      <c r="A594">
        <v>591</v>
      </c>
      <c r="B594" t="s">
        <v>1573</v>
      </c>
      <c r="C594">
        <v>0</v>
      </c>
      <c r="D594">
        <v>0</v>
      </c>
      <c r="E594" t="s">
        <v>1573</v>
      </c>
      <c r="F594" t="s">
        <v>1573</v>
      </c>
    </row>
    <row r="595" spans="1:6" x14ac:dyDescent="0.25">
      <c r="A595">
        <v>592</v>
      </c>
      <c r="B595" t="s">
        <v>1573</v>
      </c>
      <c r="C595">
        <v>0</v>
      </c>
      <c r="D595">
        <v>0</v>
      </c>
      <c r="E595" t="s">
        <v>1573</v>
      </c>
      <c r="F595" t="s">
        <v>1573</v>
      </c>
    </row>
    <row r="596" spans="1:6" x14ac:dyDescent="0.25">
      <c r="A596">
        <v>593</v>
      </c>
      <c r="B596" t="s">
        <v>1573</v>
      </c>
      <c r="C596">
        <v>0</v>
      </c>
      <c r="D596">
        <v>0</v>
      </c>
      <c r="E596" t="s">
        <v>1573</v>
      </c>
      <c r="F596" t="s">
        <v>1573</v>
      </c>
    </row>
    <row r="597" spans="1:6" x14ac:dyDescent="0.25">
      <c r="A597">
        <v>594</v>
      </c>
      <c r="B597" t="s">
        <v>1573</v>
      </c>
      <c r="C597">
        <v>0</v>
      </c>
      <c r="D597">
        <v>0</v>
      </c>
      <c r="E597" t="s">
        <v>1573</v>
      </c>
      <c r="F597" t="s">
        <v>1573</v>
      </c>
    </row>
    <row r="598" spans="1:6" x14ac:dyDescent="0.25">
      <c r="A598">
        <v>595</v>
      </c>
      <c r="B598" t="s">
        <v>1573</v>
      </c>
      <c r="C598">
        <v>0</v>
      </c>
      <c r="D598">
        <v>0</v>
      </c>
      <c r="E598" t="s">
        <v>1573</v>
      </c>
      <c r="F598" t="s">
        <v>1573</v>
      </c>
    </row>
    <row r="599" spans="1:6" x14ac:dyDescent="0.25">
      <c r="A599">
        <v>596</v>
      </c>
      <c r="B599" t="s">
        <v>1573</v>
      </c>
      <c r="C599">
        <v>0</v>
      </c>
      <c r="D599">
        <v>0</v>
      </c>
      <c r="E599" t="s">
        <v>1573</v>
      </c>
      <c r="F599" t="s">
        <v>1573</v>
      </c>
    </row>
    <row r="600" spans="1:6" x14ac:dyDescent="0.25">
      <c r="A600">
        <v>597</v>
      </c>
      <c r="B600" t="s">
        <v>1573</v>
      </c>
      <c r="C600">
        <v>0</v>
      </c>
      <c r="D600">
        <v>0</v>
      </c>
      <c r="E600" t="s">
        <v>1573</v>
      </c>
      <c r="F600" t="s">
        <v>1573</v>
      </c>
    </row>
    <row r="601" spans="1:6" x14ac:dyDescent="0.25">
      <c r="A601">
        <v>598</v>
      </c>
      <c r="B601" t="s">
        <v>1573</v>
      </c>
      <c r="C601">
        <v>0</v>
      </c>
      <c r="D601">
        <v>0</v>
      </c>
      <c r="E601" t="s">
        <v>1573</v>
      </c>
      <c r="F601" t="s">
        <v>1573</v>
      </c>
    </row>
    <row r="602" spans="1:6" x14ac:dyDescent="0.25">
      <c r="A602">
        <v>599</v>
      </c>
      <c r="B602" t="s">
        <v>1573</v>
      </c>
      <c r="C602">
        <v>0</v>
      </c>
      <c r="D602">
        <v>0</v>
      </c>
      <c r="E602" t="s">
        <v>1573</v>
      </c>
      <c r="F602" t="s">
        <v>1573</v>
      </c>
    </row>
    <row r="603" spans="1:6" x14ac:dyDescent="0.25">
      <c r="A603">
        <v>600</v>
      </c>
      <c r="B603" t="s">
        <v>1573</v>
      </c>
      <c r="C603">
        <v>0</v>
      </c>
      <c r="D603">
        <v>0</v>
      </c>
      <c r="E603" t="s">
        <v>1573</v>
      </c>
      <c r="F603" t="s">
        <v>1573</v>
      </c>
    </row>
    <row r="604" spans="1:6" x14ac:dyDescent="0.25">
      <c r="A604">
        <v>601</v>
      </c>
      <c r="B604" t="s">
        <v>1573</v>
      </c>
      <c r="C604">
        <v>0</v>
      </c>
      <c r="D604">
        <v>0</v>
      </c>
      <c r="E604" t="s">
        <v>1573</v>
      </c>
      <c r="F604" t="s">
        <v>1573</v>
      </c>
    </row>
    <row r="605" spans="1:6" x14ac:dyDescent="0.25">
      <c r="A605">
        <v>602</v>
      </c>
      <c r="B605" t="s">
        <v>1573</v>
      </c>
      <c r="C605">
        <v>0</v>
      </c>
      <c r="D605">
        <v>0</v>
      </c>
      <c r="E605" t="s">
        <v>1573</v>
      </c>
      <c r="F605" t="s">
        <v>1573</v>
      </c>
    </row>
    <row r="606" spans="1:6" x14ac:dyDescent="0.25">
      <c r="A606">
        <v>603</v>
      </c>
      <c r="B606" t="s">
        <v>1573</v>
      </c>
      <c r="C606">
        <v>0</v>
      </c>
      <c r="D606">
        <v>0</v>
      </c>
      <c r="E606" t="s">
        <v>1573</v>
      </c>
      <c r="F606" t="s">
        <v>1573</v>
      </c>
    </row>
    <row r="607" spans="1:6" x14ac:dyDescent="0.25">
      <c r="A607">
        <v>604</v>
      </c>
      <c r="B607" t="s">
        <v>1573</v>
      </c>
      <c r="C607">
        <v>0</v>
      </c>
      <c r="D607">
        <v>0</v>
      </c>
      <c r="E607" t="s">
        <v>1573</v>
      </c>
      <c r="F607" t="s">
        <v>1573</v>
      </c>
    </row>
    <row r="608" spans="1:6" x14ac:dyDescent="0.25">
      <c r="A608">
        <v>605</v>
      </c>
      <c r="B608" t="s">
        <v>1573</v>
      </c>
      <c r="C608">
        <v>0</v>
      </c>
      <c r="D608">
        <v>0</v>
      </c>
      <c r="E608" t="s">
        <v>1573</v>
      </c>
      <c r="F608" t="s">
        <v>1573</v>
      </c>
    </row>
    <row r="609" spans="1:6" x14ac:dyDescent="0.25">
      <c r="A609">
        <v>606</v>
      </c>
      <c r="B609" t="s">
        <v>1573</v>
      </c>
      <c r="C609">
        <v>0</v>
      </c>
      <c r="D609">
        <v>0</v>
      </c>
      <c r="E609" t="s">
        <v>1573</v>
      </c>
      <c r="F609" t="s">
        <v>1573</v>
      </c>
    </row>
    <row r="610" spans="1:6" x14ac:dyDescent="0.25">
      <c r="A610">
        <v>607</v>
      </c>
      <c r="B610" t="s">
        <v>1573</v>
      </c>
      <c r="C610">
        <v>0</v>
      </c>
      <c r="D610">
        <v>0</v>
      </c>
      <c r="E610" t="s">
        <v>1573</v>
      </c>
      <c r="F610" t="s">
        <v>1573</v>
      </c>
    </row>
    <row r="611" spans="1:6" x14ac:dyDescent="0.25">
      <c r="A611">
        <v>608</v>
      </c>
      <c r="B611" t="s">
        <v>1573</v>
      </c>
      <c r="C611">
        <v>0</v>
      </c>
      <c r="D611">
        <v>0</v>
      </c>
      <c r="E611" t="s">
        <v>1573</v>
      </c>
      <c r="F611" t="s">
        <v>1573</v>
      </c>
    </row>
    <row r="612" spans="1:6" x14ac:dyDescent="0.25">
      <c r="A612">
        <v>609</v>
      </c>
      <c r="B612" t="s">
        <v>1573</v>
      </c>
      <c r="C612">
        <v>0</v>
      </c>
      <c r="D612">
        <v>0</v>
      </c>
      <c r="E612" t="s">
        <v>1573</v>
      </c>
      <c r="F612" t="s">
        <v>1573</v>
      </c>
    </row>
    <row r="613" spans="1:6" x14ac:dyDescent="0.25">
      <c r="A613">
        <v>610</v>
      </c>
      <c r="B613" t="s">
        <v>1573</v>
      </c>
      <c r="C613">
        <v>0</v>
      </c>
      <c r="D613">
        <v>0</v>
      </c>
      <c r="E613" t="s">
        <v>1573</v>
      </c>
      <c r="F613" t="s">
        <v>1573</v>
      </c>
    </row>
    <row r="614" spans="1:6" x14ac:dyDescent="0.25">
      <c r="A614">
        <v>611</v>
      </c>
      <c r="B614" t="s">
        <v>1573</v>
      </c>
      <c r="C614">
        <v>0</v>
      </c>
      <c r="D614">
        <v>0</v>
      </c>
      <c r="E614" t="s">
        <v>1573</v>
      </c>
      <c r="F614" t="s">
        <v>1573</v>
      </c>
    </row>
    <row r="615" spans="1:6" x14ac:dyDescent="0.25">
      <c r="A615">
        <v>612</v>
      </c>
      <c r="B615" t="s">
        <v>1573</v>
      </c>
      <c r="C615">
        <v>0</v>
      </c>
      <c r="D615">
        <v>0</v>
      </c>
      <c r="E615" t="s">
        <v>1573</v>
      </c>
      <c r="F615" t="s">
        <v>1573</v>
      </c>
    </row>
    <row r="616" spans="1:6" x14ac:dyDescent="0.25">
      <c r="A616">
        <v>613</v>
      </c>
      <c r="B616" t="s">
        <v>1582</v>
      </c>
      <c r="C616">
        <v>53045.58</v>
      </c>
      <c r="D616">
        <v>39728.720000000001</v>
      </c>
      <c r="E616" t="s">
        <v>1572</v>
      </c>
      <c r="F616" t="s">
        <v>1583</v>
      </c>
    </row>
    <row r="617" spans="1:6" x14ac:dyDescent="0.25">
      <c r="A617">
        <v>614</v>
      </c>
      <c r="B617" t="s">
        <v>1573</v>
      </c>
      <c r="C617">
        <v>0</v>
      </c>
      <c r="D617">
        <v>0</v>
      </c>
      <c r="E617" t="s">
        <v>1573</v>
      </c>
      <c r="F617" t="s">
        <v>1573</v>
      </c>
    </row>
    <row r="618" spans="1:6" x14ac:dyDescent="0.25">
      <c r="A618">
        <v>615</v>
      </c>
      <c r="B618" t="s">
        <v>1573</v>
      </c>
      <c r="C618">
        <v>0</v>
      </c>
      <c r="D618">
        <v>0</v>
      </c>
      <c r="E618" t="s">
        <v>1573</v>
      </c>
      <c r="F618" t="s">
        <v>1573</v>
      </c>
    </row>
    <row r="619" spans="1:6" x14ac:dyDescent="0.25">
      <c r="A619">
        <v>616</v>
      </c>
      <c r="B619" t="s">
        <v>1573</v>
      </c>
      <c r="C619">
        <v>0</v>
      </c>
      <c r="D619">
        <v>0</v>
      </c>
      <c r="E619" t="s">
        <v>1573</v>
      </c>
      <c r="F619" t="s">
        <v>1573</v>
      </c>
    </row>
    <row r="620" spans="1:6" x14ac:dyDescent="0.25">
      <c r="A620">
        <v>617</v>
      </c>
      <c r="B620" t="s">
        <v>1573</v>
      </c>
      <c r="C620">
        <v>0</v>
      </c>
      <c r="D620">
        <v>0</v>
      </c>
      <c r="E620" t="s">
        <v>1573</v>
      </c>
      <c r="F620" t="s">
        <v>1573</v>
      </c>
    </row>
    <row r="621" spans="1:6" x14ac:dyDescent="0.25">
      <c r="A621">
        <v>618</v>
      </c>
      <c r="B621" t="s">
        <v>1573</v>
      </c>
      <c r="C621">
        <v>0</v>
      </c>
      <c r="D621">
        <v>0</v>
      </c>
      <c r="E621" t="s">
        <v>1573</v>
      </c>
      <c r="F621" t="s">
        <v>1573</v>
      </c>
    </row>
    <row r="622" spans="1:6" x14ac:dyDescent="0.25">
      <c r="A622">
        <v>619</v>
      </c>
      <c r="B622" t="s">
        <v>1573</v>
      </c>
      <c r="C622">
        <v>0</v>
      </c>
      <c r="D622">
        <v>0</v>
      </c>
      <c r="E622" t="s">
        <v>1573</v>
      </c>
      <c r="F622" t="s">
        <v>1573</v>
      </c>
    </row>
    <row r="623" spans="1:6" x14ac:dyDescent="0.25">
      <c r="A623">
        <v>620</v>
      </c>
      <c r="B623" t="s">
        <v>1573</v>
      </c>
      <c r="C623">
        <v>0</v>
      </c>
      <c r="D623">
        <v>0</v>
      </c>
      <c r="E623" t="s">
        <v>1573</v>
      </c>
      <c r="F623" t="s">
        <v>1573</v>
      </c>
    </row>
    <row r="624" spans="1:6" x14ac:dyDescent="0.25">
      <c r="A624">
        <v>621</v>
      </c>
      <c r="B624" t="s">
        <v>1573</v>
      </c>
      <c r="C624">
        <v>0</v>
      </c>
      <c r="D624">
        <v>0</v>
      </c>
      <c r="E624" t="s">
        <v>1573</v>
      </c>
      <c r="F624" t="s">
        <v>1573</v>
      </c>
    </row>
    <row r="625" spans="1:6" x14ac:dyDescent="0.25">
      <c r="A625">
        <v>622</v>
      </c>
      <c r="B625" t="s">
        <v>1573</v>
      </c>
      <c r="C625">
        <v>0</v>
      </c>
      <c r="D625">
        <v>0</v>
      </c>
      <c r="E625" t="s">
        <v>1573</v>
      </c>
      <c r="F625" t="s">
        <v>1573</v>
      </c>
    </row>
    <row r="626" spans="1:6" x14ac:dyDescent="0.25">
      <c r="A626">
        <v>623</v>
      </c>
      <c r="B626" t="s">
        <v>1573</v>
      </c>
      <c r="C626">
        <v>0</v>
      </c>
      <c r="D626">
        <v>0</v>
      </c>
      <c r="E626" t="s">
        <v>1573</v>
      </c>
      <c r="F626" t="s">
        <v>1573</v>
      </c>
    </row>
    <row r="627" spans="1:6" x14ac:dyDescent="0.25">
      <c r="A627">
        <v>624</v>
      </c>
      <c r="B627" t="s">
        <v>1573</v>
      </c>
      <c r="C627">
        <v>0</v>
      </c>
      <c r="D627">
        <v>0</v>
      </c>
      <c r="E627" t="s">
        <v>1573</v>
      </c>
      <c r="F627" t="s">
        <v>1573</v>
      </c>
    </row>
    <row r="628" spans="1:6" x14ac:dyDescent="0.25">
      <c r="A628">
        <v>625</v>
      </c>
      <c r="B628" t="s">
        <v>1573</v>
      </c>
      <c r="C628">
        <v>0</v>
      </c>
      <c r="D628">
        <v>0</v>
      </c>
      <c r="E628" t="s">
        <v>1573</v>
      </c>
      <c r="F628" t="s">
        <v>1573</v>
      </c>
    </row>
    <row r="629" spans="1:6" x14ac:dyDescent="0.25">
      <c r="A629">
        <v>626</v>
      </c>
      <c r="B629" t="s">
        <v>1573</v>
      </c>
      <c r="C629">
        <v>0</v>
      </c>
      <c r="D629">
        <v>0</v>
      </c>
      <c r="E629" t="s">
        <v>1573</v>
      </c>
      <c r="F629" t="s">
        <v>1573</v>
      </c>
    </row>
    <row r="630" spans="1:6" x14ac:dyDescent="0.25">
      <c r="A630">
        <v>627</v>
      </c>
      <c r="B630" t="s">
        <v>1573</v>
      </c>
      <c r="C630">
        <v>0</v>
      </c>
      <c r="D630">
        <v>0</v>
      </c>
      <c r="E630" t="s">
        <v>1573</v>
      </c>
      <c r="F630" t="s">
        <v>1573</v>
      </c>
    </row>
    <row r="631" spans="1:6" x14ac:dyDescent="0.25">
      <c r="A631">
        <v>628</v>
      </c>
      <c r="B631" t="s">
        <v>1573</v>
      </c>
      <c r="C631">
        <v>0</v>
      </c>
      <c r="D631">
        <v>0</v>
      </c>
      <c r="E631" t="s">
        <v>1573</v>
      </c>
      <c r="F631" t="s">
        <v>1573</v>
      </c>
    </row>
    <row r="632" spans="1:6" x14ac:dyDescent="0.25">
      <c r="A632">
        <v>629</v>
      </c>
      <c r="B632" t="s">
        <v>1573</v>
      </c>
      <c r="C632">
        <v>0</v>
      </c>
      <c r="D632">
        <v>0</v>
      </c>
      <c r="E632" t="s">
        <v>1573</v>
      </c>
      <c r="F632" t="s">
        <v>1573</v>
      </c>
    </row>
    <row r="633" spans="1:6" x14ac:dyDescent="0.25">
      <c r="A633">
        <v>630</v>
      </c>
      <c r="B633" t="s">
        <v>1573</v>
      </c>
      <c r="C633">
        <v>0</v>
      </c>
      <c r="D633">
        <v>0</v>
      </c>
      <c r="E633" t="s">
        <v>1573</v>
      </c>
      <c r="F633" t="s">
        <v>1573</v>
      </c>
    </row>
    <row r="634" spans="1:6" x14ac:dyDescent="0.25">
      <c r="A634">
        <v>631</v>
      </c>
      <c r="B634" t="s">
        <v>1573</v>
      </c>
      <c r="C634">
        <v>0</v>
      </c>
      <c r="D634">
        <v>0</v>
      </c>
      <c r="E634" t="s">
        <v>1573</v>
      </c>
      <c r="F634" t="s">
        <v>1573</v>
      </c>
    </row>
    <row r="635" spans="1:6" x14ac:dyDescent="0.25">
      <c r="A635">
        <v>632</v>
      </c>
      <c r="B635" t="s">
        <v>1573</v>
      </c>
      <c r="C635">
        <v>0</v>
      </c>
      <c r="D635">
        <v>0</v>
      </c>
      <c r="E635" t="s">
        <v>1573</v>
      </c>
      <c r="F635" t="s">
        <v>1573</v>
      </c>
    </row>
    <row r="636" spans="1:6" x14ac:dyDescent="0.25">
      <c r="A636">
        <v>633</v>
      </c>
      <c r="B636" t="s">
        <v>1573</v>
      </c>
      <c r="C636">
        <v>0</v>
      </c>
      <c r="D636">
        <v>0</v>
      </c>
      <c r="E636" t="s">
        <v>1573</v>
      </c>
      <c r="F636" t="s">
        <v>1573</v>
      </c>
    </row>
    <row r="637" spans="1:6" x14ac:dyDescent="0.25">
      <c r="A637">
        <v>634</v>
      </c>
      <c r="B637" t="s">
        <v>1573</v>
      </c>
      <c r="C637">
        <v>0</v>
      </c>
      <c r="D637">
        <v>0</v>
      </c>
      <c r="E637" t="s">
        <v>1573</v>
      </c>
      <c r="F637" t="s">
        <v>1573</v>
      </c>
    </row>
    <row r="638" spans="1:6" x14ac:dyDescent="0.25">
      <c r="A638">
        <v>635</v>
      </c>
      <c r="B638" t="s">
        <v>1573</v>
      </c>
      <c r="C638">
        <v>0</v>
      </c>
      <c r="D638">
        <v>0</v>
      </c>
      <c r="E638" t="s">
        <v>1573</v>
      </c>
      <c r="F638" t="s">
        <v>1573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3"/>
  <sheetViews>
    <sheetView topLeftCell="A3" workbookViewId="0">
      <selection activeCell="C4" sqref="C4"/>
    </sheetView>
  </sheetViews>
  <sheetFormatPr baseColWidth="10" defaultColWidth="9.140625" defaultRowHeight="15" x14ac:dyDescent="0.25"/>
  <cols>
    <col min="1" max="1" width="3.42578125" bestFit="1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189</v>
      </c>
      <c r="C2" t="s">
        <v>190</v>
      </c>
      <c r="D2" t="s">
        <v>191</v>
      </c>
      <c r="E2" t="s">
        <v>192</v>
      </c>
      <c r="F2" t="s">
        <v>193</v>
      </c>
    </row>
    <row r="3" spans="1:6" x14ac:dyDescent="0.25">
      <c r="A3" s="1" t="s">
        <v>99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</row>
    <row r="4" spans="1:6" x14ac:dyDescent="0.25">
      <c r="A4">
        <v>1</v>
      </c>
      <c r="B4" t="s">
        <v>1584</v>
      </c>
      <c r="C4">
        <v>1498.39</v>
      </c>
      <c r="D4">
        <v>1419</v>
      </c>
      <c r="E4" t="s">
        <v>1572</v>
      </c>
      <c r="F4" t="s">
        <v>1587</v>
      </c>
    </row>
    <row r="5" spans="1:6" x14ac:dyDescent="0.25">
      <c r="A5">
        <v>1</v>
      </c>
      <c r="B5" t="s">
        <v>1584</v>
      </c>
      <c r="C5">
        <v>1498.39</v>
      </c>
      <c r="D5">
        <v>1419</v>
      </c>
      <c r="E5" t="s">
        <v>1572</v>
      </c>
      <c r="F5" t="s">
        <v>1587</v>
      </c>
    </row>
    <row r="6" spans="1:6" x14ac:dyDescent="0.25">
      <c r="A6">
        <v>2</v>
      </c>
      <c r="B6" t="s">
        <v>1573</v>
      </c>
      <c r="C6">
        <v>0</v>
      </c>
      <c r="D6">
        <v>0</v>
      </c>
      <c r="E6" t="s">
        <v>1573</v>
      </c>
      <c r="F6" t="s">
        <v>1573</v>
      </c>
    </row>
    <row r="7" spans="1:6" x14ac:dyDescent="0.25">
      <c r="A7">
        <v>3</v>
      </c>
      <c r="B7" t="s">
        <v>1573</v>
      </c>
      <c r="C7">
        <v>0</v>
      </c>
      <c r="D7">
        <v>0</v>
      </c>
      <c r="E7" t="s">
        <v>1573</v>
      </c>
      <c r="F7" t="s">
        <v>1573</v>
      </c>
    </row>
    <row r="8" spans="1:6" x14ac:dyDescent="0.25">
      <c r="A8">
        <v>4</v>
      </c>
      <c r="B8" t="s">
        <v>1573</v>
      </c>
      <c r="C8">
        <v>0</v>
      </c>
      <c r="D8">
        <v>0</v>
      </c>
      <c r="E8" t="s">
        <v>1573</v>
      </c>
      <c r="F8" t="s">
        <v>1573</v>
      </c>
    </row>
    <row r="9" spans="1:6" x14ac:dyDescent="0.25">
      <c r="A9">
        <v>5</v>
      </c>
      <c r="B9" t="s">
        <v>1584</v>
      </c>
      <c r="C9">
        <v>1087.06</v>
      </c>
      <c r="D9">
        <v>1034</v>
      </c>
      <c r="E9" t="s">
        <v>1572</v>
      </c>
      <c r="F9" t="s">
        <v>1587</v>
      </c>
    </row>
    <row r="10" spans="1:6" x14ac:dyDescent="0.25">
      <c r="A10">
        <v>5</v>
      </c>
      <c r="B10" t="s">
        <v>1584</v>
      </c>
      <c r="C10">
        <v>1087.06</v>
      </c>
      <c r="D10">
        <v>1034</v>
      </c>
      <c r="E10" t="s">
        <v>1572</v>
      </c>
      <c r="F10" t="s">
        <v>1587</v>
      </c>
    </row>
    <row r="11" spans="1:6" x14ac:dyDescent="0.25">
      <c r="A11">
        <v>6</v>
      </c>
      <c r="B11" t="s">
        <v>1573</v>
      </c>
      <c r="C11">
        <v>0</v>
      </c>
      <c r="D11">
        <v>0</v>
      </c>
      <c r="E11" t="s">
        <v>1573</v>
      </c>
      <c r="F11" t="s">
        <v>1573</v>
      </c>
    </row>
    <row r="12" spans="1:6" x14ac:dyDescent="0.25">
      <c r="A12">
        <v>7</v>
      </c>
      <c r="B12" t="s">
        <v>1573</v>
      </c>
      <c r="C12">
        <v>0</v>
      </c>
      <c r="D12">
        <v>0</v>
      </c>
      <c r="E12" t="s">
        <v>1573</v>
      </c>
      <c r="F12" t="s">
        <v>1573</v>
      </c>
    </row>
    <row r="13" spans="1:6" x14ac:dyDescent="0.25">
      <c r="A13">
        <v>8</v>
      </c>
      <c r="B13" t="s">
        <v>1573</v>
      </c>
      <c r="C13">
        <v>0</v>
      </c>
      <c r="D13">
        <v>0</v>
      </c>
      <c r="E13" t="s">
        <v>1573</v>
      </c>
      <c r="F13" t="s">
        <v>1573</v>
      </c>
    </row>
    <row r="14" spans="1:6" x14ac:dyDescent="0.25">
      <c r="A14">
        <v>9</v>
      </c>
      <c r="B14" t="s">
        <v>1573</v>
      </c>
      <c r="C14">
        <v>0</v>
      </c>
      <c r="D14">
        <v>0</v>
      </c>
      <c r="E14" t="s">
        <v>1573</v>
      </c>
      <c r="F14" t="s">
        <v>1573</v>
      </c>
    </row>
    <row r="15" spans="1:6" x14ac:dyDescent="0.25">
      <c r="A15">
        <v>10</v>
      </c>
      <c r="B15" t="s">
        <v>1573</v>
      </c>
      <c r="C15">
        <v>0</v>
      </c>
      <c r="D15">
        <v>0</v>
      </c>
      <c r="E15" t="s">
        <v>1573</v>
      </c>
      <c r="F15" t="s">
        <v>1573</v>
      </c>
    </row>
    <row r="16" spans="1:6" x14ac:dyDescent="0.25">
      <c r="A16">
        <v>11</v>
      </c>
      <c r="B16" t="s">
        <v>1584</v>
      </c>
      <c r="C16">
        <v>1498.39</v>
      </c>
      <c r="D16">
        <v>1419</v>
      </c>
      <c r="E16" t="s">
        <v>1572</v>
      </c>
      <c r="F16" t="s">
        <v>1587</v>
      </c>
    </row>
    <row r="17" spans="1:6" x14ac:dyDescent="0.25">
      <c r="A17">
        <v>11</v>
      </c>
      <c r="B17" t="s">
        <v>1584</v>
      </c>
      <c r="C17">
        <v>1498.39</v>
      </c>
      <c r="D17">
        <v>1419</v>
      </c>
      <c r="E17" t="s">
        <v>1572</v>
      </c>
      <c r="F17" t="s">
        <v>1587</v>
      </c>
    </row>
    <row r="18" spans="1:6" x14ac:dyDescent="0.25">
      <c r="A18">
        <v>12</v>
      </c>
      <c r="B18" t="s">
        <v>1584</v>
      </c>
      <c r="C18">
        <v>2073.17</v>
      </c>
      <c r="D18">
        <v>1957</v>
      </c>
      <c r="E18" t="s">
        <v>1572</v>
      </c>
      <c r="F18" t="s">
        <v>1587</v>
      </c>
    </row>
    <row r="19" spans="1:6" x14ac:dyDescent="0.25">
      <c r="A19">
        <v>12</v>
      </c>
      <c r="B19" t="s">
        <v>1584</v>
      </c>
      <c r="C19">
        <v>2073.17</v>
      </c>
      <c r="D19">
        <v>1957</v>
      </c>
      <c r="E19" t="s">
        <v>1572</v>
      </c>
      <c r="F19" t="s">
        <v>1587</v>
      </c>
    </row>
    <row r="20" spans="1:6" x14ac:dyDescent="0.25">
      <c r="A20">
        <v>13</v>
      </c>
      <c r="B20" t="s">
        <v>1573</v>
      </c>
      <c r="C20">
        <v>0</v>
      </c>
      <c r="D20">
        <v>0</v>
      </c>
      <c r="E20" t="s">
        <v>1573</v>
      </c>
      <c r="F20" t="s">
        <v>1573</v>
      </c>
    </row>
    <row r="21" spans="1:6" x14ac:dyDescent="0.25">
      <c r="A21">
        <v>14</v>
      </c>
      <c r="B21" t="s">
        <v>1573</v>
      </c>
      <c r="C21">
        <v>0</v>
      </c>
      <c r="D21">
        <v>0</v>
      </c>
      <c r="E21" t="s">
        <v>1573</v>
      </c>
      <c r="F21" t="s">
        <v>1573</v>
      </c>
    </row>
    <row r="22" spans="1:6" x14ac:dyDescent="0.25">
      <c r="A22">
        <v>15</v>
      </c>
      <c r="B22" t="s">
        <v>1573</v>
      </c>
      <c r="C22">
        <v>0</v>
      </c>
      <c r="D22">
        <v>0</v>
      </c>
      <c r="E22" t="s">
        <v>1573</v>
      </c>
      <c r="F22" t="s">
        <v>1573</v>
      </c>
    </row>
    <row r="23" spans="1:6" x14ac:dyDescent="0.25">
      <c r="A23">
        <v>16</v>
      </c>
      <c r="B23" t="s">
        <v>1573</v>
      </c>
      <c r="C23">
        <v>0</v>
      </c>
      <c r="D23">
        <v>0</v>
      </c>
      <c r="E23" t="s">
        <v>1573</v>
      </c>
      <c r="F23" t="s">
        <v>1573</v>
      </c>
    </row>
    <row r="24" spans="1:6" x14ac:dyDescent="0.25">
      <c r="A24">
        <v>17</v>
      </c>
      <c r="B24" t="s">
        <v>1573</v>
      </c>
      <c r="C24">
        <v>0</v>
      </c>
      <c r="D24">
        <v>0</v>
      </c>
      <c r="E24" t="s">
        <v>1573</v>
      </c>
      <c r="F24" t="s">
        <v>1573</v>
      </c>
    </row>
    <row r="25" spans="1:6" x14ac:dyDescent="0.25">
      <c r="A25">
        <v>18</v>
      </c>
      <c r="B25" t="s">
        <v>1573</v>
      </c>
      <c r="C25">
        <v>0</v>
      </c>
      <c r="D25">
        <v>0</v>
      </c>
      <c r="E25" t="s">
        <v>1573</v>
      </c>
      <c r="F25" t="s">
        <v>1573</v>
      </c>
    </row>
    <row r="26" spans="1:6" x14ac:dyDescent="0.25">
      <c r="A26">
        <v>19</v>
      </c>
      <c r="B26" t="s">
        <v>1573</v>
      </c>
      <c r="C26">
        <v>0</v>
      </c>
      <c r="D26">
        <v>0</v>
      </c>
      <c r="E26" t="s">
        <v>1573</v>
      </c>
      <c r="F26" t="s">
        <v>1573</v>
      </c>
    </row>
    <row r="27" spans="1:6" x14ac:dyDescent="0.25">
      <c r="A27">
        <v>20</v>
      </c>
      <c r="B27" t="s">
        <v>1573</v>
      </c>
      <c r="C27">
        <v>0</v>
      </c>
      <c r="D27">
        <v>0</v>
      </c>
      <c r="E27" t="s">
        <v>1573</v>
      </c>
      <c r="F27" t="s">
        <v>1573</v>
      </c>
    </row>
    <row r="28" spans="1:6" x14ac:dyDescent="0.25">
      <c r="A28">
        <v>21</v>
      </c>
      <c r="B28" t="s">
        <v>1573</v>
      </c>
      <c r="C28">
        <v>0</v>
      </c>
      <c r="D28">
        <v>0</v>
      </c>
      <c r="E28" t="s">
        <v>1573</v>
      </c>
      <c r="F28" t="s">
        <v>1573</v>
      </c>
    </row>
    <row r="29" spans="1:6" x14ac:dyDescent="0.25">
      <c r="A29">
        <v>22</v>
      </c>
      <c r="B29" t="s">
        <v>1573</v>
      </c>
      <c r="C29">
        <v>0</v>
      </c>
      <c r="D29">
        <v>0</v>
      </c>
      <c r="E29" t="s">
        <v>1573</v>
      </c>
      <c r="F29" t="s">
        <v>1573</v>
      </c>
    </row>
    <row r="30" spans="1:6" x14ac:dyDescent="0.25">
      <c r="A30">
        <v>23</v>
      </c>
      <c r="B30" t="s">
        <v>1573</v>
      </c>
      <c r="C30">
        <v>0</v>
      </c>
      <c r="D30">
        <v>0</v>
      </c>
      <c r="E30" t="s">
        <v>1573</v>
      </c>
      <c r="F30" t="s">
        <v>1573</v>
      </c>
    </row>
    <row r="31" spans="1:6" x14ac:dyDescent="0.25">
      <c r="A31">
        <v>24</v>
      </c>
      <c r="B31" t="s">
        <v>1573</v>
      </c>
      <c r="C31">
        <v>0</v>
      </c>
      <c r="D31">
        <v>0</v>
      </c>
      <c r="E31" t="s">
        <v>1573</v>
      </c>
      <c r="F31" t="s">
        <v>1573</v>
      </c>
    </row>
    <row r="32" spans="1:6" x14ac:dyDescent="0.25">
      <c r="A32">
        <v>25</v>
      </c>
      <c r="B32" t="s">
        <v>1573</v>
      </c>
      <c r="C32">
        <v>0</v>
      </c>
      <c r="D32">
        <v>0</v>
      </c>
      <c r="E32" t="s">
        <v>1573</v>
      </c>
      <c r="F32" t="s">
        <v>1573</v>
      </c>
    </row>
    <row r="33" spans="1:6" x14ac:dyDescent="0.25">
      <c r="A33">
        <v>26</v>
      </c>
      <c r="B33" t="s">
        <v>1573</v>
      </c>
      <c r="C33">
        <v>0</v>
      </c>
      <c r="D33">
        <v>0</v>
      </c>
      <c r="E33" t="s">
        <v>1573</v>
      </c>
      <c r="F33" t="s">
        <v>1573</v>
      </c>
    </row>
    <row r="34" spans="1:6" x14ac:dyDescent="0.25">
      <c r="A34">
        <v>27</v>
      </c>
      <c r="B34" t="s">
        <v>1573</v>
      </c>
      <c r="C34">
        <v>0</v>
      </c>
      <c r="D34">
        <v>0</v>
      </c>
      <c r="E34" t="s">
        <v>1573</v>
      </c>
      <c r="F34" t="s">
        <v>1573</v>
      </c>
    </row>
    <row r="35" spans="1:6" x14ac:dyDescent="0.25">
      <c r="A35">
        <v>28</v>
      </c>
      <c r="B35" t="s">
        <v>1573</v>
      </c>
      <c r="C35">
        <v>0</v>
      </c>
      <c r="D35">
        <v>0</v>
      </c>
      <c r="E35" t="s">
        <v>1573</v>
      </c>
      <c r="F35" t="s">
        <v>1573</v>
      </c>
    </row>
    <row r="36" spans="1:6" x14ac:dyDescent="0.25">
      <c r="A36">
        <v>29</v>
      </c>
      <c r="B36" t="s">
        <v>1573</v>
      </c>
      <c r="C36">
        <v>0</v>
      </c>
      <c r="D36">
        <v>0</v>
      </c>
      <c r="E36" t="s">
        <v>1573</v>
      </c>
      <c r="F36" t="s">
        <v>1573</v>
      </c>
    </row>
    <row r="37" spans="1:6" x14ac:dyDescent="0.25">
      <c r="A37">
        <v>30</v>
      </c>
      <c r="B37" t="s">
        <v>1584</v>
      </c>
      <c r="C37">
        <v>1498.39</v>
      </c>
      <c r="D37">
        <v>1419</v>
      </c>
      <c r="E37" t="s">
        <v>1572</v>
      </c>
      <c r="F37" t="s">
        <v>1587</v>
      </c>
    </row>
    <row r="38" spans="1:6" x14ac:dyDescent="0.25">
      <c r="A38">
        <v>30</v>
      </c>
      <c r="B38" t="s">
        <v>1584</v>
      </c>
      <c r="C38">
        <v>1498.39</v>
      </c>
      <c r="D38">
        <v>1419</v>
      </c>
      <c r="E38" t="s">
        <v>1572</v>
      </c>
      <c r="F38" t="s">
        <v>1587</v>
      </c>
    </row>
    <row r="39" spans="1:6" x14ac:dyDescent="0.25">
      <c r="A39">
        <v>31</v>
      </c>
      <c r="B39" t="s">
        <v>1573</v>
      </c>
      <c r="C39">
        <v>0</v>
      </c>
      <c r="D39">
        <v>0</v>
      </c>
      <c r="E39" t="s">
        <v>1573</v>
      </c>
      <c r="F39" t="s">
        <v>1573</v>
      </c>
    </row>
    <row r="40" spans="1:6" x14ac:dyDescent="0.25">
      <c r="A40">
        <v>32</v>
      </c>
      <c r="B40" t="s">
        <v>1573</v>
      </c>
      <c r="C40">
        <v>0</v>
      </c>
      <c r="D40">
        <v>0</v>
      </c>
      <c r="E40" t="s">
        <v>1573</v>
      </c>
      <c r="F40" t="s">
        <v>1573</v>
      </c>
    </row>
    <row r="41" spans="1:6" x14ac:dyDescent="0.25">
      <c r="A41">
        <v>33</v>
      </c>
      <c r="B41" t="s">
        <v>1573</v>
      </c>
      <c r="C41">
        <v>0</v>
      </c>
      <c r="D41">
        <v>0</v>
      </c>
      <c r="E41" t="s">
        <v>1573</v>
      </c>
      <c r="F41" t="s">
        <v>1573</v>
      </c>
    </row>
    <row r="42" spans="1:6" x14ac:dyDescent="0.25">
      <c r="A42">
        <v>34</v>
      </c>
      <c r="B42" t="s">
        <v>1573</v>
      </c>
      <c r="C42">
        <v>0</v>
      </c>
      <c r="D42">
        <v>0</v>
      </c>
      <c r="E42" t="s">
        <v>1573</v>
      </c>
      <c r="F42" t="s">
        <v>1573</v>
      </c>
    </row>
    <row r="43" spans="1:6" x14ac:dyDescent="0.25">
      <c r="A43">
        <v>35</v>
      </c>
      <c r="B43" t="s">
        <v>1573</v>
      </c>
      <c r="C43">
        <v>0</v>
      </c>
      <c r="D43">
        <v>0</v>
      </c>
      <c r="E43" t="s">
        <v>1573</v>
      </c>
      <c r="F43" t="s">
        <v>1573</v>
      </c>
    </row>
    <row r="44" spans="1:6" x14ac:dyDescent="0.25">
      <c r="A44">
        <v>36</v>
      </c>
      <c r="B44" t="s">
        <v>1573</v>
      </c>
      <c r="C44">
        <v>0</v>
      </c>
      <c r="D44">
        <v>0</v>
      </c>
      <c r="E44" t="s">
        <v>1573</v>
      </c>
      <c r="F44" t="s">
        <v>1573</v>
      </c>
    </row>
    <row r="45" spans="1:6" x14ac:dyDescent="0.25">
      <c r="A45">
        <v>37</v>
      </c>
      <c r="B45" t="s">
        <v>1573</v>
      </c>
      <c r="C45">
        <v>0</v>
      </c>
      <c r="D45">
        <v>0</v>
      </c>
      <c r="E45" t="s">
        <v>1573</v>
      </c>
      <c r="F45" t="s">
        <v>1573</v>
      </c>
    </row>
    <row r="46" spans="1:6" x14ac:dyDescent="0.25">
      <c r="A46">
        <v>38</v>
      </c>
      <c r="B46" t="s">
        <v>1573</v>
      </c>
      <c r="C46">
        <v>0</v>
      </c>
      <c r="D46">
        <v>0</v>
      </c>
      <c r="E46" t="s">
        <v>1573</v>
      </c>
      <c r="F46" t="s">
        <v>1573</v>
      </c>
    </row>
    <row r="47" spans="1:6" x14ac:dyDescent="0.25">
      <c r="A47">
        <v>39</v>
      </c>
      <c r="B47" t="s">
        <v>1573</v>
      </c>
      <c r="C47">
        <v>0</v>
      </c>
      <c r="D47">
        <v>0</v>
      </c>
      <c r="E47" t="s">
        <v>1573</v>
      </c>
      <c r="F47" t="s">
        <v>1573</v>
      </c>
    </row>
    <row r="48" spans="1:6" x14ac:dyDescent="0.25">
      <c r="A48">
        <v>40</v>
      </c>
      <c r="B48" t="s">
        <v>1584</v>
      </c>
      <c r="C48">
        <v>1498.39</v>
      </c>
      <c r="D48">
        <v>1419</v>
      </c>
      <c r="E48" t="s">
        <v>1572</v>
      </c>
      <c r="F48" t="s">
        <v>1587</v>
      </c>
    </row>
    <row r="49" spans="1:6" x14ac:dyDescent="0.25">
      <c r="A49">
        <v>40</v>
      </c>
      <c r="B49" t="s">
        <v>1584</v>
      </c>
      <c r="C49">
        <v>1498.39</v>
      </c>
      <c r="D49">
        <v>1419</v>
      </c>
      <c r="E49" t="s">
        <v>1572</v>
      </c>
      <c r="F49" t="s">
        <v>1587</v>
      </c>
    </row>
    <row r="50" spans="1:6" x14ac:dyDescent="0.25">
      <c r="A50">
        <v>41</v>
      </c>
      <c r="B50" t="s">
        <v>1573</v>
      </c>
      <c r="C50">
        <v>0</v>
      </c>
      <c r="D50">
        <v>0</v>
      </c>
      <c r="E50" t="s">
        <v>1573</v>
      </c>
      <c r="F50" t="s">
        <v>1573</v>
      </c>
    </row>
    <row r="51" spans="1:6" x14ac:dyDescent="0.25">
      <c r="A51">
        <v>42</v>
      </c>
      <c r="B51" t="s">
        <v>1584</v>
      </c>
      <c r="C51">
        <v>2603.09</v>
      </c>
      <c r="D51">
        <v>2453</v>
      </c>
      <c r="E51" t="s">
        <v>1572</v>
      </c>
      <c r="F51" t="s">
        <v>1587</v>
      </c>
    </row>
    <row r="52" spans="1:6" x14ac:dyDescent="0.25">
      <c r="A52">
        <v>42</v>
      </c>
      <c r="B52" t="s">
        <v>1584</v>
      </c>
      <c r="C52">
        <v>2603.09</v>
      </c>
      <c r="D52">
        <v>2453</v>
      </c>
      <c r="E52" t="s">
        <v>1572</v>
      </c>
      <c r="F52" t="s">
        <v>1587</v>
      </c>
    </row>
    <row r="53" spans="1:6" x14ac:dyDescent="0.25">
      <c r="A53">
        <v>43</v>
      </c>
      <c r="B53" t="s">
        <v>1573</v>
      </c>
      <c r="C53">
        <v>0</v>
      </c>
      <c r="D53">
        <v>0</v>
      </c>
      <c r="E53" t="s">
        <v>1573</v>
      </c>
      <c r="F53" t="s">
        <v>1573</v>
      </c>
    </row>
    <row r="54" spans="1:6" x14ac:dyDescent="0.25">
      <c r="A54">
        <v>44</v>
      </c>
      <c r="B54" t="s">
        <v>1573</v>
      </c>
      <c r="C54">
        <v>0</v>
      </c>
      <c r="D54">
        <v>0</v>
      </c>
      <c r="E54" t="s">
        <v>1573</v>
      </c>
      <c r="F54" t="s">
        <v>1573</v>
      </c>
    </row>
    <row r="55" spans="1:6" x14ac:dyDescent="0.25">
      <c r="A55">
        <v>45</v>
      </c>
      <c r="B55" t="s">
        <v>1573</v>
      </c>
      <c r="C55">
        <v>0</v>
      </c>
      <c r="D55">
        <v>0</v>
      </c>
      <c r="E55" t="s">
        <v>1573</v>
      </c>
      <c r="F55" t="s">
        <v>1573</v>
      </c>
    </row>
    <row r="56" spans="1:6" x14ac:dyDescent="0.25">
      <c r="A56">
        <v>46</v>
      </c>
      <c r="B56" t="s">
        <v>1573</v>
      </c>
      <c r="C56">
        <v>0</v>
      </c>
      <c r="D56">
        <v>0</v>
      </c>
      <c r="E56" t="s">
        <v>1573</v>
      </c>
      <c r="F56" t="s">
        <v>1573</v>
      </c>
    </row>
    <row r="57" spans="1:6" x14ac:dyDescent="0.25">
      <c r="A57">
        <v>47</v>
      </c>
      <c r="B57" t="s">
        <v>1573</v>
      </c>
      <c r="C57">
        <v>0</v>
      </c>
      <c r="D57">
        <v>0</v>
      </c>
      <c r="E57" t="s">
        <v>1573</v>
      </c>
      <c r="F57" t="s">
        <v>1573</v>
      </c>
    </row>
    <row r="58" spans="1:6" x14ac:dyDescent="0.25">
      <c r="A58">
        <v>48</v>
      </c>
      <c r="B58" t="s">
        <v>1584</v>
      </c>
      <c r="C58">
        <v>1087.06</v>
      </c>
      <c r="D58">
        <v>1034</v>
      </c>
      <c r="E58" t="s">
        <v>1572</v>
      </c>
      <c r="F58" t="s">
        <v>1587</v>
      </c>
    </row>
    <row r="59" spans="1:6" x14ac:dyDescent="0.25">
      <c r="A59">
        <v>48</v>
      </c>
      <c r="B59" t="s">
        <v>1584</v>
      </c>
      <c r="C59">
        <v>1087.06</v>
      </c>
      <c r="D59">
        <v>1034</v>
      </c>
      <c r="E59" t="s">
        <v>1572</v>
      </c>
      <c r="F59" t="s">
        <v>1587</v>
      </c>
    </row>
    <row r="60" spans="1:6" x14ac:dyDescent="0.25">
      <c r="A60">
        <v>49</v>
      </c>
      <c r="B60" t="s">
        <v>1573</v>
      </c>
      <c r="C60">
        <v>0</v>
      </c>
      <c r="D60">
        <v>0</v>
      </c>
      <c r="E60" t="s">
        <v>1573</v>
      </c>
      <c r="F60" t="s">
        <v>1573</v>
      </c>
    </row>
    <row r="61" spans="1:6" x14ac:dyDescent="0.25">
      <c r="A61">
        <v>50</v>
      </c>
      <c r="B61" t="s">
        <v>1573</v>
      </c>
      <c r="C61">
        <v>0</v>
      </c>
      <c r="D61">
        <v>0</v>
      </c>
      <c r="E61" t="s">
        <v>1573</v>
      </c>
      <c r="F61" t="s">
        <v>1573</v>
      </c>
    </row>
    <row r="62" spans="1:6" x14ac:dyDescent="0.25">
      <c r="A62">
        <v>51</v>
      </c>
      <c r="B62" t="s">
        <v>1584</v>
      </c>
      <c r="C62">
        <v>1498.39</v>
      </c>
      <c r="D62">
        <v>1419</v>
      </c>
      <c r="E62" t="s">
        <v>1572</v>
      </c>
      <c r="F62" t="s">
        <v>1587</v>
      </c>
    </row>
    <row r="63" spans="1:6" x14ac:dyDescent="0.25">
      <c r="A63">
        <v>51</v>
      </c>
      <c r="B63" t="s">
        <v>1584</v>
      </c>
      <c r="C63">
        <v>1498.39</v>
      </c>
      <c r="D63">
        <v>1419</v>
      </c>
      <c r="E63" t="s">
        <v>1572</v>
      </c>
      <c r="F63" t="s">
        <v>1587</v>
      </c>
    </row>
    <row r="64" spans="1:6" x14ac:dyDescent="0.25">
      <c r="A64">
        <v>52</v>
      </c>
      <c r="B64" t="s">
        <v>1573</v>
      </c>
      <c r="C64">
        <v>0</v>
      </c>
      <c r="D64">
        <v>0</v>
      </c>
      <c r="E64" t="s">
        <v>1573</v>
      </c>
      <c r="F64" t="s">
        <v>1573</v>
      </c>
    </row>
    <row r="65" spans="1:6" x14ac:dyDescent="0.25">
      <c r="A65">
        <v>53</v>
      </c>
      <c r="B65" t="s">
        <v>1573</v>
      </c>
      <c r="C65">
        <v>0</v>
      </c>
      <c r="D65">
        <v>0</v>
      </c>
      <c r="E65" t="s">
        <v>1573</v>
      </c>
      <c r="F65" t="s">
        <v>1573</v>
      </c>
    </row>
    <row r="66" spans="1:6" x14ac:dyDescent="0.25">
      <c r="A66">
        <v>54</v>
      </c>
      <c r="B66" t="s">
        <v>1573</v>
      </c>
      <c r="C66">
        <v>0</v>
      </c>
      <c r="D66">
        <v>0</v>
      </c>
      <c r="E66" t="s">
        <v>1573</v>
      </c>
      <c r="F66" t="s">
        <v>1573</v>
      </c>
    </row>
    <row r="67" spans="1:6" x14ac:dyDescent="0.25">
      <c r="A67">
        <v>55</v>
      </c>
      <c r="B67" t="s">
        <v>1573</v>
      </c>
      <c r="C67">
        <v>0</v>
      </c>
      <c r="D67">
        <v>0</v>
      </c>
      <c r="E67" t="s">
        <v>1573</v>
      </c>
      <c r="F67" t="s">
        <v>1573</v>
      </c>
    </row>
    <row r="68" spans="1:6" x14ac:dyDescent="0.25">
      <c r="A68">
        <v>56</v>
      </c>
      <c r="B68" t="s">
        <v>1573</v>
      </c>
      <c r="C68">
        <v>0</v>
      </c>
      <c r="D68">
        <v>0</v>
      </c>
      <c r="E68" t="s">
        <v>1573</v>
      </c>
      <c r="F68" t="s">
        <v>1573</v>
      </c>
    </row>
    <row r="69" spans="1:6" x14ac:dyDescent="0.25">
      <c r="A69">
        <v>57</v>
      </c>
      <c r="B69" t="s">
        <v>1573</v>
      </c>
      <c r="C69">
        <v>0</v>
      </c>
      <c r="D69">
        <v>0</v>
      </c>
      <c r="E69" t="s">
        <v>1573</v>
      </c>
      <c r="F69" t="s">
        <v>1573</v>
      </c>
    </row>
    <row r="70" spans="1:6" x14ac:dyDescent="0.25">
      <c r="A70">
        <v>58</v>
      </c>
      <c r="B70" t="s">
        <v>1573</v>
      </c>
      <c r="C70">
        <v>0</v>
      </c>
      <c r="D70">
        <v>0</v>
      </c>
      <c r="E70" t="s">
        <v>1573</v>
      </c>
      <c r="F70" t="s">
        <v>1573</v>
      </c>
    </row>
    <row r="71" spans="1:6" x14ac:dyDescent="0.25">
      <c r="A71">
        <v>59</v>
      </c>
      <c r="B71" t="s">
        <v>1573</v>
      </c>
      <c r="C71">
        <v>0</v>
      </c>
      <c r="D71">
        <v>0</v>
      </c>
      <c r="E71" t="s">
        <v>1573</v>
      </c>
      <c r="F71" t="s">
        <v>1573</v>
      </c>
    </row>
    <row r="72" spans="1:6" x14ac:dyDescent="0.25">
      <c r="A72">
        <v>60</v>
      </c>
      <c r="B72" t="s">
        <v>1573</v>
      </c>
      <c r="C72">
        <v>0</v>
      </c>
      <c r="D72">
        <v>0</v>
      </c>
      <c r="E72" t="s">
        <v>1573</v>
      </c>
      <c r="F72" t="s">
        <v>1573</v>
      </c>
    </row>
    <row r="73" spans="1:6" x14ac:dyDescent="0.25">
      <c r="A73">
        <v>61</v>
      </c>
      <c r="B73" t="s">
        <v>1573</v>
      </c>
      <c r="C73">
        <v>0</v>
      </c>
      <c r="D73">
        <v>0</v>
      </c>
      <c r="E73" t="s">
        <v>1573</v>
      </c>
      <c r="F73" t="s">
        <v>1573</v>
      </c>
    </row>
    <row r="74" spans="1:6" x14ac:dyDescent="0.25">
      <c r="A74">
        <v>62</v>
      </c>
      <c r="B74" t="s">
        <v>1573</v>
      </c>
      <c r="C74">
        <v>0</v>
      </c>
      <c r="D74">
        <v>0</v>
      </c>
      <c r="E74" t="s">
        <v>1573</v>
      </c>
      <c r="F74" t="s">
        <v>1573</v>
      </c>
    </row>
    <row r="75" spans="1:6" x14ac:dyDescent="0.25">
      <c r="A75">
        <v>63</v>
      </c>
      <c r="B75" t="s">
        <v>1573</v>
      </c>
      <c r="C75">
        <v>0</v>
      </c>
      <c r="D75">
        <v>0</v>
      </c>
      <c r="E75" t="s">
        <v>1573</v>
      </c>
      <c r="F75" t="s">
        <v>1573</v>
      </c>
    </row>
    <row r="76" spans="1:6" x14ac:dyDescent="0.25">
      <c r="A76">
        <v>64</v>
      </c>
      <c r="B76" t="s">
        <v>1573</v>
      </c>
      <c r="C76">
        <v>0</v>
      </c>
      <c r="D76">
        <v>0</v>
      </c>
      <c r="E76" t="s">
        <v>1573</v>
      </c>
      <c r="F76" t="s">
        <v>1573</v>
      </c>
    </row>
    <row r="77" spans="1:6" x14ac:dyDescent="0.25">
      <c r="A77">
        <v>65</v>
      </c>
      <c r="B77" t="s">
        <v>1573</v>
      </c>
      <c r="C77">
        <v>0</v>
      </c>
      <c r="D77">
        <v>0</v>
      </c>
      <c r="E77" t="s">
        <v>1573</v>
      </c>
      <c r="F77" t="s">
        <v>1573</v>
      </c>
    </row>
    <row r="78" spans="1:6" x14ac:dyDescent="0.25">
      <c r="A78">
        <v>66</v>
      </c>
      <c r="B78" t="s">
        <v>1573</v>
      </c>
      <c r="C78">
        <v>0</v>
      </c>
      <c r="D78">
        <v>0</v>
      </c>
      <c r="E78" t="s">
        <v>1573</v>
      </c>
      <c r="F78" t="s">
        <v>1573</v>
      </c>
    </row>
    <row r="79" spans="1:6" x14ac:dyDescent="0.25">
      <c r="A79">
        <v>67</v>
      </c>
      <c r="B79" t="s">
        <v>1573</v>
      </c>
      <c r="C79">
        <v>0</v>
      </c>
      <c r="D79">
        <v>0</v>
      </c>
      <c r="E79" t="s">
        <v>1573</v>
      </c>
      <c r="F79" t="s">
        <v>1573</v>
      </c>
    </row>
    <row r="80" spans="1:6" x14ac:dyDescent="0.25">
      <c r="A80">
        <v>68</v>
      </c>
      <c r="B80" t="s">
        <v>1573</v>
      </c>
      <c r="C80">
        <v>0</v>
      </c>
      <c r="D80">
        <v>0</v>
      </c>
      <c r="E80" t="s">
        <v>1573</v>
      </c>
      <c r="F80" t="s">
        <v>1573</v>
      </c>
    </row>
    <row r="81" spans="1:6" x14ac:dyDescent="0.25">
      <c r="A81">
        <v>69</v>
      </c>
      <c r="B81" t="s">
        <v>1573</v>
      </c>
      <c r="C81">
        <v>0</v>
      </c>
      <c r="D81">
        <v>0</v>
      </c>
      <c r="E81" t="s">
        <v>1573</v>
      </c>
      <c r="F81" t="s">
        <v>1573</v>
      </c>
    </row>
    <row r="82" spans="1:6" x14ac:dyDescent="0.25">
      <c r="A82">
        <v>70</v>
      </c>
      <c r="B82" t="s">
        <v>1573</v>
      </c>
      <c r="C82">
        <v>0</v>
      </c>
      <c r="D82">
        <v>0</v>
      </c>
      <c r="E82" t="s">
        <v>1573</v>
      </c>
      <c r="F82" t="s">
        <v>1573</v>
      </c>
    </row>
    <row r="83" spans="1:6" x14ac:dyDescent="0.25">
      <c r="A83">
        <v>71</v>
      </c>
      <c r="B83" t="s">
        <v>1573</v>
      </c>
      <c r="C83">
        <v>0</v>
      </c>
      <c r="D83">
        <v>0</v>
      </c>
      <c r="E83" t="s">
        <v>1573</v>
      </c>
      <c r="F83" t="s">
        <v>1573</v>
      </c>
    </row>
    <row r="84" spans="1:6" x14ac:dyDescent="0.25">
      <c r="A84">
        <v>72</v>
      </c>
      <c r="B84" t="s">
        <v>1573</v>
      </c>
      <c r="C84">
        <v>0</v>
      </c>
      <c r="D84">
        <v>0</v>
      </c>
      <c r="E84" t="s">
        <v>1573</v>
      </c>
      <c r="F84" t="s">
        <v>1573</v>
      </c>
    </row>
    <row r="85" spans="1:6" x14ac:dyDescent="0.25">
      <c r="A85">
        <v>73</v>
      </c>
      <c r="B85" t="s">
        <v>1573</v>
      </c>
      <c r="C85">
        <v>0</v>
      </c>
      <c r="D85">
        <v>0</v>
      </c>
      <c r="E85" t="s">
        <v>1573</v>
      </c>
      <c r="F85" t="s">
        <v>1573</v>
      </c>
    </row>
    <row r="86" spans="1:6" x14ac:dyDescent="0.25">
      <c r="A86">
        <v>74</v>
      </c>
      <c r="B86" t="s">
        <v>1573</v>
      </c>
      <c r="C86">
        <v>0</v>
      </c>
      <c r="D86">
        <v>0</v>
      </c>
      <c r="E86" t="s">
        <v>1573</v>
      </c>
      <c r="F86" t="s">
        <v>1573</v>
      </c>
    </row>
    <row r="87" spans="1:6" x14ac:dyDescent="0.25">
      <c r="A87">
        <v>75</v>
      </c>
      <c r="B87" t="s">
        <v>1573</v>
      </c>
      <c r="C87">
        <v>0</v>
      </c>
      <c r="D87">
        <v>0</v>
      </c>
      <c r="E87" t="s">
        <v>1573</v>
      </c>
      <c r="F87" t="s">
        <v>1573</v>
      </c>
    </row>
    <row r="88" spans="1:6" x14ac:dyDescent="0.25">
      <c r="A88">
        <v>76</v>
      </c>
      <c r="B88" t="s">
        <v>1573</v>
      </c>
      <c r="C88">
        <v>0</v>
      </c>
      <c r="D88">
        <v>0</v>
      </c>
      <c r="E88" t="s">
        <v>1573</v>
      </c>
      <c r="F88" t="s">
        <v>1573</v>
      </c>
    </row>
    <row r="89" spans="1:6" x14ac:dyDescent="0.25">
      <c r="A89">
        <v>77</v>
      </c>
      <c r="B89" t="s">
        <v>1573</v>
      </c>
      <c r="C89">
        <v>0</v>
      </c>
      <c r="D89">
        <v>0</v>
      </c>
      <c r="E89" t="s">
        <v>1573</v>
      </c>
      <c r="F89" t="s">
        <v>1573</v>
      </c>
    </row>
    <row r="90" spans="1:6" x14ac:dyDescent="0.25">
      <c r="A90">
        <v>78</v>
      </c>
      <c r="B90" t="s">
        <v>1573</v>
      </c>
      <c r="C90">
        <v>0</v>
      </c>
      <c r="D90">
        <v>0</v>
      </c>
      <c r="E90" t="s">
        <v>1573</v>
      </c>
      <c r="F90" t="s">
        <v>1573</v>
      </c>
    </row>
    <row r="91" spans="1:6" x14ac:dyDescent="0.25">
      <c r="A91">
        <v>79</v>
      </c>
      <c r="B91" t="s">
        <v>1584</v>
      </c>
      <c r="C91">
        <v>1498.39</v>
      </c>
      <c r="D91">
        <v>1419</v>
      </c>
      <c r="E91" t="s">
        <v>1572</v>
      </c>
      <c r="F91" t="s">
        <v>1587</v>
      </c>
    </row>
    <row r="92" spans="1:6" x14ac:dyDescent="0.25">
      <c r="A92">
        <v>79</v>
      </c>
      <c r="B92" t="s">
        <v>1584</v>
      </c>
      <c r="C92">
        <v>1498.39</v>
      </c>
      <c r="D92">
        <v>1419</v>
      </c>
      <c r="E92" t="s">
        <v>1572</v>
      </c>
      <c r="F92" t="s">
        <v>1587</v>
      </c>
    </row>
    <row r="93" spans="1:6" x14ac:dyDescent="0.25">
      <c r="A93">
        <v>80</v>
      </c>
      <c r="B93" t="s">
        <v>1584</v>
      </c>
      <c r="C93">
        <v>1498.39</v>
      </c>
      <c r="D93">
        <v>1419</v>
      </c>
      <c r="E93" t="s">
        <v>1572</v>
      </c>
      <c r="F93" t="s">
        <v>1587</v>
      </c>
    </row>
    <row r="94" spans="1:6" x14ac:dyDescent="0.25">
      <c r="A94">
        <v>80</v>
      </c>
      <c r="B94" t="s">
        <v>1584</v>
      </c>
      <c r="C94">
        <v>1498.39</v>
      </c>
      <c r="D94">
        <v>1419</v>
      </c>
      <c r="E94" t="s">
        <v>1572</v>
      </c>
      <c r="F94" t="s">
        <v>1587</v>
      </c>
    </row>
    <row r="95" spans="1:6" x14ac:dyDescent="0.25">
      <c r="A95">
        <v>81</v>
      </c>
      <c r="B95" t="s">
        <v>1573</v>
      </c>
      <c r="C95">
        <v>0</v>
      </c>
      <c r="D95">
        <v>0</v>
      </c>
      <c r="E95" t="s">
        <v>1573</v>
      </c>
      <c r="F95" t="s">
        <v>1573</v>
      </c>
    </row>
    <row r="96" spans="1:6" x14ac:dyDescent="0.25">
      <c r="A96">
        <v>82</v>
      </c>
      <c r="B96" t="s">
        <v>1573</v>
      </c>
      <c r="C96">
        <v>0</v>
      </c>
      <c r="D96">
        <v>0</v>
      </c>
      <c r="E96" t="s">
        <v>1573</v>
      </c>
      <c r="F96" t="s">
        <v>1573</v>
      </c>
    </row>
    <row r="97" spans="1:6" x14ac:dyDescent="0.25">
      <c r="A97">
        <v>83</v>
      </c>
      <c r="B97" t="s">
        <v>1573</v>
      </c>
      <c r="C97">
        <v>0</v>
      </c>
      <c r="D97">
        <v>0</v>
      </c>
      <c r="E97" t="s">
        <v>1573</v>
      </c>
      <c r="F97" t="s">
        <v>1573</v>
      </c>
    </row>
    <row r="98" spans="1:6" x14ac:dyDescent="0.25">
      <c r="A98">
        <v>84</v>
      </c>
      <c r="B98" t="s">
        <v>1573</v>
      </c>
      <c r="C98">
        <v>0</v>
      </c>
      <c r="D98">
        <v>0</v>
      </c>
      <c r="E98" t="s">
        <v>1573</v>
      </c>
      <c r="F98" t="s">
        <v>1573</v>
      </c>
    </row>
    <row r="99" spans="1:6" x14ac:dyDescent="0.25">
      <c r="A99">
        <v>85</v>
      </c>
      <c r="B99" t="s">
        <v>1573</v>
      </c>
      <c r="C99">
        <v>0</v>
      </c>
      <c r="D99">
        <v>0</v>
      </c>
      <c r="E99" t="s">
        <v>1573</v>
      </c>
      <c r="F99" t="s">
        <v>1573</v>
      </c>
    </row>
    <row r="100" spans="1:6" x14ac:dyDescent="0.25">
      <c r="A100">
        <v>86</v>
      </c>
      <c r="B100" t="s">
        <v>1584</v>
      </c>
      <c r="C100">
        <v>1498.39</v>
      </c>
      <c r="D100">
        <v>1419</v>
      </c>
      <c r="E100" t="s">
        <v>1572</v>
      </c>
      <c r="F100" t="s">
        <v>1587</v>
      </c>
    </row>
    <row r="101" spans="1:6" x14ac:dyDescent="0.25">
      <c r="A101">
        <v>86</v>
      </c>
      <c r="B101" t="s">
        <v>1584</v>
      </c>
      <c r="C101">
        <v>1498.39</v>
      </c>
      <c r="D101">
        <v>1419</v>
      </c>
      <c r="E101" t="s">
        <v>1572</v>
      </c>
      <c r="F101" t="s">
        <v>1587</v>
      </c>
    </row>
    <row r="102" spans="1:6" x14ac:dyDescent="0.25">
      <c r="A102">
        <v>87</v>
      </c>
      <c r="B102" t="s">
        <v>1573</v>
      </c>
      <c r="C102">
        <v>0</v>
      </c>
      <c r="D102">
        <v>0</v>
      </c>
      <c r="E102" t="s">
        <v>1573</v>
      </c>
      <c r="F102" t="s">
        <v>1573</v>
      </c>
    </row>
    <row r="103" spans="1:6" x14ac:dyDescent="0.25">
      <c r="A103">
        <v>88</v>
      </c>
      <c r="B103" t="s">
        <v>1573</v>
      </c>
      <c r="C103">
        <v>0</v>
      </c>
      <c r="D103">
        <v>0</v>
      </c>
      <c r="E103" t="s">
        <v>1573</v>
      </c>
      <c r="F103" t="s">
        <v>1573</v>
      </c>
    </row>
    <row r="104" spans="1:6" x14ac:dyDescent="0.25">
      <c r="A104">
        <v>89</v>
      </c>
      <c r="B104" t="s">
        <v>1573</v>
      </c>
      <c r="C104">
        <v>0</v>
      </c>
      <c r="D104">
        <v>0</v>
      </c>
      <c r="E104" t="s">
        <v>1573</v>
      </c>
      <c r="F104" t="s">
        <v>1573</v>
      </c>
    </row>
    <row r="105" spans="1:6" x14ac:dyDescent="0.25">
      <c r="A105">
        <v>90</v>
      </c>
      <c r="B105" t="s">
        <v>1573</v>
      </c>
      <c r="C105">
        <v>0</v>
      </c>
      <c r="D105">
        <v>0</v>
      </c>
      <c r="E105" t="s">
        <v>1573</v>
      </c>
      <c r="F105" t="s">
        <v>1573</v>
      </c>
    </row>
    <row r="106" spans="1:6" x14ac:dyDescent="0.25">
      <c r="A106">
        <v>91</v>
      </c>
      <c r="B106" t="s">
        <v>1573</v>
      </c>
      <c r="C106">
        <v>0</v>
      </c>
      <c r="D106">
        <v>0</v>
      </c>
      <c r="E106" t="s">
        <v>1573</v>
      </c>
      <c r="F106" t="s">
        <v>1573</v>
      </c>
    </row>
    <row r="107" spans="1:6" x14ac:dyDescent="0.25">
      <c r="A107">
        <v>92</v>
      </c>
      <c r="B107" t="s">
        <v>1573</v>
      </c>
      <c r="C107">
        <v>0</v>
      </c>
      <c r="D107">
        <v>0</v>
      </c>
      <c r="E107" t="s">
        <v>1573</v>
      </c>
      <c r="F107" t="s">
        <v>1573</v>
      </c>
    </row>
    <row r="108" spans="1:6" x14ac:dyDescent="0.25">
      <c r="A108">
        <v>93</v>
      </c>
      <c r="B108" t="s">
        <v>1573</v>
      </c>
      <c r="C108">
        <v>0</v>
      </c>
      <c r="D108">
        <v>0</v>
      </c>
      <c r="E108" t="s">
        <v>1573</v>
      </c>
      <c r="F108" t="s">
        <v>1573</v>
      </c>
    </row>
    <row r="109" spans="1:6" x14ac:dyDescent="0.25">
      <c r="A109">
        <v>94</v>
      </c>
      <c r="B109" t="s">
        <v>1573</v>
      </c>
      <c r="C109">
        <v>0</v>
      </c>
      <c r="D109">
        <v>0</v>
      </c>
      <c r="E109" t="s">
        <v>1573</v>
      </c>
      <c r="F109" t="s">
        <v>1573</v>
      </c>
    </row>
    <row r="110" spans="1:6" x14ac:dyDescent="0.25">
      <c r="A110">
        <v>95</v>
      </c>
      <c r="B110" t="s">
        <v>1573</v>
      </c>
      <c r="C110">
        <v>0</v>
      </c>
      <c r="D110">
        <v>0</v>
      </c>
      <c r="E110" t="s">
        <v>1573</v>
      </c>
      <c r="F110" t="s">
        <v>1573</v>
      </c>
    </row>
    <row r="111" spans="1:6" x14ac:dyDescent="0.25">
      <c r="A111">
        <v>96</v>
      </c>
      <c r="B111" t="s">
        <v>1573</v>
      </c>
      <c r="C111">
        <v>0</v>
      </c>
      <c r="D111">
        <v>0</v>
      </c>
      <c r="E111" t="s">
        <v>1573</v>
      </c>
      <c r="F111" t="s">
        <v>1573</v>
      </c>
    </row>
    <row r="112" spans="1:6" x14ac:dyDescent="0.25">
      <c r="A112">
        <v>97</v>
      </c>
      <c r="B112" t="s">
        <v>1573</v>
      </c>
      <c r="C112">
        <v>0</v>
      </c>
      <c r="D112">
        <v>0</v>
      </c>
      <c r="E112" t="s">
        <v>1573</v>
      </c>
      <c r="F112" t="s">
        <v>1573</v>
      </c>
    </row>
    <row r="113" spans="1:6" x14ac:dyDescent="0.25">
      <c r="A113">
        <v>98</v>
      </c>
      <c r="B113" t="s">
        <v>1573</v>
      </c>
      <c r="C113">
        <v>0</v>
      </c>
      <c r="D113">
        <v>0</v>
      </c>
      <c r="E113" t="s">
        <v>1573</v>
      </c>
      <c r="F113" t="s">
        <v>1573</v>
      </c>
    </row>
    <row r="114" spans="1:6" x14ac:dyDescent="0.25">
      <c r="A114">
        <v>99</v>
      </c>
      <c r="B114" t="s">
        <v>1573</v>
      </c>
      <c r="C114">
        <v>0</v>
      </c>
      <c r="D114">
        <v>0</v>
      </c>
      <c r="E114" t="s">
        <v>1573</v>
      </c>
      <c r="F114" t="s">
        <v>1573</v>
      </c>
    </row>
    <row r="115" spans="1:6" x14ac:dyDescent="0.25">
      <c r="A115">
        <v>100</v>
      </c>
      <c r="B115" t="s">
        <v>1573</v>
      </c>
      <c r="C115">
        <v>0</v>
      </c>
      <c r="D115">
        <v>0</v>
      </c>
      <c r="E115" t="s">
        <v>1573</v>
      </c>
      <c r="F115" t="s">
        <v>1573</v>
      </c>
    </row>
    <row r="116" spans="1:6" x14ac:dyDescent="0.25">
      <c r="A116">
        <v>101</v>
      </c>
      <c r="B116" t="s">
        <v>1573</v>
      </c>
      <c r="C116">
        <v>0</v>
      </c>
      <c r="D116">
        <v>0</v>
      </c>
      <c r="E116" t="s">
        <v>1573</v>
      </c>
      <c r="F116" t="s">
        <v>1573</v>
      </c>
    </row>
    <row r="117" spans="1:6" x14ac:dyDescent="0.25">
      <c r="A117">
        <v>102</v>
      </c>
      <c r="B117" t="s">
        <v>1573</v>
      </c>
      <c r="C117">
        <v>0</v>
      </c>
      <c r="D117">
        <v>0</v>
      </c>
      <c r="E117" t="s">
        <v>1573</v>
      </c>
      <c r="F117" t="s">
        <v>1573</v>
      </c>
    </row>
    <row r="118" spans="1:6" x14ac:dyDescent="0.25">
      <c r="A118">
        <v>103</v>
      </c>
      <c r="B118" t="s">
        <v>1573</v>
      </c>
      <c r="C118">
        <v>0</v>
      </c>
      <c r="D118">
        <v>0</v>
      </c>
      <c r="E118" t="s">
        <v>1573</v>
      </c>
      <c r="F118" t="s">
        <v>1573</v>
      </c>
    </row>
    <row r="119" spans="1:6" x14ac:dyDescent="0.25">
      <c r="A119">
        <v>104</v>
      </c>
      <c r="B119" t="s">
        <v>1573</v>
      </c>
      <c r="C119">
        <v>0</v>
      </c>
      <c r="D119">
        <v>0</v>
      </c>
      <c r="E119" t="s">
        <v>1573</v>
      </c>
      <c r="F119" t="s">
        <v>1573</v>
      </c>
    </row>
    <row r="120" spans="1:6" x14ac:dyDescent="0.25">
      <c r="A120">
        <v>105</v>
      </c>
      <c r="B120" t="s">
        <v>1573</v>
      </c>
      <c r="C120">
        <v>0</v>
      </c>
      <c r="D120">
        <v>0</v>
      </c>
      <c r="E120" t="s">
        <v>1573</v>
      </c>
      <c r="F120" t="s">
        <v>1573</v>
      </c>
    </row>
    <row r="121" spans="1:6" x14ac:dyDescent="0.25">
      <c r="A121">
        <v>106</v>
      </c>
      <c r="B121" t="s">
        <v>1573</v>
      </c>
      <c r="C121">
        <v>0</v>
      </c>
      <c r="D121">
        <v>0</v>
      </c>
      <c r="E121" t="s">
        <v>1573</v>
      </c>
      <c r="F121" t="s">
        <v>1573</v>
      </c>
    </row>
    <row r="122" spans="1:6" x14ac:dyDescent="0.25">
      <c r="A122">
        <v>107</v>
      </c>
      <c r="B122" t="s">
        <v>1573</v>
      </c>
      <c r="C122">
        <v>0</v>
      </c>
      <c r="D122">
        <v>0</v>
      </c>
      <c r="E122" t="s">
        <v>1573</v>
      </c>
      <c r="F122" t="s">
        <v>1573</v>
      </c>
    </row>
    <row r="123" spans="1:6" x14ac:dyDescent="0.25">
      <c r="A123">
        <v>108</v>
      </c>
      <c r="B123" t="s">
        <v>1573</v>
      </c>
      <c r="C123">
        <v>0</v>
      </c>
      <c r="D123">
        <v>0</v>
      </c>
      <c r="E123" t="s">
        <v>1573</v>
      </c>
      <c r="F123" t="s">
        <v>1573</v>
      </c>
    </row>
    <row r="124" spans="1:6" x14ac:dyDescent="0.25">
      <c r="A124">
        <v>109</v>
      </c>
      <c r="B124" t="s">
        <v>1573</v>
      </c>
      <c r="C124">
        <v>0</v>
      </c>
      <c r="D124">
        <v>0</v>
      </c>
      <c r="E124" t="s">
        <v>1573</v>
      </c>
      <c r="F124" t="s">
        <v>1573</v>
      </c>
    </row>
    <row r="125" spans="1:6" x14ac:dyDescent="0.25">
      <c r="A125">
        <v>110</v>
      </c>
      <c r="B125" t="s">
        <v>1584</v>
      </c>
      <c r="C125">
        <v>1498.39</v>
      </c>
      <c r="D125">
        <v>1419</v>
      </c>
      <c r="E125" t="s">
        <v>1572</v>
      </c>
      <c r="F125" t="s">
        <v>1587</v>
      </c>
    </row>
    <row r="126" spans="1:6" x14ac:dyDescent="0.25">
      <c r="A126">
        <v>110</v>
      </c>
      <c r="B126" t="s">
        <v>1584</v>
      </c>
      <c r="C126">
        <v>1498.39</v>
      </c>
      <c r="D126">
        <v>1419</v>
      </c>
      <c r="E126" t="s">
        <v>1572</v>
      </c>
      <c r="F126" t="s">
        <v>1587</v>
      </c>
    </row>
    <row r="127" spans="1:6" x14ac:dyDescent="0.25">
      <c r="A127">
        <v>111</v>
      </c>
      <c r="B127" t="s">
        <v>1573</v>
      </c>
      <c r="C127">
        <v>0</v>
      </c>
      <c r="D127">
        <v>0</v>
      </c>
      <c r="E127" t="s">
        <v>1573</v>
      </c>
      <c r="F127" t="s">
        <v>1573</v>
      </c>
    </row>
    <row r="128" spans="1:6" x14ac:dyDescent="0.25">
      <c r="A128">
        <v>112</v>
      </c>
      <c r="B128" t="s">
        <v>1573</v>
      </c>
      <c r="C128">
        <v>0</v>
      </c>
      <c r="D128">
        <v>0</v>
      </c>
      <c r="E128" t="s">
        <v>1573</v>
      </c>
      <c r="F128" t="s">
        <v>1573</v>
      </c>
    </row>
    <row r="129" spans="1:6" x14ac:dyDescent="0.25">
      <c r="A129">
        <v>113</v>
      </c>
      <c r="B129" t="s">
        <v>1573</v>
      </c>
      <c r="C129">
        <v>0</v>
      </c>
      <c r="D129">
        <v>0</v>
      </c>
      <c r="E129" t="s">
        <v>1573</v>
      </c>
      <c r="F129" t="s">
        <v>1573</v>
      </c>
    </row>
    <row r="130" spans="1:6" x14ac:dyDescent="0.25">
      <c r="A130">
        <v>114</v>
      </c>
      <c r="B130" t="s">
        <v>1573</v>
      </c>
      <c r="C130">
        <v>0</v>
      </c>
      <c r="D130">
        <v>0</v>
      </c>
      <c r="E130" t="s">
        <v>1573</v>
      </c>
      <c r="F130" t="s">
        <v>1573</v>
      </c>
    </row>
    <row r="131" spans="1:6" x14ac:dyDescent="0.25">
      <c r="A131">
        <v>115</v>
      </c>
      <c r="B131" t="s">
        <v>1573</v>
      </c>
      <c r="C131">
        <v>0</v>
      </c>
      <c r="D131">
        <v>0</v>
      </c>
      <c r="E131" t="s">
        <v>1573</v>
      </c>
      <c r="F131" t="s">
        <v>1573</v>
      </c>
    </row>
    <row r="132" spans="1:6" x14ac:dyDescent="0.25">
      <c r="A132">
        <v>116</v>
      </c>
      <c r="B132" t="s">
        <v>1573</v>
      </c>
      <c r="C132">
        <v>0</v>
      </c>
      <c r="D132">
        <v>0</v>
      </c>
      <c r="E132" t="s">
        <v>1573</v>
      </c>
      <c r="F132" t="s">
        <v>1573</v>
      </c>
    </row>
    <row r="133" spans="1:6" x14ac:dyDescent="0.25">
      <c r="A133">
        <v>117</v>
      </c>
      <c r="B133" t="s">
        <v>1573</v>
      </c>
      <c r="C133">
        <v>0</v>
      </c>
      <c r="D133">
        <v>0</v>
      </c>
      <c r="E133" t="s">
        <v>1573</v>
      </c>
      <c r="F133" t="s">
        <v>1573</v>
      </c>
    </row>
    <row r="134" spans="1:6" x14ac:dyDescent="0.25">
      <c r="A134">
        <v>118</v>
      </c>
      <c r="B134" t="s">
        <v>1573</v>
      </c>
      <c r="C134">
        <v>0</v>
      </c>
      <c r="D134">
        <v>0</v>
      </c>
      <c r="E134" t="s">
        <v>1573</v>
      </c>
      <c r="F134" t="s">
        <v>1573</v>
      </c>
    </row>
    <row r="135" spans="1:6" x14ac:dyDescent="0.25">
      <c r="A135">
        <v>119</v>
      </c>
      <c r="B135" t="s">
        <v>1573</v>
      </c>
      <c r="C135">
        <v>0</v>
      </c>
      <c r="D135">
        <v>0</v>
      </c>
      <c r="E135" t="s">
        <v>1573</v>
      </c>
      <c r="F135" t="s">
        <v>1573</v>
      </c>
    </row>
    <row r="136" spans="1:6" x14ac:dyDescent="0.25">
      <c r="A136">
        <v>120</v>
      </c>
      <c r="B136" t="s">
        <v>1573</v>
      </c>
      <c r="C136">
        <v>0</v>
      </c>
      <c r="D136">
        <v>0</v>
      </c>
      <c r="E136" t="s">
        <v>1573</v>
      </c>
      <c r="F136" t="s">
        <v>1573</v>
      </c>
    </row>
    <row r="137" spans="1:6" x14ac:dyDescent="0.25">
      <c r="A137">
        <v>121</v>
      </c>
      <c r="B137" t="s">
        <v>1584</v>
      </c>
      <c r="C137">
        <v>968.47</v>
      </c>
      <c r="D137">
        <v>923</v>
      </c>
      <c r="E137" t="s">
        <v>1572</v>
      </c>
      <c r="F137" t="s">
        <v>1587</v>
      </c>
    </row>
    <row r="138" spans="1:6" x14ac:dyDescent="0.25">
      <c r="A138">
        <v>121</v>
      </c>
      <c r="B138" t="s">
        <v>1584</v>
      </c>
      <c r="C138">
        <v>968.47</v>
      </c>
      <c r="D138">
        <v>923</v>
      </c>
      <c r="E138" t="s">
        <v>1572</v>
      </c>
      <c r="F138" t="s">
        <v>1587</v>
      </c>
    </row>
    <row r="139" spans="1:6" x14ac:dyDescent="0.25">
      <c r="A139">
        <v>122</v>
      </c>
      <c r="B139" t="s">
        <v>1573</v>
      </c>
      <c r="C139">
        <v>0</v>
      </c>
      <c r="D139">
        <v>0</v>
      </c>
      <c r="E139" t="s">
        <v>1573</v>
      </c>
      <c r="F139" t="s">
        <v>1573</v>
      </c>
    </row>
    <row r="140" spans="1:6" x14ac:dyDescent="0.25">
      <c r="A140">
        <v>123</v>
      </c>
      <c r="B140" t="s">
        <v>1573</v>
      </c>
      <c r="C140">
        <v>0</v>
      </c>
      <c r="D140">
        <v>0</v>
      </c>
      <c r="E140" t="s">
        <v>1573</v>
      </c>
      <c r="F140" t="s">
        <v>1573</v>
      </c>
    </row>
    <row r="141" spans="1:6" x14ac:dyDescent="0.25">
      <c r="A141">
        <v>124</v>
      </c>
      <c r="B141" t="s">
        <v>1584</v>
      </c>
      <c r="C141">
        <v>1087.06</v>
      </c>
      <c r="D141">
        <v>1034</v>
      </c>
      <c r="E141" t="s">
        <v>1572</v>
      </c>
      <c r="F141" t="s">
        <v>1587</v>
      </c>
    </row>
    <row r="142" spans="1:6" x14ac:dyDescent="0.25">
      <c r="A142">
        <v>124</v>
      </c>
      <c r="B142" t="s">
        <v>1584</v>
      </c>
      <c r="C142">
        <v>1087.06</v>
      </c>
      <c r="D142">
        <v>1034</v>
      </c>
      <c r="E142" t="s">
        <v>1572</v>
      </c>
      <c r="F142" t="s">
        <v>1587</v>
      </c>
    </row>
    <row r="143" spans="1:6" x14ac:dyDescent="0.25">
      <c r="A143">
        <v>125</v>
      </c>
      <c r="B143" t="s">
        <v>1573</v>
      </c>
      <c r="C143">
        <v>0</v>
      </c>
      <c r="D143">
        <v>0</v>
      </c>
      <c r="E143" t="s">
        <v>1573</v>
      </c>
      <c r="F143" t="s">
        <v>1573</v>
      </c>
    </row>
    <row r="144" spans="1:6" x14ac:dyDescent="0.25">
      <c r="A144">
        <v>126</v>
      </c>
      <c r="B144" t="s">
        <v>1573</v>
      </c>
      <c r="C144">
        <v>0</v>
      </c>
      <c r="D144">
        <v>0</v>
      </c>
      <c r="E144" t="s">
        <v>1573</v>
      </c>
      <c r="F144" t="s">
        <v>1573</v>
      </c>
    </row>
    <row r="145" spans="1:6" x14ac:dyDescent="0.25">
      <c r="A145">
        <v>127</v>
      </c>
      <c r="B145" t="s">
        <v>1573</v>
      </c>
      <c r="C145">
        <v>0</v>
      </c>
      <c r="D145">
        <v>0</v>
      </c>
      <c r="E145" t="s">
        <v>1573</v>
      </c>
      <c r="F145" t="s">
        <v>1573</v>
      </c>
    </row>
    <row r="146" spans="1:6" x14ac:dyDescent="0.25">
      <c r="A146">
        <v>128</v>
      </c>
      <c r="B146" t="s">
        <v>1573</v>
      </c>
      <c r="C146">
        <v>0</v>
      </c>
      <c r="D146">
        <v>0</v>
      </c>
      <c r="E146" t="s">
        <v>1573</v>
      </c>
      <c r="F146" t="s">
        <v>1573</v>
      </c>
    </row>
    <row r="147" spans="1:6" x14ac:dyDescent="0.25">
      <c r="A147">
        <v>129</v>
      </c>
      <c r="B147" t="s">
        <v>1573</v>
      </c>
      <c r="C147">
        <v>0</v>
      </c>
      <c r="D147">
        <v>0</v>
      </c>
      <c r="E147" t="s">
        <v>1573</v>
      </c>
      <c r="F147" t="s">
        <v>1573</v>
      </c>
    </row>
    <row r="148" spans="1:6" x14ac:dyDescent="0.25">
      <c r="A148">
        <v>130</v>
      </c>
      <c r="B148" t="s">
        <v>1573</v>
      </c>
      <c r="C148">
        <v>0</v>
      </c>
      <c r="D148">
        <v>0</v>
      </c>
      <c r="E148" t="s">
        <v>1573</v>
      </c>
      <c r="F148" t="s">
        <v>1573</v>
      </c>
    </row>
    <row r="149" spans="1:6" x14ac:dyDescent="0.25">
      <c r="A149">
        <v>131</v>
      </c>
      <c r="B149" t="s">
        <v>1573</v>
      </c>
      <c r="C149">
        <v>0</v>
      </c>
      <c r="D149">
        <v>0</v>
      </c>
      <c r="E149" t="s">
        <v>1573</v>
      </c>
      <c r="F149" t="s">
        <v>1573</v>
      </c>
    </row>
    <row r="150" spans="1:6" x14ac:dyDescent="0.25">
      <c r="A150">
        <v>132</v>
      </c>
      <c r="B150" t="s">
        <v>1573</v>
      </c>
      <c r="C150">
        <v>0</v>
      </c>
      <c r="D150">
        <v>0</v>
      </c>
      <c r="E150" t="s">
        <v>1573</v>
      </c>
      <c r="F150" t="s">
        <v>1573</v>
      </c>
    </row>
    <row r="151" spans="1:6" x14ac:dyDescent="0.25">
      <c r="A151">
        <v>133</v>
      </c>
      <c r="B151" t="s">
        <v>1573</v>
      </c>
      <c r="C151">
        <v>0</v>
      </c>
      <c r="D151">
        <v>0</v>
      </c>
      <c r="E151" t="s">
        <v>1573</v>
      </c>
      <c r="F151" t="s">
        <v>1573</v>
      </c>
    </row>
    <row r="152" spans="1:6" x14ac:dyDescent="0.25">
      <c r="A152">
        <v>134</v>
      </c>
      <c r="B152" t="s">
        <v>1573</v>
      </c>
      <c r="C152">
        <v>0</v>
      </c>
      <c r="D152">
        <v>0</v>
      </c>
      <c r="E152" t="s">
        <v>1573</v>
      </c>
      <c r="F152" t="s">
        <v>1573</v>
      </c>
    </row>
    <row r="153" spans="1:6" x14ac:dyDescent="0.25">
      <c r="A153">
        <v>135</v>
      </c>
      <c r="B153" t="s">
        <v>1573</v>
      </c>
      <c r="C153">
        <v>0</v>
      </c>
      <c r="D153">
        <v>0</v>
      </c>
      <c r="E153" t="s">
        <v>1573</v>
      </c>
      <c r="F153" t="s">
        <v>1573</v>
      </c>
    </row>
    <row r="154" spans="1:6" x14ac:dyDescent="0.25">
      <c r="A154">
        <v>136</v>
      </c>
      <c r="B154" t="s">
        <v>1573</v>
      </c>
      <c r="C154">
        <v>0</v>
      </c>
      <c r="D154">
        <v>0</v>
      </c>
      <c r="E154" t="s">
        <v>1573</v>
      </c>
      <c r="F154" t="s">
        <v>1573</v>
      </c>
    </row>
    <row r="155" spans="1:6" x14ac:dyDescent="0.25">
      <c r="A155">
        <v>137</v>
      </c>
      <c r="B155" t="s">
        <v>1584</v>
      </c>
      <c r="C155">
        <v>2603.09</v>
      </c>
      <c r="D155">
        <v>2453</v>
      </c>
      <c r="E155" t="s">
        <v>1572</v>
      </c>
      <c r="F155" t="s">
        <v>1587</v>
      </c>
    </row>
    <row r="156" spans="1:6" x14ac:dyDescent="0.25">
      <c r="A156">
        <v>137</v>
      </c>
      <c r="B156" t="s">
        <v>1584</v>
      </c>
      <c r="C156">
        <v>2603.09</v>
      </c>
      <c r="D156">
        <v>2453</v>
      </c>
      <c r="E156" t="s">
        <v>1572</v>
      </c>
      <c r="F156" t="s">
        <v>1587</v>
      </c>
    </row>
    <row r="157" spans="1:6" x14ac:dyDescent="0.25">
      <c r="A157">
        <v>138</v>
      </c>
      <c r="B157" t="s">
        <v>1573</v>
      </c>
      <c r="C157">
        <v>0</v>
      </c>
      <c r="D157">
        <v>0</v>
      </c>
      <c r="E157" t="s">
        <v>1573</v>
      </c>
      <c r="F157" t="s">
        <v>1573</v>
      </c>
    </row>
    <row r="158" spans="1:6" x14ac:dyDescent="0.25">
      <c r="A158">
        <v>139</v>
      </c>
      <c r="B158" t="s">
        <v>1573</v>
      </c>
      <c r="C158">
        <v>0</v>
      </c>
      <c r="D158">
        <v>0</v>
      </c>
      <c r="E158" t="s">
        <v>1573</v>
      </c>
      <c r="F158" t="s">
        <v>1573</v>
      </c>
    </row>
    <row r="159" spans="1:6" x14ac:dyDescent="0.25">
      <c r="A159">
        <v>140</v>
      </c>
      <c r="B159" t="s">
        <v>1584</v>
      </c>
      <c r="C159">
        <v>1498.39</v>
      </c>
      <c r="D159">
        <v>1419</v>
      </c>
      <c r="E159" t="s">
        <v>1572</v>
      </c>
      <c r="F159" t="s">
        <v>1587</v>
      </c>
    </row>
    <row r="160" spans="1:6" x14ac:dyDescent="0.25">
      <c r="A160">
        <v>140</v>
      </c>
      <c r="B160" t="s">
        <v>1584</v>
      </c>
      <c r="C160">
        <v>1498.39</v>
      </c>
      <c r="D160">
        <v>1419</v>
      </c>
      <c r="E160" t="s">
        <v>1572</v>
      </c>
      <c r="F160" t="s">
        <v>1587</v>
      </c>
    </row>
    <row r="161" spans="1:6" x14ac:dyDescent="0.25">
      <c r="A161">
        <v>141</v>
      </c>
      <c r="B161" t="s">
        <v>1573</v>
      </c>
      <c r="C161">
        <v>0</v>
      </c>
      <c r="D161">
        <v>0</v>
      </c>
      <c r="E161" t="s">
        <v>1573</v>
      </c>
      <c r="F161" t="s">
        <v>1573</v>
      </c>
    </row>
    <row r="162" spans="1:6" x14ac:dyDescent="0.25">
      <c r="A162">
        <v>142</v>
      </c>
      <c r="B162" t="s">
        <v>1573</v>
      </c>
      <c r="C162">
        <v>0</v>
      </c>
      <c r="D162">
        <v>0</v>
      </c>
      <c r="E162" t="s">
        <v>1573</v>
      </c>
      <c r="F162" t="s">
        <v>1573</v>
      </c>
    </row>
    <row r="163" spans="1:6" x14ac:dyDescent="0.25">
      <c r="A163">
        <v>143</v>
      </c>
      <c r="B163" t="s">
        <v>1573</v>
      </c>
      <c r="C163">
        <v>0</v>
      </c>
      <c r="D163">
        <v>0</v>
      </c>
      <c r="E163" t="s">
        <v>1573</v>
      </c>
      <c r="F163" t="s">
        <v>1573</v>
      </c>
    </row>
    <row r="164" spans="1:6" x14ac:dyDescent="0.25">
      <c r="A164">
        <v>144</v>
      </c>
      <c r="B164" t="s">
        <v>1573</v>
      </c>
      <c r="C164">
        <v>0</v>
      </c>
      <c r="D164">
        <v>0</v>
      </c>
      <c r="E164" t="s">
        <v>1573</v>
      </c>
      <c r="F164" t="s">
        <v>1573</v>
      </c>
    </row>
    <row r="165" spans="1:6" x14ac:dyDescent="0.25">
      <c r="A165">
        <v>145</v>
      </c>
      <c r="B165" t="s">
        <v>1573</v>
      </c>
      <c r="C165">
        <v>0</v>
      </c>
      <c r="D165">
        <v>0</v>
      </c>
      <c r="E165" t="s">
        <v>1573</v>
      </c>
      <c r="F165" t="s">
        <v>1573</v>
      </c>
    </row>
    <row r="166" spans="1:6" x14ac:dyDescent="0.25">
      <c r="A166">
        <v>146</v>
      </c>
      <c r="B166" t="s">
        <v>1573</v>
      </c>
      <c r="C166">
        <v>0</v>
      </c>
      <c r="D166">
        <v>0</v>
      </c>
      <c r="E166" t="s">
        <v>1573</v>
      </c>
      <c r="F166" t="s">
        <v>1573</v>
      </c>
    </row>
    <row r="167" spans="1:6" x14ac:dyDescent="0.25">
      <c r="A167">
        <v>147</v>
      </c>
      <c r="B167" t="s">
        <v>1573</v>
      </c>
      <c r="C167">
        <v>0</v>
      </c>
      <c r="D167">
        <v>0</v>
      </c>
      <c r="E167" t="s">
        <v>1573</v>
      </c>
      <c r="F167" t="s">
        <v>1573</v>
      </c>
    </row>
    <row r="168" spans="1:6" x14ac:dyDescent="0.25">
      <c r="A168">
        <v>148</v>
      </c>
      <c r="B168" t="s">
        <v>1573</v>
      </c>
      <c r="C168">
        <v>0</v>
      </c>
      <c r="D168">
        <v>0</v>
      </c>
      <c r="E168" t="s">
        <v>1573</v>
      </c>
      <c r="F168" t="s">
        <v>1573</v>
      </c>
    </row>
    <row r="169" spans="1:6" x14ac:dyDescent="0.25">
      <c r="A169">
        <v>149</v>
      </c>
      <c r="B169" t="s">
        <v>1573</v>
      </c>
      <c r="C169">
        <v>0</v>
      </c>
      <c r="D169">
        <v>0</v>
      </c>
      <c r="E169" t="s">
        <v>1573</v>
      </c>
      <c r="F169" t="s">
        <v>1573</v>
      </c>
    </row>
    <row r="170" spans="1:6" x14ac:dyDescent="0.25">
      <c r="A170">
        <v>150</v>
      </c>
      <c r="B170" t="s">
        <v>1573</v>
      </c>
      <c r="C170">
        <v>0</v>
      </c>
      <c r="D170">
        <v>0</v>
      </c>
      <c r="E170" t="s">
        <v>1573</v>
      </c>
      <c r="F170" t="s">
        <v>1573</v>
      </c>
    </row>
    <row r="171" spans="1:6" x14ac:dyDescent="0.25">
      <c r="A171">
        <v>151</v>
      </c>
      <c r="B171" t="s">
        <v>1573</v>
      </c>
      <c r="C171">
        <v>0</v>
      </c>
      <c r="D171">
        <v>0</v>
      </c>
      <c r="E171" t="s">
        <v>1573</v>
      </c>
      <c r="F171" t="s">
        <v>1573</v>
      </c>
    </row>
    <row r="172" spans="1:6" x14ac:dyDescent="0.25">
      <c r="A172">
        <v>152</v>
      </c>
      <c r="B172" t="s">
        <v>1573</v>
      </c>
      <c r="C172">
        <v>0</v>
      </c>
      <c r="D172">
        <v>0</v>
      </c>
      <c r="E172" t="s">
        <v>1573</v>
      </c>
      <c r="F172" t="s">
        <v>1573</v>
      </c>
    </row>
    <row r="173" spans="1:6" x14ac:dyDescent="0.25">
      <c r="A173">
        <v>153</v>
      </c>
      <c r="B173" t="s">
        <v>1573</v>
      </c>
      <c r="C173">
        <v>0</v>
      </c>
      <c r="D173">
        <v>0</v>
      </c>
      <c r="E173" t="s">
        <v>1573</v>
      </c>
      <c r="F173" t="s">
        <v>1573</v>
      </c>
    </row>
    <row r="174" spans="1:6" x14ac:dyDescent="0.25">
      <c r="A174">
        <v>154</v>
      </c>
      <c r="B174" t="s">
        <v>1573</v>
      </c>
      <c r="C174">
        <v>0</v>
      </c>
      <c r="D174">
        <v>0</v>
      </c>
      <c r="E174" t="s">
        <v>1573</v>
      </c>
      <c r="F174" t="s">
        <v>1573</v>
      </c>
    </row>
    <row r="175" spans="1:6" x14ac:dyDescent="0.25">
      <c r="A175">
        <v>155</v>
      </c>
      <c r="B175" t="s">
        <v>1573</v>
      </c>
      <c r="C175">
        <v>0</v>
      </c>
      <c r="D175">
        <v>0</v>
      </c>
      <c r="E175" t="s">
        <v>1573</v>
      </c>
      <c r="F175" t="s">
        <v>1573</v>
      </c>
    </row>
    <row r="176" spans="1:6" x14ac:dyDescent="0.25">
      <c r="A176">
        <v>156</v>
      </c>
      <c r="B176" t="s">
        <v>1573</v>
      </c>
      <c r="C176">
        <v>0</v>
      </c>
      <c r="D176">
        <v>0</v>
      </c>
      <c r="E176" t="s">
        <v>1573</v>
      </c>
      <c r="F176" t="s">
        <v>1573</v>
      </c>
    </row>
    <row r="177" spans="1:6" x14ac:dyDescent="0.25">
      <c r="A177">
        <v>157</v>
      </c>
      <c r="B177" t="s">
        <v>1573</v>
      </c>
      <c r="C177">
        <v>0</v>
      </c>
      <c r="D177">
        <v>0</v>
      </c>
      <c r="E177" t="s">
        <v>1573</v>
      </c>
      <c r="F177" t="s">
        <v>1573</v>
      </c>
    </row>
    <row r="178" spans="1:6" x14ac:dyDescent="0.25">
      <c r="A178">
        <v>158</v>
      </c>
      <c r="B178" t="s">
        <v>1573</v>
      </c>
      <c r="C178">
        <v>0</v>
      </c>
      <c r="D178">
        <v>0</v>
      </c>
      <c r="E178" t="s">
        <v>1573</v>
      </c>
      <c r="F178" t="s">
        <v>1573</v>
      </c>
    </row>
    <row r="179" spans="1:6" x14ac:dyDescent="0.25">
      <c r="A179">
        <v>159</v>
      </c>
      <c r="B179" t="s">
        <v>1573</v>
      </c>
      <c r="C179">
        <v>0</v>
      </c>
      <c r="D179">
        <v>0</v>
      </c>
      <c r="E179" t="s">
        <v>1573</v>
      </c>
      <c r="F179" t="s">
        <v>1573</v>
      </c>
    </row>
    <row r="180" spans="1:6" x14ac:dyDescent="0.25">
      <c r="A180">
        <v>160</v>
      </c>
      <c r="B180" t="s">
        <v>1573</v>
      </c>
      <c r="C180">
        <v>0</v>
      </c>
      <c r="D180">
        <v>0</v>
      </c>
      <c r="E180" t="s">
        <v>1573</v>
      </c>
      <c r="F180" t="s">
        <v>1573</v>
      </c>
    </row>
    <row r="181" spans="1:6" x14ac:dyDescent="0.25">
      <c r="A181">
        <v>161</v>
      </c>
      <c r="B181" t="s">
        <v>1573</v>
      </c>
      <c r="C181">
        <v>0</v>
      </c>
      <c r="D181">
        <v>0</v>
      </c>
      <c r="E181" t="s">
        <v>1573</v>
      </c>
      <c r="F181" t="s">
        <v>1573</v>
      </c>
    </row>
    <row r="182" spans="1:6" x14ac:dyDescent="0.25">
      <c r="A182">
        <v>162</v>
      </c>
      <c r="B182" t="s">
        <v>1573</v>
      </c>
      <c r="C182">
        <v>0</v>
      </c>
      <c r="D182">
        <v>0</v>
      </c>
      <c r="E182" t="s">
        <v>1573</v>
      </c>
      <c r="F182" t="s">
        <v>1573</v>
      </c>
    </row>
    <row r="183" spans="1:6" x14ac:dyDescent="0.25">
      <c r="A183">
        <v>163</v>
      </c>
      <c r="B183" t="s">
        <v>1573</v>
      </c>
      <c r="C183">
        <v>0</v>
      </c>
      <c r="D183">
        <v>0</v>
      </c>
      <c r="E183" t="s">
        <v>1573</v>
      </c>
      <c r="F183" t="s">
        <v>1573</v>
      </c>
    </row>
    <row r="184" spans="1:6" x14ac:dyDescent="0.25">
      <c r="A184">
        <v>164</v>
      </c>
      <c r="B184" t="s">
        <v>1584</v>
      </c>
      <c r="C184">
        <v>1263.3499999999999</v>
      </c>
      <c r="D184">
        <v>1199</v>
      </c>
      <c r="E184" t="s">
        <v>1572</v>
      </c>
      <c r="F184" t="s">
        <v>1587</v>
      </c>
    </row>
    <row r="185" spans="1:6" x14ac:dyDescent="0.25">
      <c r="A185">
        <v>164</v>
      </c>
      <c r="B185" t="s">
        <v>1584</v>
      </c>
      <c r="C185">
        <v>1263.3499999999999</v>
      </c>
      <c r="D185">
        <v>1199</v>
      </c>
      <c r="E185" t="s">
        <v>1572</v>
      </c>
      <c r="F185" t="s">
        <v>1587</v>
      </c>
    </row>
    <row r="186" spans="1:6" x14ac:dyDescent="0.25">
      <c r="A186">
        <v>165</v>
      </c>
      <c r="B186" t="s">
        <v>1573</v>
      </c>
      <c r="C186">
        <v>0</v>
      </c>
      <c r="D186">
        <v>0</v>
      </c>
      <c r="E186" t="s">
        <v>1573</v>
      </c>
      <c r="F186" t="s">
        <v>1573</v>
      </c>
    </row>
    <row r="187" spans="1:6" x14ac:dyDescent="0.25">
      <c r="A187">
        <v>166</v>
      </c>
      <c r="B187" t="s">
        <v>1573</v>
      </c>
      <c r="C187">
        <v>0</v>
      </c>
      <c r="D187">
        <v>0</v>
      </c>
      <c r="E187" t="s">
        <v>1573</v>
      </c>
      <c r="F187" t="s">
        <v>1573</v>
      </c>
    </row>
    <row r="188" spans="1:6" x14ac:dyDescent="0.25">
      <c r="A188">
        <v>167</v>
      </c>
      <c r="B188" t="s">
        <v>1573</v>
      </c>
      <c r="C188">
        <v>0</v>
      </c>
      <c r="D188">
        <v>0</v>
      </c>
      <c r="E188" t="s">
        <v>1573</v>
      </c>
      <c r="F188" t="s">
        <v>1573</v>
      </c>
    </row>
    <row r="189" spans="1:6" x14ac:dyDescent="0.25">
      <c r="A189">
        <v>168</v>
      </c>
      <c r="B189" t="s">
        <v>1573</v>
      </c>
      <c r="C189">
        <v>0</v>
      </c>
      <c r="D189">
        <v>0</v>
      </c>
      <c r="E189" t="s">
        <v>1573</v>
      </c>
      <c r="F189" t="s">
        <v>1573</v>
      </c>
    </row>
    <row r="190" spans="1:6" x14ac:dyDescent="0.25">
      <c r="A190">
        <v>169</v>
      </c>
      <c r="B190" t="s">
        <v>1573</v>
      </c>
      <c r="C190">
        <v>0</v>
      </c>
      <c r="D190">
        <v>0</v>
      </c>
      <c r="E190" t="s">
        <v>1573</v>
      </c>
      <c r="F190" t="s">
        <v>1573</v>
      </c>
    </row>
    <row r="191" spans="1:6" x14ac:dyDescent="0.25">
      <c r="A191">
        <v>170</v>
      </c>
      <c r="B191" t="s">
        <v>1584</v>
      </c>
      <c r="C191">
        <v>1498.39</v>
      </c>
      <c r="D191">
        <v>1419</v>
      </c>
      <c r="E191" t="s">
        <v>1572</v>
      </c>
      <c r="F191" t="s">
        <v>1587</v>
      </c>
    </row>
    <row r="192" spans="1:6" x14ac:dyDescent="0.25">
      <c r="A192">
        <v>170</v>
      </c>
      <c r="B192" t="s">
        <v>1584</v>
      </c>
      <c r="C192">
        <v>1498.39</v>
      </c>
      <c r="D192">
        <v>1419</v>
      </c>
      <c r="E192" t="s">
        <v>1572</v>
      </c>
      <c r="F192" t="s">
        <v>1587</v>
      </c>
    </row>
    <row r="193" spans="1:6" x14ac:dyDescent="0.25">
      <c r="A193">
        <v>171</v>
      </c>
      <c r="B193" t="s">
        <v>1573</v>
      </c>
      <c r="C193">
        <v>0</v>
      </c>
      <c r="D193">
        <v>0</v>
      </c>
      <c r="E193" t="s">
        <v>1573</v>
      </c>
      <c r="F193" t="s">
        <v>1573</v>
      </c>
    </row>
    <row r="194" spans="1:6" x14ac:dyDescent="0.25">
      <c r="A194">
        <v>172</v>
      </c>
      <c r="B194" t="s">
        <v>1573</v>
      </c>
      <c r="C194">
        <v>0</v>
      </c>
      <c r="D194">
        <v>0</v>
      </c>
      <c r="E194" t="s">
        <v>1573</v>
      </c>
      <c r="F194" t="s">
        <v>1573</v>
      </c>
    </row>
    <row r="195" spans="1:6" x14ac:dyDescent="0.25">
      <c r="A195">
        <v>173</v>
      </c>
      <c r="B195" t="s">
        <v>1585</v>
      </c>
      <c r="C195">
        <v>676.81</v>
      </c>
      <c r="D195">
        <v>650</v>
      </c>
      <c r="E195" t="s">
        <v>1572</v>
      </c>
      <c r="F195" t="s">
        <v>1580</v>
      </c>
    </row>
    <row r="196" spans="1:6" x14ac:dyDescent="0.25">
      <c r="A196">
        <v>173</v>
      </c>
      <c r="B196" t="s">
        <v>1584</v>
      </c>
      <c r="C196">
        <v>2779.37</v>
      </c>
      <c r="D196">
        <v>2618</v>
      </c>
      <c r="E196" t="s">
        <v>1572</v>
      </c>
      <c r="F196" t="s">
        <v>1587</v>
      </c>
    </row>
    <row r="197" spans="1:6" x14ac:dyDescent="0.25">
      <c r="A197">
        <v>173</v>
      </c>
      <c r="B197" t="s">
        <v>1585</v>
      </c>
      <c r="C197">
        <v>676.81</v>
      </c>
      <c r="D197">
        <v>650</v>
      </c>
      <c r="E197" t="s">
        <v>1572</v>
      </c>
      <c r="F197" t="s">
        <v>1580</v>
      </c>
    </row>
    <row r="198" spans="1:6" x14ac:dyDescent="0.25">
      <c r="A198">
        <v>173</v>
      </c>
      <c r="B198" t="s">
        <v>1584</v>
      </c>
      <c r="C198">
        <v>2779.37</v>
      </c>
      <c r="D198">
        <v>2618</v>
      </c>
      <c r="E198" t="s">
        <v>1572</v>
      </c>
      <c r="F198" t="s">
        <v>1587</v>
      </c>
    </row>
    <row r="199" spans="1:6" x14ac:dyDescent="0.25">
      <c r="A199">
        <v>173</v>
      </c>
      <c r="B199" t="s">
        <v>1585</v>
      </c>
      <c r="C199">
        <v>676.81</v>
      </c>
      <c r="D199">
        <v>650</v>
      </c>
      <c r="E199" t="s">
        <v>1572</v>
      </c>
      <c r="F199" t="s">
        <v>1580</v>
      </c>
    </row>
    <row r="200" spans="1:6" x14ac:dyDescent="0.25">
      <c r="A200">
        <v>174</v>
      </c>
      <c r="B200" t="s">
        <v>1573</v>
      </c>
      <c r="C200">
        <v>0</v>
      </c>
      <c r="D200">
        <v>0</v>
      </c>
      <c r="E200" t="s">
        <v>1573</v>
      </c>
      <c r="F200" t="s">
        <v>1573</v>
      </c>
    </row>
    <row r="201" spans="1:6" x14ac:dyDescent="0.25">
      <c r="A201">
        <v>175</v>
      </c>
      <c r="B201" t="s">
        <v>1573</v>
      </c>
      <c r="C201">
        <v>0</v>
      </c>
      <c r="D201">
        <v>0</v>
      </c>
      <c r="E201" t="s">
        <v>1573</v>
      </c>
      <c r="F201" t="s">
        <v>1573</v>
      </c>
    </row>
    <row r="202" spans="1:6" x14ac:dyDescent="0.25">
      <c r="A202">
        <v>176</v>
      </c>
      <c r="B202" t="s">
        <v>1573</v>
      </c>
      <c r="C202">
        <v>0</v>
      </c>
      <c r="D202">
        <v>0</v>
      </c>
      <c r="E202" t="s">
        <v>1573</v>
      </c>
      <c r="F202" t="s">
        <v>1573</v>
      </c>
    </row>
    <row r="203" spans="1:6" x14ac:dyDescent="0.25">
      <c r="A203">
        <v>177</v>
      </c>
      <c r="B203" t="s">
        <v>1573</v>
      </c>
      <c r="C203">
        <v>0</v>
      </c>
      <c r="D203">
        <v>0</v>
      </c>
      <c r="E203" t="s">
        <v>1573</v>
      </c>
      <c r="F203" t="s">
        <v>1573</v>
      </c>
    </row>
    <row r="204" spans="1:6" x14ac:dyDescent="0.25">
      <c r="A204">
        <v>178</v>
      </c>
      <c r="B204" t="s">
        <v>1573</v>
      </c>
      <c r="C204">
        <v>0</v>
      </c>
      <c r="D204">
        <v>0</v>
      </c>
      <c r="E204" t="s">
        <v>1573</v>
      </c>
      <c r="F204" t="s">
        <v>1573</v>
      </c>
    </row>
    <row r="205" spans="1:6" x14ac:dyDescent="0.25">
      <c r="A205">
        <v>179</v>
      </c>
      <c r="B205" t="s">
        <v>1573</v>
      </c>
      <c r="C205">
        <v>0</v>
      </c>
      <c r="D205">
        <v>0</v>
      </c>
      <c r="E205" t="s">
        <v>1573</v>
      </c>
      <c r="F205" t="s">
        <v>1573</v>
      </c>
    </row>
    <row r="206" spans="1:6" x14ac:dyDescent="0.25">
      <c r="A206">
        <v>180</v>
      </c>
      <c r="B206" t="s">
        <v>1573</v>
      </c>
      <c r="C206">
        <v>0</v>
      </c>
      <c r="D206">
        <v>0</v>
      </c>
      <c r="E206" t="s">
        <v>1573</v>
      </c>
      <c r="F206" t="s">
        <v>1573</v>
      </c>
    </row>
    <row r="207" spans="1:6" x14ac:dyDescent="0.25">
      <c r="A207">
        <v>181</v>
      </c>
      <c r="B207" t="s">
        <v>1573</v>
      </c>
      <c r="C207">
        <v>0</v>
      </c>
      <c r="D207">
        <v>0</v>
      </c>
      <c r="E207" t="s">
        <v>1573</v>
      </c>
      <c r="F207" t="s">
        <v>1573</v>
      </c>
    </row>
    <row r="208" spans="1:6" x14ac:dyDescent="0.25">
      <c r="A208">
        <v>182</v>
      </c>
      <c r="B208" t="s">
        <v>1573</v>
      </c>
      <c r="C208">
        <v>0</v>
      </c>
      <c r="D208">
        <v>0</v>
      </c>
      <c r="E208" t="s">
        <v>1573</v>
      </c>
      <c r="F208" t="s">
        <v>1573</v>
      </c>
    </row>
    <row r="209" spans="1:6" x14ac:dyDescent="0.25">
      <c r="A209">
        <v>183</v>
      </c>
      <c r="B209" t="s">
        <v>1573</v>
      </c>
      <c r="C209">
        <v>0</v>
      </c>
      <c r="D209">
        <v>0</v>
      </c>
      <c r="E209" t="s">
        <v>1573</v>
      </c>
      <c r="F209" t="s">
        <v>1573</v>
      </c>
    </row>
    <row r="210" spans="1:6" x14ac:dyDescent="0.25">
      <c r="A210">
        <v>184</v>
      </c>
      <c r="B210" t="s">
        <v>1573</v>
      </c>
      <c r="C210">
        <v>0</v>
      </c>
      <c r="D210">
        <v>0</v>
      </c>
      <c r="E210" t="s">
        <v>1573</v>
      </c>
      <c r="F210" t="s">
        <v>1573</v>
      </c>
    </row>
    <row r="211" spans="1:6" x14ac:dyDescent="0.25">
      <c r="A211">
        <v>185</v>
      </c>
      <c r="B211" t="s">
        <v>1573</v>
      </c>
      <c r="C211">
        <v>0</v>
      </c>
      <c r="D211">
        <v>0</v>
      </c>
      <c r="E211" t="s">
        <v>1573</v>
      </c>
      <c r="F211" t="s">
        <v>1573</v>
      </c>
    </row>
    <row r="212" spans="1:6" x14ac:dyDescent="0.25">
      <c r="A212">
        <v>186</v>
      </c>
      <c r="B212" t="s">
        <v>1573</v>
      </c>
      <c r="C212">
        <v>0</v>
      </c>
      <c r="D212">
        <v>0</v>
      </c>
      <c r="E212" t="s">
        <v>1573</v>
      </c>
      <c r="F212" t="s">
        <v>1573</v>
      </c>
    </row>
    <row r="213" spans="1:6" x14ac:dyDescent="0.25">
      <c r="A213">
        <v>187</v>
      </c>
      <c r="B213" t="s">
        <v>1573</v>
      </c>
      <c r="C213">
        <v>0</v>
      </c>
      <c r="D213">
        <v>0</v>
      </c>
      <c r="E213" t="s">
        <v>1573</v>
      </c>
      <c r="F213" t="s">
        <v>1573</v>
      </c>
    </row>
    <row r="214" spans="1:6" x14ac:dyDescent="0.25">
      <c r="A214">
        <v>188</v>
      </c>
      <c r="B214" t="s">
        <v>1573</v>
      </c>
      <c r="C214">
        <v>0</v>
      </c>
      <c r="D214">
        <v>0</v>
      </c>
      <c r="E214" t="s">
        <v>1573</v>
      </c>
      <c r="F214" t="s">
        <v>1573</v>
      </c>
    </row>
    <row r="215" spans="1:6" x14ac:dyDescent="0.25">
      <c r="A215">
        <v>189</v>
      </c>
      <c r="B215" t="s">
        <v>1573</v>
      </c>
      <c r="C215">
        <v>0</v>
      </c>
      <c r="D215">
        <v>0</v>
      </c>
      <c r="E215" t="s">
        <v>1573</v>
      </c>
      <c r="F215" t="s">
        <v>1573</v>
      </c>
    </row>
    <row r="216" spans="1:6" x14ac:dyDescent="0.25">
      <c r="A216">
        <v>190</v>
      </c>
      <c r="B216" t="s">
        <v>1573</v>
      </c>
      <c r="C216">
        <v>0</v>
      </c>
      <c r="D216">
        <v>0</v>
      </c>
      <c r="E216" t="s">
        <v>1573</v>
      </c>
      <c r="F216" t="s">
        <v>1573</v>
      </c>
    </row>
    <row r="217" spans="1:6" x14ac:dyDescent="0.25">
      <c r="A217">
        <v>191</v>
      </c>
      <c r="B217" t="s">
        <v>1584</v>
      </c>
      <c r="C217">
        <v>2603.09</v>
      </c>
      <c r="D217">
        <v>2453</v>
      </c>
      <c r="E217" t="s">
        <v>1572</v>
      </c>
      <c r="F217" t="s">
        <v>1587</v>
      </c>
    </row>
    <row r="218" spans="1:6" x14ac:dyDescent="0.25">
      <c r="A218">
        <v>191</v>
      </c>
      <c r="B218" t="s">
        <v>1584</v>
      </c>
      <c r="C218">
        <v>2603.09</v>
      </c>
      <c r="D218">
        <v>2453</v>
      </c>
      <c r="E218" t="s">
        <v>1572</v>
      </c>
      <c r="F218" t="s">
        <v>1587</v>
      </c>
    </row>
    <row r="219" spans="1:6" x14ac:dyDescent="0.25">
      <c r="A219">
        <v>192</v>
      </c>
      <c r="B219" t="s">
        <v>1573</v>
      </c>
      <c r="C219">
        <v>0</v>
      </c>
      <c r="D219">
        <v>0</v>
      </c>
      <c r="E219" t="s">
        <v>1573</v>
      </c>
      <c r="F219" t="s">
        <v>1573</v>
      </c>
    </row>
    <row r="220" spans="1:6" x14ac:dyDescent="0.25">
      <c r="A220">
        <v>193</v>
      </c>
      <c r="B220" t="s">
        <v>1573</v>
      </c>
      <c r="C220">
        <v>0</v>
      </c>
      <c r="D220">
        <v>0</v>
      </c>
      <c r="E220" t="s">
        <v>1573</v>
      </c>
      <c r="F220" t="s">
        <v>1573</v>
      </c>
    </row>
    <row r="221" spans="1:6" x14ac:dyDescent="0.25">
      <c r="A221">
        <v>194</v>
      </c>
      <c r="B221" t="s">
        <v>1573</v>
      </c>
      <c r="C221">
        <v>0</v>
      </c>
      <c r="D221">
        <v>0</v>
      </c>
      <c r="E221" t="s">
        <v>1573</v>
      </c>
      <c r="F221" t="s">
        <v>1573</v>
      </c>
    </row>
    <row r="222" spans="1:6" x14ac:dyDescent="0.25">
      <c r="A222">
        <v>195</v>
      </c>
      <c r="B222" t="s">
        <v>1573</v>
      </c>
      <c r="C222">
        <v>0</v>
      </c>
      <c r="D222">
        <v>0</v>
      </c>
      <c r="E222" t="s">
        <v>1573</v>
      </c>
      <c r="F222" t="s">
        <v>1573</v>
      </c>
    </row>
    <row r="223" spans="1:6" x14ac:dyDescent="0.25">
      <c r="A223">
        <v>196</v>
      </c>
      <c r="B223" t="s">
        <v>1573</v>
      </c>
      <c r="C223">
        <v>0</v>
      </c>
      <c r="D223">
        <v>0</v>
      </c>
      <c r="E223" t="s">
        <v>1573</v>
      </c>
      <c r="F223" t="s">
        <v>1573</v>
      </c>
    </row>
    <row r="224" spans="1:6" x14ac:dyDescent="0.25">
      <c r="A224">
        <v>197</v>
      </c>
      <c r="B224" t="s">
        <v>1573</v>
      </c>
      <c r="C224">
        <v>0</v>
      </c>
      <c r="D224">
        <v>0</v>
      </c>
      <c r="E224" t="s">
        <v>1573</v>
      </c>
      <c r="F224" t="s">
        <v>1573</v>
      </c>
    </row>
    <row r="225" spans="1:6" x14ac:dyDescent="0.25">
      <c r="A225">
        <v>198</v>
      </c>
      <c r="B225" t="s">
        <v>1573</v>
      </c>
      <c r="C225">
        <v>0</v>
      </c>
      <c r="D225">
        <v>0</v>
      </c>
      <c r="E225" t="s">
        <v>1573</v>
      </c>
      <c r="F225" t="s">
        <v>1573</v>
      </c>
    </row>
    <row r="226" spans="1:6" x14ac:dyDescent="0.25">
      <c r="A226">
        <v>199</v>
      </c>
      <c r="B226" t="s">
        <v>1573</v>
      </c>
      <c r="C226">
        <v>0</v>
      </c>
      <c r="D226">
        <v>0</v>
      </c>
      <c r="E226" t="s">
        <v>1573</v>
      </c>
      <c r="F226" t="s">
        <v>1573</v>
      </c>
    </row>
    <row r="227" spans="1:6" x14ac:dyDescent="0.25">
      <c r="A227">
        <v>200</v>
      </c>
      <c r="B227" t="s">
        <v>1573</v>
      </c>
      <c r="C227">
        <v>0</v>
      </c>
      <c r="D227">
        <v>0</v>
      </c>
      <c r="E227" t="s">
        <v>1573</v>
      </c>
      <c r="F227" t="s">
        <v>1573</v>
      </c>
    </row>
    <row r="228" spans="1:6" x14ac:dyDescent="0.25">
      <c r="A228">
        <v>201</v>
      </c>
      <c r="B228" t="s">
        <v>1573</v>
      </c>
      <c r="C228">
        <v>0</v>
      </c>
      <c r="D228">
        <v>0</v>
      </c>
      <c r="E228" t="s">
        <v>1573</v>
      </c>
      <c r="F228" t="s">
        <v>1573</v>
      </c>
    </row>
    <row r="229" spans="1:6" x14ac:dyDescent="0.25">
      <c r="A229">
        <v>202</v>
      </c>
      <c r="B229" t="s">
        <v>1584</v>
      </c>
      <c r="C229">
        <v>2368.0500000000002</v>
      </c>
      <c r="D229">
        <v>2233</v>
      </c>
      <c r="E229" t="s">
        <v>1572</v>
      </c>
      <c r="F229" t="s">
        <v>1587</v>
      </c>
    </row>
    <row r="230" spans="1:6" x14ac:dyDescent="0.25">
      <c r="A230">
        <v>202</v>
      </c>
      <c r="B230" t="s">
        <v>1584</v>
      </c>
      <c r="C230">
        <v>2368.0500000000002</v>
      </c>
      <c r="D230">
        <v>2233</v>
      </c>
      <c r="E230" t="s">
        <v>1572</v>
      </c>
      <c r="F230" t="s">
        <v>1587</v>
      </c>
    </row>
    <row r="231" spans="1:6" x14ac:dyDescent="0.25">
      <c r="A231">
        <v>203</v>
      </c>
      <c r="B231" t="s">
        <v>1573</v>
      </c>
      <c r="C231">
        <v>0</v>
      </c>
      <c r="D231">
        <v>0</v>
      </c>
      <c r="E231" t="s">
        <v>1573</v>
      </c>
      <c r="F231" t="s">
        <v>1573</v>
      </c>
    </row>
    <row r="232" spans="1:6" x14ac:dyDescent="0.25">
      <c r="A232">
        <v>204</v>
      </c>
      <c r="B232" t="s">
        <v>1573</v>
      </c>
      <c r="C232">
        <v>0</v>
      </c>
      <c r="D232">
        <v>0</v>
      </c>
      <c r="E232" t="s">
        <v>1573</v>
      </c>
      <c r="F232" t="s">
        <v>1573</v>
      </c>
    </row>
    <row r="233" spans="1:6" x14ac:dyDescent="0.25">
      <c r="A233">
        <v>205</v>
      </c>
      <c r="B233" t="s">
        <v>1573</v>
      </c>
      <c r="C233">
        <v>0</v>
      </c>
      <c r="D233">
        <v>0</v>
      </c>
      <c r="E233" t="s">
        <v>1573</v>
      </c>
      <c r="F233" t="s">
        <v>1573</v>
      </c>
    </row>
    <row r="234" spans="1:6" x14ac:dyDescent="0.25">
      <c r="A234">
        <v>206</v>
      </c>
      <c r="B234" t="s">
        <v>1573</v>
      </c>
      <c r="C234">
        <v>0</v>
      </c>
      <c r="D234">
        <v>0</v>
      </c>
      <c r="E234" t="s">
        <v>1573</v>
      </c>
      <c r="F234" t="s">
        <v>1573</v>
      </c>
    </row>
    <row r="235" spans="1:6" x14ac:dyDescent="0.25">
      <c r="A235">
        <v>207</v>
      </c>
      <c r="B235" t="s">
        <v>1573</v>
      </c>
      <c r="C235">
        <v>0</v>
      </c>
      <c r="D235">
        <v>0</v>
      </c>
      <c r="E235" t="s">
        <v>1573</v>
      </c>
      <c r="F235" t="s">
        <v>1573</v>
      </c>
    </row>
    <row r="236" spans="1:6" x14ac:dyDescent="0.25">
      <c r="A236">
        <v>208</v>
      </c>
      <c r="B236" t="s">
        <v>1573</v>
      </c>
      <c r="C236">
        <v>0</v>
      </c>
      <c r="D236">
        <v>0</v>
      </c>
      <c r="E236" t="s">
        <v>1573</v>
      </c>
      <c r="F236" t="s">
        <v>1573</v>
      </c>
    </row>
    <row r="237" spans="1:6" x14ac:dyDescent="0.25">
      <c r="A237">
        <v>209</v>
      </c>
      <c r="B237" t="s">
        <v>1573</v>
      </c>
      <c r="C237">
        <v>0</v>
      </c>
      <c r="D237">
        <v>0</v>
      </c>
      <c r="E237" t="s">
        <v>1573</v>
      </c>
      <c r="F237" t="s">
        <v>1573</v>
      </c>
    </row>
    <row r="238" spans="1:6" x14ac:dyDescent="0.25">
      <c r="A238">
        <v>210</v>
      </c>
      <c r="B238" t="s">
        <v>1573</v>
      </c>
      <c r="C238">
        <v>0</v>
      </c>
      <c r="D238">
        <v>0</v>
      </c>
      <c r="E238" t="s">
        <v>1573</v>
      </c>
      <c r="F238" t="s">
        <v>1573</v>
      </c>
    </row>
    <row r="239" spans="1:6" x14ac:dyDescent="0.25">
      <c r="A239">
        <v>211</v>
      </c>
      <c r="B239" t="s">
        <v>1573</v>
      </c>
      <c r="C239">
        <v>0</v>
      </c>
      <c r="D239">
        <v>0</v>
      </c>
      <c r="E239" t="s">
        <v>1573</v>
      </c>
      <c r="F239" t="s">
        <v>1573</v>
      </c>
    </row>
    <row r="240" spans="1:6" x14ac:dyDescent="0.25">
      <c r="A240">
        <v>212</v>
      </c>
      <c r="B240" t="s">
        <v>1573</v>
      </c>
      <c r="C240">
        <v>0</v>
      </c>
      <c r="D240">
        <v>0</v>
      </c>
      <c r="E240" t="s">
        <v>1573</v>
      </c>
      <c r="F240" t="s">
        <v>1573</v>
      </c>
    </row>
    <row r="241" spans="1:6" x14ac:dyDescent="0.25">
      <c r="A241">
        <v>213</v>
      </c>
      <c r="B241" t="s">
        <v>1573</v>
      </c>
      <c r="C241">
        <v>0</v>
      </c>
      <c r="D241">
        <v>0</v>
      </c>
      <c r="E241" t="s">
        <v>1573</v>
      </c>
      <c r="F241" t="s">
        <v>1573</v>
      </c>
    </row>
    <row r="242" spans="1:6" x14ac:dyDescent="0.25">
      <c r="A242">
        <v>214</v>
      </c>
      <c r="B242" t="s">
        <v>1573</v>
      </c>
      <c r="C242">
        <v>0</v>
      </c>
      <c r="D242">
        <v>0</v>
      </c>
      <c r="E242" t="s">
        <v>1573</v>
      </c>
      <c r="F242" t="s">
        <v>1573</v>
      </c>
    </row>
    <row r="243" spans="1:6" x14ac:dyDescent="0.25">
      <c r="A243">
        <v>215</v>
      </c>
      <c r="B243" t="s">
        <v>1573</v>
      </c>
      <c r="C243">
        <v>0</v>
      </c>
      <c r="D243">
        <v>0</v>
      </c>
      <c r="E243" t="s">
        <v>1573</v>
      </c>
      <c r="F243" t="s">
        <v>1573</v>
      </c>
    </row>
    <row r="244" spans="1:6" x14ac:dyDescent="0.25">
      <c r="A244">
        <v>216</v>
      </c>
      <c r="B244" t="s">
        <v>1573</v>
      </c>
      <c r="C244">
        <v>0</v>
      </c>
      <c r="D244">
        <v>0</v>
      </c>
      <c r="E244" t="s">
        <v>1573</v>
      </c>
      <c r="F244" t="s">
        <v>1573</v>
      </c>
    </row>
    <row r="245" spans="1:6" x14ac:dyDescent="0.25">
      <c r="A245">
        <v>217</v>
      </c>
      <c r="B245" t="s">
        <v>1584</v>
      </c>
      <c r="C245">
        <v>2779.37</v>
      </c>
      <c r="D245">
        <v>2618</v>
      </c>
      <c r="E245" t="s">
        <v>1572</v>
      </c>
      <c r="F245" t="s">
        <v>1587</v>
      </c>
    </row>
    <row r="246" spans="1:6" x14ac:dyDescent="0.25">
      <c r="A246">
        <v>217</v>
      </c>
      <c r="B246" t="s">
        <v>1584</v>
      </c>
      <c r="C246">
        <v>2779.37</v>
      </c>
      <c r="D246">
        <v>2618</v>
      </c>
      <c r="E246" t="s">
        <v>1572</v>
      </c>
      <c r="F246" t="s">
        <v>1587</v>
      </c>
    </row>
    <row r="247" spans="1:6" x14ac:dyDescent="0.25">
      <c r="A247">
        <v>218</v>
      </c>
      <c r="B247" t="s">
        <v>1573</v>
      </c>
      <c r="C247">
        <v>0</v>
      </c>
      <c r="D247">
        <v>0</v>
      </c>
      <c r="E247" t="s">
        <v>1573</v>
      </c>
      <c r="F247" t="s">
        <v>1573</v>
      </c>
    </row>
    <row r="248" spans="1:6" x14ac:dyDescent="0.25">
      <c r="A248">
        <v>219</v>
      </c>
      <c r="B248" t="s">
        <v>1573</v>
      </c>
      <c r="C248">
        <v>0</v>
      </c>
      <c r="D248">
        <v>0</v>
      </c>
      <c r="E248" t="s">
        <v>1573</v>
      </c>
      <c r="F248" t="s">
        <v>1573</v>
      </c>
    </row>
    <row r="249" spans="1:6" x14ac:dyDescent="0.25">
      <c r="A249">
        <v>220</v>
      </c>
      <c r="B249" t="s">
        <v>1584</v>
      </c>
      <c r="C249">
        <v>968.47</v>
      </c>
      <c r="D249">
        <v>923</v>
      </c>
      <c r="E249" t="s">
        <v>1572</v>
      </c>
      <c r="F249" t="s">
        <v>1587</v>
      </c>
    </row>
    <row r="250" spans="1:6" x14ac:dyDescent="0.25">
      <c r="A250">
        <v>220</v>
      </c>
      <c r="B250" t="s">
        <v>1584</v>
      </c>
      <c r="C250">
        <v>968.47</v>
      </c>
      <c r="D250">
        <v>923</v>
      </c>
      <c r="E250" t="s">
        <v>1572</v>
      </c>
      <c r="F250" t="s">
        <v>1587</v>
      </c>
    </row>
    <row r="251" spans="1:6" x14ac:dyDescent="0.25">
      <c r="A251">
        <v>221</v>
      </c>
      <c r="B251" t="s">
        <v>1584</v>
      </c>
      <c r="C251">
        <v>968.47</v>
      </c>
      <c r="D251">
        <v>923</v>
      </c>
      <c r="E251" t="s">
        <v>1572</v>
      </c>
      <c r="F251" t="s">
        <v>1587</v>
      </c>
    </row>
    <row r="252" spans="1:6" x14ac:dyDescent="0.25">
      <c r="A252">
        <v>221</v>
      </c>
      <c r="B252" t="s">
        <v>1584</v>
      </c>
      <c r="C252">
        <v>968.47</v>
      </c>
      <c r="D252">
        <v>923</v>
      </c>
      <c r="E252" t="s">
        <v>1572</v>
      </c>
      <c r="F252" t="s">
        <v>1587</v>
      </c>
    </row>
    <row r="253" spans="1:6" x14ac:dyDescent="0.25">
      <c r="A253">
        <v>222</v>
      </c>
      <c r="B253" t="s">
        <v>1584</v>
      </c>
      <c r="C253">
        <v>1498.39</v>
      </c>
      <c r="D253">
        <v>1419</v>
      </c>
      <c r="E253" t="s">
        <v>1572</v>
      </c>
      <c r="F253" t="s">
        <v>1587</v>
      </c>
    </row>
    <row r="254" spans="1:6" x14ac:dyDescent="0.25">
      <c r="A254">
        <v>222</v>
      </c>
      <c r="B254" t="s">
        <v>1584</v>
      </c>
      <c r="C254">
        <v>1498.39</v>
      </c>
      <c r="D254">
        <v>1419</v>
      </c>
      <c r="E254" t="s">
        <v>1572</v>
      </c>
      <c r="F254" t="s">
        <v>1587</v>
      </c>
    </row>
    <row r="255" spans="1:6" x14ac:dyDescent="0.25">
      <c r="A255">
        <v>223</v>
      </c>
      <c r="B255" t="s">
        <v>1573</v>
      </c>
      <c r="C255">
        <v>0</v>
      </c>
      <c r="D255">
        <v>0</v>
      </c>
      <c r="E255" t="s">
        <v>1573</v>
      </c>
      <c r="F255" t="s">
        <v>1573</v>
      </c>
    </row>
    <row r="256" spans="1:6" x14ac:dyDescent="0.25">
      <c r="A256">
        <v>224</v>
      </c>
      <c r="B256" t="s">
        <v>1573</v>
      </c>
      <c r="C256">
        <v>0</v>
      </c>
      <c r="D256">
        <v>0</v>
      </c>
      <c r="E256" t="s">
        <v>1573</v>
      </c>
      <c r="F256" t="s">
        <v>1573</v>
      </c>
    </row>
    <row r="257" spans="1:6" x14ac:dyDescent="0.25">
      <c r="A257">
        <v>225</v>
      </c>
      <c r="B257" t="s">
        <v>1573</v>
      </c>
      <c r="C257">
        <v>0</v>
      </c>
      <c r="D257">
        <v>0</v>
      </c>
      <c r="E257" t="s">
        <v>1573</v>
      </c>
      <c r="F257" t="s">
        <v>1573</v>
      </c>
    </row>
    <row r="258" spans="1:6" x14ac:dyDescent="0.25">
      <c r="A258">
        <v>226</v>
      </c>
      <c r="B258" t="s">
        <v>1573</v>
      </c>
      <c r="C258">
        <v>0</v>
      </c>
      <c r="D258">
        <v>0</v>
      </c>
      <c r="E258" t="s">
        <v>1573</v>
      </c>
      <c r="F258" t="s">
        <v>1573</v>
      </c>
    </row>
    <row r="259" spans="1:6" x14ac:dyDescent="0.25">
      <c r="A259">
        <v>227</v>
      </c>
      <c r="B259" t="s">
        <v>1573</v>
      </c>
      <c r="C259">
        <v>0</v>
      </c>
      <c r="D259">
        <v>0</v>
      </c>
      <c r="E259" t="s">
        <v>1573</v>
      </c>
      <c r="F259" t="s">
        <v>1573</v>
      </c>
    </row>
    <row r="260" spans="1:6" x14ac:dyDescent="0.25">
      <c r="A260">
        <v>228</v>
      </c>
      <c r="B260" t="s">
        <v>1573</v>
      </c>
      <c r="C260">
        <v>0</v>
      </c>
      <c r="D260">
        <v>0</v>
      </c>
      <c r="E260" t="s">
        <v>1573</v>
      </c>
      <c r="F260" t="s">
        <v>1573</v>
      </c>
    </row>
    <row r="261" spans="1:6" x14ac:dyDescent="0.25">
      <c r="A261">
        <v>229</v>
      </c>
      <c r="B261" t="s">
        <v>1573</v>
      </c>
      <c r="C261">
        <v>0</v>
      </c>
      <c r="D261">
        <v>0</v>
      </c>
      <c r="E261" t="s">
        <v>1573</v>
      </c>
      <c r="F261" t="s">
        <v>1573</v>
      </c>
    </row>
    <row r="262" spans="1:6" x14ac:dyDescent="0.25">
      <c r="A262">
        <v>230</v>
      </c>
      <c r="B262" t="s">
        <v>1573</v>
      </c>
      <c r="C262">
        <v>0</v>
      </c>
      <c r="D262">
        <v>0</v>
      </c>
      <c r="E262" t="s">
        <v>1573</v>
      </c>
      <c r="F262" t="s">
        <v>1573</v>
      </c>
    </row>
    <row r="263" spans="1:6" x14ac:dyDescent="0.25">
      <c r="A263">
        <v>231</v>
      </c>
      <c r="B263" t="s">
        <v>1573</v>
      </c>
      <c r="C263">
        <v>0</v>
      </c>
      <c r="D263">
        <v>0</v>
      </c>
      <c r="E263" t="s">
        <v>1573</v>
      </c>
      <c r="F263" t="s">
        <v>1573</v>
      </c>
    </row>
    <row r="264" spans="1:6" x14ac:dyDescent="0.25">
      <c r="A264">
        <v>232</v>
      </c>
      <c r="B264" t="s">
        <v>1573</v>
      </c>
      <c r="C264">
        <v>0</v>
      </c>
      <c r="D264">
        <v>0</v>
      </c>
      <c r="E264" t="s">
        <v>1573</v>
      </c>
      <c r="F264" t="s">
        <v>1573</v>
      </c>
    </row>
    <row r="265" spans="1:6" x14ac:dyDescent="0.25">
      <c r="A265">
        <v>233</v>
      </c>
      <c r="B265" t="s">
        <v>1573</v>
      </c>
      <c r="C265">
        <v>0</v>
      </c>
      <c r="D265">
        <v>0</v>
      </c>
      <c r="E265" t="s">
        <v>1573</v>
      </c>
      <c r="F265" t="s">
        <v>1573</v>
      </c>
    </row>
    <row r="266" spans="1:6" x14ac:dyDescent="0.25">
      <c r="A266">
        <v>234</v>
      </c>
      <c r="B266" t="s">
        <v>1573</v>
      </c>
      <c r="C266">
        <v>0</v>
      </c>
      <c r="D266">
        <v>0</v>
      </c>
      <c r="E266" t="s">
        <v>1573</v>
      </c>
      <c r="F266" t="s">
        <v>1573</v>
      </c>
    </row>
    <row r="267" spans="1:6" x14ac:dyDescent="0.25">
      <c r="A267">
        <v>235</v>
      </c>
      <c r="B267" t="s">
        <v>1585</v>
      </c>
      <c r="C267">
        <v>1371.25</v>
      </c>
      <c r="D267">
        <v>1300</v>
      </c>
      <c r="E267" t="s">
        <v>1572</v>
      </c>
      <c r="F267" t="s">
        <v>1580</v>
      </c>
    </row>
    <row r="268" spans="1:6" x14ac:dyDescent="0.25">
      <c r="A268">
        <v>235</v>
      </c>
      <c r="B268" t="s">
        <v>1585</v>
      </c>
      <c r="C268">
        <v>1371.25</v>
      </c>
      <c r="D268">
        <v>1300</v>
      </c>
      <c r="E268" t="s">
        <v>1572</v>
      </c>
      <c r="F268" t="s">
        <v>1580</v>
      </c>
    </row>
    <row r="269" spans="1:6" x14ac:dyDescent="0.25">
      <c r="A269">
        <v>235</v>
      </c>
      <c r="B269" t="s">
        <v>1585</v>
      </c>
      <c r="C269">
        <v>1371.25</v>
      </c>
      <c r="D269">
        <v>1300</v>
      </c>
      <c r="E269" t="s">
        <v>1572</v>
      </c>
      <c r="F269" t="s">
        <v>1580</v>
      </c>
    </row>
    <row r="270" spans="1:6" x14ac:dyDescent="0.25">
      <c r="A270">
        <v>236</v>
      </c>
      <c r="B270" t="s">
        <v>1573</v>
      </c>
      <c r="C270">
        <v>0</v>
      </c>
      <c r="D270">
        <v>0</v>
      </c>
      <c r="E270" t="s">
        <v>1573</v>
      </c>
      <c r="F270" t="s">
        <v>1573</v>
      </c>
    </row>
    <row r="271" spans="1:6" x14ac:dyDescent="0.25">
      <c r="A271">
        <v>237</v>
      </c>
      <c r="B271" t="s">
        <v>1584</v>
      </c>
      <c r="C271">
        <v>1263.3499999999999</v>
      </c>
      <c r="D271">
        <v>1199</v>
      </c>
      <c r="E271" t="s">
        <v>1572</v>
      </c>
      <c r="F271" t="s">
        <v>1587</v>
      </c>
    </row>
    <row r="272" spans="1:6" x14ac:dyDescent="0.25">
      <c r="A272">
        <v>237</v>
      </c>
      <c r="B272" t="s">
        <v>1584</v>
      </c>
      <c r="C272">
        <v>1263.3499999999999</v>
      </c>
      <c r="D272">
        <v>1199</v>
      </c>
      <c r="E272" t="s">
        <v>1572</v>
      </c>
      <c r="F272" t="s">
        <v>1587</v>
      </c>
    </row>
    <row r="273" spans="1:6" x14ac:dyDescent="0.25">
      <c r="A273">
        <v>238</v>
      </c>
      <c r="B273" t="s">
        <v>1573</v>
      </c>
      <c r="C273">
        <v>0</v>
      </c>
      <c r="D273">
        <v>0</v>
      </c>
      <c r="E273" t="s">
        <v>1573</v>
      </c>
      <c r="F273" t="s">
        <v>1573</v>
      </c>
    </row>
    <row r="274" spans="1:6" x14ac:dyDescent="0.25">
      <c r="A274">
        <v>239</v>
      </c>
      <c r="B274" t="s">
        <v>1585</v>
      </c>
      <c r="C274">
        <v>676.81</v>
      </c>
      <c r="D274">
        <v>650</v>
      </c>
      <c r="E274" t="s">
        <v>1572</v>
      </c>
      <c r="F274" t="s">
        <v>1580</v>
      </c>
    </row>
    <row r="275" spans="1:6" x14ac:dyDescent="0.25">
      <c r="A275">
        <v>239</v>
      </c>
      <c r="B275" t="s">
        <v>1584</v>
      </c>
      <c r="C275">
        <v>2368.0500000000002</v>
      </c>
      <c r="D275">
        <v>2233</v>
      </c>
      <c r="E275" t="s">
        <v>1572</v>
      </c>
      <c r="F275" t="s">
        <v>1587</v>
      </c>
    </row>
    <row r="276" spans="1:6" x14ac:dyDescent="0.25">
      <c r="A276">
        <v>239</v>
      </c>
      <c r="B276" t="s">
        <v>1585</v>
      </c>
      <c r="C276">
        <v>676.81</v>
      </c>
      <c r="D276">
        <v>650</v>
      </c>
      <c r="E276" t="s">
        <v>1572</v>
      </c>
      <c r="F276" t="s">
        <v>1580</v>
      </c>
    </row>
    <row r="277" spans="1:6" x14ac:dyDescent="0.25">
      <c r="A277">
        <v>239</v>
      </c>
      <c r="B277" t="s">
        <v>1584</v>
      </c>
      <c r="C277">
        <v>2368.0500000000002</v>
      </c>
      <c r="D277">
        <v>2233</v>
      </c>
      <c r="E277" t="s">
        <v>1572</v>
      </c>
      <c r="F277" t="s">
        <v>1587</v>
      </c>
    </row>
    <row r="278" spans="1:6" x14ac:dyDescent="0.25">
      <c r="A278">
        <v>239</v>
      </c>
      <c r="B278" t="s">
        <v>1585</v>
      </c>
      <c r="C278">
        <v>676.81</v>
      </c>
      <c r="D278">
        <v>650</v>
      </c>
      <c r="E278" t="s">
        <v>1572</v>
      </c>
      <c r="F278" t="s">
        <v>1580</v>
      </c>
    </row>
    <row r="279" spans="1:6" x14ac:dyDescent="0.25">
      <c r="A279">
        <v>240</v>
      </c>
      <c r="B279" t="s">
        <v>1573</v>
      </c>
      <c r="C279">
        <v>0</v>
      </c>
      <c r="D279">
        <v>0</v>
      </c>
      <c r="E279" t="s">
        <v>1573</v>
      </c>
      <c r="F279" t="s">
        <v>1573</v>
      </c>
    </row>
    <row r="280" spans="1:6" x14ac:dyDescent="0.25">
      <c r="A280">
        <v>241</v>
      </c>
      <c r="B280" t="s">
        <v>1573</v>
      </c>
      <c r="C280">
        <v>0</v>
      </c>
      <c r="D280">
        <v>0</v>
      </c>
      <c r="E280" t="s">
        <v>1573</v>
      </c>
      <c r="F280" t="s">
        <v>1573</v>
      </c>
    </row>
    <row r="281" spans="1:6" x14ac:dyDescent="0.25">
      <c r="A281">
        <v>242</v>
      </c>
      <c r="B281" t="s">
        <v>1573</v>
      </c>
      <c r="C281">
        <v>0</v>
      </c>
      <c r="D281">
        <v>0</v>
      </c>
      <c r="E281" t="s">
        <v>1573</v>
      </c>
      <c r="F281" t="s">
        <v>1573</v>
      </c>
    </row>
    <row r="282" spans="1:6" x14ac:dyDescent="0.25">
      <c r="A282">
        <v>243</v>
      </c>
      <c r="B282" t="s">
        <v>1573</v>
      </c>
      <c r="C282">
        <v>0</v>
      </c>
      <c r="D282">
        <v>0</v>
      </c>
      <c r="E282" t="s">
        <v>1573</v>
      </c>
      <c r="F282" t="s">
        <v>1573</v>
      </c>
    </row>
    <row r="283" spans="1:6" x14ac:dyDescent="0.25">
      <c r="A283">
        <v>244</v>
      </c>
      <c r="B283" t="s">
        <v>1573</v>
      </c>
      <c r="C283">
        <v>0</v>
      </c>
      <c r="D283">
        <v>0</v>
      </c>
      <c r="E283" t="s">
        <v>1573</v>
      </c>
      <c r="F283" t="s">
        <v>1573</v>
      </c>
    </row>
    <row r="284" spans="1:6" x14ac:dyDescent="0.25">
      <c r="A284">
        <v>245</v>
      </c>
      <c r="B284" t="s">
        <v>1573</v>
      </c>
      <c r="C284">
        <v>0</v>
      </c>
      <c r="D284">
        <v>0</v>
      </c>
      <c r="E284" t="s">
        <v>1573</v>
      </c>
      <c r="F284" t="s">
        <v>1573</v>
      </c>
    </row>
    <row r="285" spans="1:6" x14ac:dyDescent="0.25">
      <c r="A285">
        <v>246</v>
      </c>
      <c r="B285" t="s">
        <v>1573</v>
      </c>
      <c r="C285">
        <v>0</v>
      </c>
      <c r="D285">
        <v>0</v>
      </c>
      <c r="E285" t="s">
        <v>1573</v>
      </c>
      <c r="F285" t="s">
        <v>1573</v>
      </c>
    </row>
    <row r="286" spans="1:6" x14ac:dyDescent="0.25">
      <c r="A286">
        <v>247</v>
      </c>
      <c r="B286" t="s">
        <v>1573</v>
      </c>
      <c r="C286">
        <v>0</v>
      </c>
      <c r="D286">
        <v>0</v>
      </c>
      <c r="E286" t="s">
        <v>1573</v>
      </c>
      <c r="F286" t="s">
        <v>1573</v>
      </c>
    </row>
    <row r="287" spans="1:6" x14ac:dyDescent="0.25">
      <c r="A287">
        <v>248</v>
      </c>
      <c r="B287" t="s">
        <v>1573</v>
      </c>
      <c r="C287">
        <v>0</v>
      </c>
      <c r="D287">
        <v>0</v>
      </c>
      <c r="E287" t="s">
        <v>1573</v>
      </c>
      <c r="F287" t="s">
        <v>1573</v>
      </c>
    </row>
    <row r="288" spans="1:6" x14ac:dyDescent="0.25">
      <c r="A288">
        <v>249</v>
      </c>
      <c r="B288" t="s">
        <v>1573</v>
      </c>
      <c r="C288">
        <v>0</v>
      </c>
      <c r="D288">
        <v>0</v>
      </c>
      <c r="E288" t="s">
        <v>1573</v>
      </c>
      <c r="F288" t="s">
        <v>1573</v>
      </c>
    </row>
    <row r="289" spans="1:6" x14ac:dyDescent="0.25">
      <c r="A289">
        <v>250</v>
      </c>
      <c r="B289" t="s">
        <v>1573</v>
      </c>
      <c r="C289">
        <v>0</v>
      </c>
      <c r="D289">
        <v>0</v>
      </c>
      <c r="E289" t="s">
        <v>1573</v>
      </c>
      <c r="F289" t="s">
        <v>1573</v>
      </c>
    </row>
    <row r="290" spans="1:6" x14ac:dyDescent="0.25">
      <c r="A290">
        <v>251</v>
      </c>
      <c r="B290" t="s">
        <v>1573</v>
      </c>
      <c r="C290">
        <v>0</v>
      </c>
      <c r="D290">
        <v>0</v>
      </c>
      <c r="E290" t="s">
        <v>1573</v>
      </c>
      <c r="F290" t="s">
        <v>1573</v>
      </c>
    </row>
    <row r="291" spans="1:6" x14ac:dyDescent="0.25">
      <c r="A291">
        <v>252</v>
      </c>
      <c r="B291" t="s">
        <v>1573</v>
      </c>
      <c r="C291">
        <v>0</v>
      </c>
      <c r="D291">
        <v>0</v>
      </c>
      <c r="E291" t="s">
        <v>1573</v>
      </c>
      <c r="F291" t="s">
        <v>1573</v>
      </c>
    </row>
    <row r="292" spans="1:6" x14ac:dyDescent="0.25">
      <c r="A292">
        <v>253</v>
      </c>
      <c r="B292" t="s">
        <v>1573</v>
      </c>
      <c r="C292">
        <v>0</v>
      </c>
      <c r="D292">
        <v>0</v>
      </c>
      <c r="E292" t="s">
        <v>1573</v>
      </c>
      <c r="F292" t="s">
        <v>1573</v>
      </c>
    </row>
    <row r="293" spans="1:6" x14ac:dyDescent="0.25">
      <c r="A293">
        <v>254</v>
      </c>
      <c r="B293" t="s">
        <v>1573</v>
      </c>
      <c r="C293">
        <v>0</v>
      </c>
      <c r="D293">
        <v>0</v>
      </c>
      <c r="E293" t="s">
        <v>1573</v>
      </c>
      <c r="F293" t="s">
        <v>1573</v>
      </c>
    </row>
    <row r="294" spans="1:6" x14ac:dyDescent="0.25">
      <c r="A294">
        <v>255</v>
      </c>
      <c r="B294" t="s">
        <v>1573</v>
      </c>
      <c r="C294">
        <v>0</v>
      </c>
      <c r="D294">
        <v>0</v>
      </c>
      <c r="E294" t="s">
        <v>1573</v>
      </c>
      <c r="F294" t="s">
        <v>1573</v>
      </c>
    </row>
    <row r="295" spans="1:6" x14ac:dyDescent="0.25">
      <c r="A295">
        <v>256</v>
      </c>
      <c r="B295" t="s">
        <v>1573</v>
      </c>
      <c r="C295">
        <v>0</v>
      </c>
      <c r="D295">
        <v>0</v>
      </c>
      <c r="E295" t="s">
        <v>1573</v>
      </c>
      <c r="F295" t="s">
        <v>1573</v>
      </c>
    </row>
    <row r="296" spans="1:6" x14ac:dyDescent="0.25">
      <c r="A296">
        <v>257</v>
      </c>
      <c r="B296" t="s">
        <v>1573</v>
      </c>
      <c r="C296">
        <v>0</v>
      </c>
      <c r="D296">
        <v>0</v>
      </c>
      <c r="E296" t="s">
        <v>1573</v>
      </c>
      <c r="F296" t="s">
        <v>1573</v>
      </c>
    </row>
    <row r="297" spans="1:6" x14ac:dyDescent="0.25">
      <c r="A297">
        <v>258</v>
      </c>
      <c r="B297" t="s">
        <v>1573</v>
      </c>
      <c r="C297">
        <v>0</v>
      </c>
      <c r="D297">
        <v>0</v>
      </c>
      <c r="E297" t="s">
        <v>1573</v>
      </c>
      <c r="F297" t="s">
        <v>1573</v>
      </c>
    </row>
    <row r="298" spans="1:6" x14ac:dyDescent="0.25">
      <c r="A298">
        <v>259</v>
      </c>
      <c r="B298" t="s">
        <v>1573</v>
      </c>
      <c r="C298">
        <v>0</v>
      </c>
      <c r="D298">
        <v>0</v>
      </c>
      <c r="E298" t="s">
        <v>1573</v>
      </c>
      <c r="F298" t="s">
        <v>1573</v>
      </c>
    </row>
    <row r="299" spans="1:6" x14ac:dyDescent="0.25">
      <c r="A299">
        <v>260</v>
      </c>
      <c r="B299" t="s">
        <v>1573</v>
      </c>
      <c r="C299">
        <v>0</v>
      </c>
      <c r="D299">
        <v>0</v>
      </c>
      <c r="E299" t="s">
        <v>1573</v>
      </c>
      <c r="F299" t="s">
        <v>1573</v>
      </c>
    </row>
    <row r="300" spans="1:6" x14ac:dyDescent="0.25">
      <c r="A300">
        <v>261</v>
      </c>
      <c r="B300" t="s">
        <v>1584</v>
      </c>
      <c r="C300">
        <v>1498.39</v>
      </c>
      <c r="D300">
        <v>1419</v>
      </c>
      <c r="E300" t="s">
        <v>1572</v>
      </c>
      <c r="F300" t="s">
        <v>1587</v>
      </c>
    </row>
    <row r="301" spans="1:6" x14ac:dyDescent="0.25">
      <c r="A301">
        <v>261</v>
      </c>
      <c r="B301" t="s">
        <v>1584</v>
      </c>
      <c r="C301">
        <v>1498.39</v>
      </c>
      <c r="D301">
        <v>1419</v>
      </c>
      <c r="E301" t="s">
        <v>1572</v>
      </c>
      <c r="F301" t="s">
        <v>1587</v>
      </c>
    </row>
    <row r="302" spans="1:6" x14ac:dyDescent="0.25">
      <c r="A302">
        <v>262</v>
      </c>
      <c r="B302" t="s">
        <v>1573</v>
      </c>
      <c r="C302">
        <v>0</v>
      </c>
      <c r="D302">
        <v>0</v>
      </c>
      <c r="E302" t="s">
        <v>1573</v>
      </c>
      <c r="F302" t="s">
        <v>1573</v>
      </c>
    </row>
    <row r="303" spans="1:6" x14ac:dyDescent="0.25">
      <c r="A303">
        <v>263</v>
      </c>
      <c r="B303" t="s">
        <v>1573</v>
      </c>
      <c r="C303">
        <v>0</v>
      </c>
      <c r="D303">
        <v>0</v>
      </c>
      <c r="E303" t="s">
        <v>1573</v>
      </c>
      <c r="F303" t="s">
        <v>1573</v>
      </c>
    </row>
    <row r="304" spans="1:6" x14ac:dyDescent="0.25">
      <c r="A304">
        <v>264</v>
      </c>
      <c r="B304" t="s">
        <v>1573</v>
      </c>
      <c r="C304">
        <v>0</v>
      </c>
      <c r="D304">
        <v>0</v>
      </c>
      <c r="E304" t="s">
        <v>1573</v>
      </c>
      <c r="F304" t="s">
        <v>1573</v>
      </c>
    </row>
    <row r="305" spans="1:6" x14ac:dyDescent="0.25">
      <c r="A305">
        <v>265</v>
      </c>
      <c r="B305" t="s">
        <v>1573</v>
      </c>
      <c r="C305">
        <v>0</v>
      </c>
      <c r="D305">
        <v>0</v>
      </c>
      <c r="E305" t="s">
        <v>1573</v>
      </c>
      <c r="F305" t="s">
        <v>1573</v>
      </c>
    </row>
    <row r="306" spans="1:6" x14ac:dyDescent="0.25">
      <c r="A306">
        <v>266</v>
      </c>
      <c r="B306" t="s">
        <v>1573</v>
      </c>
      <c r="C306">
        <v>0</v>
      </c>
      <c r="D306">
        <v>0</v>
      </c>
      <c r="E306" t="s">
        <v>1573</v>
      </c>
      <c r="F306" t="s">
        <v>1573</v>
      </c>
    </row>
    <row r="307" spans="1:6" x14ac:dyDescent="0.25">
      <c r="A307">
        <v>267</v>
      </c>
      <c r="B307" t="s">
        <v>1573</v>
      </c>
      <c r="C307">
        <v>0</v>
      </c>
      <c r="D307">
        <v>0</v>
      </c>
      <c r="E307" t="s">
        <v>1573</v>
      </c>
      <c r="F307" t="s">
        <v>1573</v>
      </c>
    </row>
    <row r="308" spans="1:6" x14ac:dyDescent="0.25">
      <c r="A308">
        <v>268</v>
      </c>
      <c r="B308" t="s">
        <v>1584</v>
      </c>
      <c r="C308">
        <v>1263.3499999999999</v>
      </c>
      <c r="D308">
        <v>1199</v>
      </c>
      <c r="E308" t="s">
        <v>1572</v>
      </c>
      <c r="F308" t="s">
        <v>1587</v>
      </c>
    </row>
    <row r="309" spans="1:6" x14ac:dyDescent="0.25">
      <c r="A309">
        <v>268</v>
      </c>
      <c r="B309" t="s">
        <v>1584</v>
      </c>
      <c r="C309">
        <v>1263.3499999999999</v>
      </c>
      <c r="D309">
        <v>1199</v>
      </c>
      <c r="E309" t="s">
        <v>1572</v>
      </c>
      <c r="F309" t="s">
        <v>1587</v>
      </c>
    </row>
    <row r="310" spans="1:6" x14ac:dyDescent="0.25">
      <c r="A310">
        <v>269</v>
      </c>
      <c r="B310" t="s">
        <v>1573</v>
      </c>
      <c r="C310">
        <v>0</v>
      </c>
      <c r="D310">
        <v>0</v>
      </c>
      <c r="E310" t="s">
        <v>1573</v>
      </c>
      <c r="F310" t="s">
        <v>1573</v>
      </c>
    </row>
    <row r="311" spans="1:6" x14ac:dyDescent="0.25">
      <c r="A311">
        <v>270</v>
      </c>
      <c r="B311" t="s">
        <v>1573</v>
      </c>
      <c r="C311">
        <v>0</v>
      </c>
      <c r="D311">
        <v>0</v>
      </c>
      <c r="E311" t="s">
        <v>1573</v>
      </c>
      <c r="F311" t="s">
        <v>1573</v>
      </c>
    </row>
    <row r="312" spans="1:6" x14ac:dyDescent="0.25">
      <c r="A312">
        <v>271</v>
      </c>
      <c r="B312" t="s">
        <v>1573</v>
      </c>
      <c r="C312">
        <v>0</v>
      </c>
      <c r="D312">
        <v>0</v>
      </c>
      <c r="E312" t="s">
        <v>1573</v>
      </c>
      <c r="F312" t="s">
        <v>1573</v>
      </c>
    </row>
    <row r="313" spans="1:6" x14ac:dyDescent="0.25">
      <c r="A313">
        <v>272</v>
      </c>
      <c r="B313" t="s">
        <v>1573</v>
      </c>
      <c r="C313">
        <v>0</v>
      </c>
      <c r="D313">
        <v>0</v>
      </c>
      <c r="E313" t="s">
        <v>1573</v>
      </c>
      <c r="F313" t="s">
        <v>1573</v>
      </c>
    </row>
    <row r="314" spans="1:6" x14ac:dyDescent="0.25">
      <c r="A314">
        <v>273</v>
      </c>
      <c r="B314" t="s">
        <v>1573</v>
      </c>
      <c r="C314">
        <v>0</v>
      </c>
      <c r="D314">
        <v>0</v>
      </c>
      <c r="E314" t="s">
        <v>1573</v>
      </c>
      <c r="F314" t="s">
        <v>1573</v>
      </c>
    </row>
    <row r="315" spans="1:6" x14ac:dyDescent="0.25">
      <c r="A315">
        <v>274</v>
      </c>
      <c r="B315" t="s">
        <v>1573</v>
      </c>
      <c r="C315">
        <v>0</v>
      </c>
      <c r="D315">
        <v>0</v>
      </c>
      <c r="E315" t="s">
        <v>1573</v>
      </c>
      <c r="F315" t="s">
        <v>1573</v>
      </c>
    </row>
    <row r="316" spans="1:6" x14ac:dyDescent="0.25">
      <c r="A316">
        <v>275</v>
      </c>
      <c r="B316" t="s">
        <v>1573</v>
      </c>
      <c r="C316">
        <v>0</v>
      </c>
      <c r="D316">
        <v>0</v>
      </c>
      <c r="E316" t="s">
        <v>1573</v>
      </c>
      <c r="F316" t="s">
        <v>1573</v>
      </c>
    </row>
    <row r="317" spans="1:6" x14ac:dyDescent="0.25">
      <c r="A317">
        <v>276</v>
      </c>
      <c r="B317" t="s">
        <v>1573</v>
      </c>
      <c r="C317">
        <v>0</v>
      </c>
      <c r="D317">
        <v>0</v>
      </c>
      <c r="E317" t="s">
        <v>1573</v>
      </c>
      <c r="F317" t="s">
        <v>1573</v>
      </c>
    </row>
    <row r="318" spans="1:6" x14ac:dyDescent="0.25">
      <c r="A318">
        <v>277</v>
      </c>
      <c r="B318" t="s">
        <v>1573</v>
      </c>
      <c r="C318">
        <v>0</v>
      </c>
      <c r="D318">
        <v>0</v>
      </c>
      <c r="E318" t="s">
        <v>1573</v>
      </c>
      <c r="F318" t="s">
        <v>1573</v>
      </c>
    </row>
    <row r="319" spans="1:6" x14ac:dyDescent="0.25">
      <c r="A319">
        <v>278</v>
      </c>
      <c r="B319" t="s">
        <v>1573</v>
      </c>
      <c r="C319">
        <v>0</v>
      </c>
      <c r="D319">
        <v>0</v>
      </c>
      <c r="E319" t="s">
        <v>1573</v>
      </c>
      <c r="F319" t="s">
        <v>1573</v>
      </c>
    </row>
    <row r="320" spans="1:6" x14ac:dyDescent="0.25">
      <c r="A320">
        <v>279</v>
      </c>
      <c r="B320" t="s">
        <v>1573</v>
      </c>
      <c r="C320">
        <v>0</v>
      </c>
      <c r="D320">
        <v>0</v>
      </c>
      <c r="E320" t="s">
        <v>1573</v>
      </c>
      <c r="F320" t="s">
        <v>1573</v>
      </c>
    </row>
    <row r="321" spans="1:6" x14ac:dyDescent="0.25">
      <c r="A321">
        <v>280</v>
      </c>
      <c r="B321" t="s">
        <v>1573</v>
      </c>
      <c r="C321">
        <v>0</v>
      </c>
      <c r="D321">
        <v>0</v>
      </c>
      <c r="E321" t="s">
        <v>1573</v>
      </c>
      <c r="F321" t="s">
        <v>1573</v>
      </c>
    </row>
    <row r="322" spans="1:6" x14ac:dyDescent="0.25">
      <c r="A322">
        <v>281</v>
      </c>
      <c r="B322" t="s">
        <v>1573</v>
      </c>
      <c r="C322">
        <v>0</v>
      </c>
      <c r="D322">
        <v>0</v>
      </c>
      <c r="E322" t="s">
        <v>1573</v>
      </c>
      <c r="F322" t="s">
        <v>1573</v>
      </c>
    </row>
    <row r="323" spans="1:6" x14ac:dyDescent="0.25">
      <c r="A323">
        <v>282</v>
      </c>
      <c r="B323" t="s">
        <v>1573</v>
      </c>
      <c r="C323">
        <v>0</v>
      </c>
      <c r="D323">
        <v>0</v>
      </c>
      <c r="E323" t="s">
        <v>1573</v>
      </c>
      <c r="F323" t="s">
        <v>1573</v>
      </c>
    </row>
    <row r="324" spans="1:6" x14ac:dyDescent="0.25">
      <c r="A324">
        <v>283</v>
      </c>
      <c r="B324" t="s">
        <v>1573</v>
      </c>
      <c r="C324">
        <v>0</v>
      </c>
      <c r="D324">
        <v>0</v>
      </c>
      <c r="E324" t="s">
        <v>1573</v>
      </c>
      <c r="F324" t="s">
        <v>1573</v>
      </c>
    </row>
    <row r="325" spans="1:6" x14ac:dyDescent="0.25">
      <c r="A325">
        <v>284</v>
      </c>
      <c r="B325" t="s">
        <v>1573</v>
      </c>
      <c r="C325">
        <v>0</v>
      </c>
      <c r="D325">
        <v>0</v>
      </c>
      <c r="E325" t="s">
        <v>1573</v>
      </c>
      <c r="F325" t="s">
        <v>1573</v>
      </c>
    </row>
    <row r="326" spans="1:6" x14ac:dyDescent="0.25">
      <c r="A326">
        <v>285</v>
      </c>
      <c r="B326" t="s">
        <v>1573</v>
      </c>
      <c r="C326">
        <v>0</v>
      </c>
      <c r="D326">
        <v>0</v>
      </c>
      <c r="E326" t="s">
        <v>1573</v>
      </c>
      <c r="F326" t="s">
        <v>1573</v>
      </c>
    </row>
    <row r="327" spans="1:6" x14ac:dyDescent="0.25">
      <c r="A327">
        <v>286</v>
      </c>
      <c r="B327" t="s">
        <v>1573</v>
      </c>
      <c r="C327">
        <v>0</v>
      </c>
      <c r="D327">
        <v>0</v>
      </c>
      <c r="E327" t="s">
        <v>1573</v>
      </c>
      <c r="F327" t="s">
        <v>1573</v>
      </c>
    </row>
    <row r="328" spans="1:6" x14ac:dyDescent="0.25">
      <c r="A328">
        <v>287</v>
      </c>
      <c r="B328" t="s">
        <v>1573</v>
      </c>
      <c r="C328">
        <v>0</v>
      </c>
      <c r="D328">
        <v>0</v>
      </c>
      <c r="E328" t="s">
        <v>1573</v>
      </c>
      <c r="F328" t="s">
        <v>1573</v>
      </c>
    </row>
    <row r="329" spans="1:6" x14ac:dyDescent="0.25">
      <c r="A329">
        <v>288</v>
      </c>
      <c r="B329" t="s">
        <v>1573</v>
      </c>
      <c r="C329">
        <v>0</v>
      </c>
      <c r="D329">
        <v>0</v>
      </c>
      <c r="E329" t="s">
        <v>1573</v>
      </c>
      <c r="F329" t="s">
        <v>1573</v>
      </c>
    </row>
    <row r="330" spans="1:6" x14ac:dyDescent="0.25">
      <c r="A330">
        <v>289</v>
      </c>
      <c r="B330" t="s">
        <v>1573</v>
      </c>
      <c r="C330">
        <v>0</v>
      </c>
      <c r="D330">
        <v>0</v>
      </c>
      <c r="E330" t="s">
        <v>1573</v>
      </c>
      <c r="F330" t="s">
        <v>1573</v>
      </c>
    </row>
    <row r="331" spans="1:6" x14ac:dyDescent="0.25">
      <c r="A331">
        <v>290</v>
      </c>
      <c r="B331" t="s">
        <v>1573</v>
      </c>
      <c r="C331">
        <v>0</v>
      </c>
      <c r="D331">
        <v>0</v>
      </c>
      <c r="E331" t="s">
        <v>1573</v>
      </c>
      <c r="F331" t="s">
        <v>1573</v>
      </c>
    </row>
    <row r="332" spans="1:6" x14ac:dyDescent="0.25">
      <c r="A332">
        <v>291</v>
      </c>
      <c r="B332" t="s">
        <v>1573</v>
      </c>
      <c r="C332">
        <v>0</v>
      </c>
      <c r="D332">
        <v>0</v>
      </c>
      <c r="E332" t="s">
        <v>1573</v>
      </c>
      <c r="F332" t="s">
        <v>1573</v>
      </c>
    </row>
    <row r="333" spans="1:6" x14ac:dyDescent="0.25">
      <c r="A333">
        <v>292</v>
      </c>
      <c r="B333" t="s">
        <v>1573</v>
      </c>
      <c r="C333">
        <v>0</v>
      </c>
      <c r="D333">
        <v>0</v>
      </c>
      <c r="E333" t="s">
        <v>1573</v>
      </c>
      <c r="F333" t="s">
        <v>1573</v>
      </c>
    </row>
    <row r="334" spans="1:6" x14ac:dyDescent="0.25">
      <c r="A334">
        <v>293</v>
      </c>
      <c r="B334" t="s">
        <v>1573</v>
      </c>
      <c r="C334">
        <v>0</v>
      </c>
      <c r="D334">
        <v>0</v>
      </c>
      <c r="E334" t="s">
        <v>1573</v>
      </c>
      <c r="F334" t="s">
        <v>1573</v>
      </c>
    </row>
    <row r="335" spans="1:6" x14ac:dyDescent="0.25">
      <c r="A335">
        <v>294</v>
      </c>
      <c r="B335" t="s">
        <v>1573</v>
      </c>
      <c r="C335">
        <v>0</v>
      </c>
      <c r="D335">
        <v>0</v>
      </c>
      <c r="E335" t="s">
        <v>1573</v>
      </c>
      <c r="F335" t="s">
        <v>1573</v>
      </c>
    </row>
    <row r="336" spans="1:6" x14ac:dyDescent="0.25">
      <c r="A336">
        <v>295</v>
      </c>
      <c r="B336" t="s">
        <v>1584</v>
      </c>
      <c r="C336">
        <v>3014.41</v>
      </c>
      <c r="D336">
        <v>2838</v>
      </c>
      <c r="E336" t="s">
        <v>1572</v>
      </c>
      <c r="F336" t="s">
        <v>1587</v>
      </c>
    </row>
    <row r="337" spans="1:6" x14ac:dyDescent="0.25">
      <c r="A337">
        <v>295</v>
      </c>
      <c r="B337" t="s">
        <v>1584</v>
      </c>
      <c r="C337">
        <v>3014.41</v>
      </c>
      <c r="D337">
        <v>2838</v>
      </c>
      <c r="E337" t="s">
        <v>1572</v>
      </c>
      <c r="F337" t="s">
        <v>1587</v>
      </c>
    </row>
    <row r="338" spans="1:6" x14ac:dyDescent="0.25">
      <c r="A338">
        <v>296</v>
      </c>
      <c r="B338" t="s">
        <v>1573</v>
      </c>
      <c r="C338">
        <v>0</v>
      </c>
      <c r="D338">
        <v>0</v>
      </c>
      <c r="E338" t="s">
        <v>1573</v>
      </c>
      <c r="F338" t="s">
        <v>1573</v>
      </c>
    </row>
    <row r="339" spans="1:6" x14ac:dyDescent="0.25">
      <c r="A339">
        <v>297</v>
      </c>
      <c r="B339" t="s">
        <v>1573</v>
      </c>
      <c r="C339">
        <v>0</v>
      </c>
      <c r="D339">
        <v>0</v>
      </c>
      <c r="E339" t="s">
        <v>1573</v>
      </c>
      <c r="F339" t="s">
        <v>1573</v>
      </c>
    </row>
    <row r="340" spans="1:6" x14ac:dyDescent="0.25">
      <c r="A340">
        <v>298</v>
      </c>
      <c r="B340" t="s">
        <v>1573</v>
      </c>
      <c r="C340">
        <v>0</v>
      </c>
      <c r="D340">
        <v>0</v>
      </c>
      <c r="E340" t="s">
        <v>1573</v>
      </c>
      <c r="F340" t="s">
        <v>1573</v>
      </c>
    </row>
    <row r="341" spans="1:6" x14ac:dyDescent="0.25">
      <c r="A341">
        <v>299</v>
      </c>
      <c r="B341" t="s">
        <v>1573</v>
      </c>
      <c r="C341">
        <v>0</v>
      </c>
      <c r="D341">
        <v>0</v>
      </c>
      <c r="E341" t="s">
        <v>1573</v>
      </c>
      <c r="F341" t="s">
        <v>1573</v>
      </c>
    </row>
    <row r="342" spans="1:6" x14ac:dyDescent="0.25">
      <c r="A342">
        <v>300</v>
      </c>
      <c r="B342" t="s">
        <v>1573</v>
      </c>
      <c r="C342">
        <v>0</v>
      </c>
      <c r="D342">
        <v>0</v>
      </c>
      <c r="E342" t="s">
        <v>1573</v>
      </c>
      <c r="F342" t="s">
        <v>1573</v>
      </c>
    </row>
    <row r="343" spans="1:6" x14ac:dyDescent="0.25">
      <c r="A343">
        <v>301</v>
      </c>
      <c r="B343" t="s">
        <v>1573</v>
      </c>
      <c r="C343">
        <v>0</v>
      </c>
      <c r="D343">
        <v>0</v>
      </c>
      <c r="E343" t="s">
        <v>1573</v>
      </c>
      <c r="F343" t="s">
        <v>1573</v>
      </c>
    </row>
    <row r="344" spans="1:6" x14ac:dyDescent="0.25">
      <c r="A344">
        <v>302</v>
      </c>
      <c r="B344" t="s">
        <v>1573</v>
      </c>
      <c r="C344">
        <v>0</v>
      </c>
      <c r="D344">
        <v>0</v>
      </c>
      <c r="E344" t="s">
        <v>1573</v>
      </c>
      <c r="F344" t="s">
        <v>1573</v>
      </c>
    </row>
    <row r="345" spans="1:6" x14ac:dyDescent="0.25">
      <c r="A345">
        <v>303</v>
      </c>
      <c r="B345" t="s">
        <v>1573</v>
      </c>
      <c r="C345">
        <v>0</v>
      </c>
      <c r="D345">
        <v>0</v>
      </c>
      <c r="E345" t="s">
        <v>1573</v>
      </c>
      <c r="F345" t="s">
        <v>1573</v>
      </c>
    </row>
    <row r="346" spans="1:6" x14ac:dyDescent="0.25">
      <c r="A346">
        <v>304</v>
      </c>
      <c r="B346" t="s">
        <v>1573</v>
      </c>
      <c r="C346">
        <v>0</v>
      </c>
      <c r="D346">
        <v>0</v>
      </c>
      <c r="E346" t="s">
        <v>1573</v>
      </c>
      <c r="F346" t="s">
        <v>1573</v>
      </c>
    </row>
    <row r="347" spans="1:6" x14ac:dyDescent="0.25">
      <c r="A347">
        <v>305</v>
      </c>
      <c r="B347" t="s">
        <v>1573</v>
      </c>
      <c r="C347">
        <v>0</v>
      </c>
      <c r="D347">
        <v>0</v>
      </c>
      <c r="E347" t="s">
        <v>1573</v>
      </c>
      <c r="F347" t="s">
        <v>1573</v>
      </c>
    </row>
    <row r="348" spans="1:6" x14ac:dyDescent="0.25">
      <c r="A348">
        <v>306</v>
      </c>
      <c r="B348" t="s">
        <v>1573</v>
      </c>
      <c r="C348">
        <v>0</v>
      </c>
      <c r="D348">
        <v>0</v>
      </c>
      <c r="E348" t="s">
        <v>1573</v>
      </c>
      <c r="F348" t="s">
        <v>1573</v>
      </c>
    </row>
    <row r="349" spans="1:6" x14ac:dyDescent="0.25">
      <c r="A349">
        <v>307</v>
      </c>
      <c r="B349" t="s">
        <v>1573</v>
      </c>
      <c r="C349">
        <v>0</v>
      </c>
      <c r="D349">
        <v>0</v>
      </c>
      <c r="E349" t="s">
        <v>1573</v>
      </c>
      <c r="F349" t="s">
        <v>1573</v>
      </c>
    </row>
    <row r="350" spans="1:6" x14ac:dyDescent="0.25">
      <c r="A350">
        <v>308</v>
      </c>
      <c r="B350" t="s">
        <v>1573</v>
      </c>
      <c r="C350">
        <v>0</v>
      </c>
      <c r="D350">
        <v>0</v>
      </c>
      <c r="E350" t="s">
        <v>1573</v>
      </c>
      <c r="F350" t="s">
        <v>1573</v>
      </c>
    </row>
    <row r="351" spans="1:6" x14ac:dyDescent="0.25">
      <c r="A351">
        <v>309</v>
      </c>
      <c r="B351" t="s">
        <v>1573</v>
      </c>
      <c r="C351">
        <v>0</v>
      </c>
      <c r="D351">
        <v>0</v>
      </c>
      <c r="E351" t="s">
        <v>1573</v>
      </c>
      <c r="F351" t="s">
        <v>1573</v>
      </c>
    </row>
    <row r="352" spans="1:6" x14ac:dyDescent="0.25">
      <c r="A352">
        <v>310</v>
      </c>
      <c r="B352" t="s">
        <v>1573</v>
      </c>
      <c r="C352">
        <v>0</v>
      </c>
      <c r="D352">
        <v>0</v>
      </c>
      <c r="E352" t="s">
        <v>1573</v>
      </c>
      <c r="F352" t="s">
        <v>1573</v>
      </c>
    </row>
    <row r="353" spans="1:6" x14ac:dyDescent="0.25">
      <c r="A353">
        <v>311</v>
      </c>
      <c r="B353" t="s">
        <v>1573</v>
      </c>
      <c r="C353">
        <v>0</v>
      </c>
      <c r="D353">
        <v>0</v>
      </c>
      <c r="E353" t="s">
        <v>1573</v>
      </c>
      <c r="F353" t="s">
        <v>1573</v>
      </c>
    </row>
    <row r="354" spans="1:6" x14ac:dyDescent="0.25">
      <c r="A354">
        <v>312</v>
      </c>
      <c r="B354" t="s">
        <v>1573</v>
      </c>
      <c r="C354">
        <v>0</v>
      </c>
      <c r="D354">
        <v>0</v>
      </c>
      <c r="E354" t="s">
        <v>1573</v>
      </c>
      <c r="F354" t="s">
        <v>1573</v>
      </c>
    </row>
    <row r="355" spans="1:6" x14ac:dyDescent="0.25">
      <c r="A355">
        <v>313</v>
      </c>
      <c r="B355" t="s">
        <v>1573</v>
      </c>
      <c r="C355">
        <v>0</v>
      </c>
      <c r="D355">
        <v>0</v>
      </c>
      <c r="E355" t="s">
        <v>1573</v>
      </c>
      <c r="F355" t="s">
        <v>1573</v>
      </c>
    </row>
    <row r="356" spans="1:6" x14ac:dyDescent="0.25">
      <c r="A356">
        <v>314</v>
      </c>
      <c r="B356" t="s">
        <v>1573</v>
      </c>
      <c r="C356">
        <v>0</v>
      </c>
      <c r="D356">
        <v>0</v>
      </c>
      <c r="E356" t="s">
        <v>1573</v>
      </c>
      <c r="F356" t="s">
        <v>1573</v>
      </c>
    </row>
    <row r="357" spans="1:6" x14ac:dyDescent="0.25">
      <c r="A357">
        <v>315</v>
      </c>
      <c r="B357" t="s">
        <v>1573</v>
      </c>
      <c r="C357">
        <v>0</v>
      </c>
      <c r="D357">
        <v>0</v>
      </c>
      <c r="E357" t="s">
        <v>1573</v>
      </c>
      <c r="F357" t="s">
        <v>1573</v>
      </c>
    </row>
    <row r="358" spans="1:6" x14ac:dyDescent="0.25">
      <c r="A358">
        <v>316</v>
      </c>
      <c r="B358" t="s">
        <v>1573</v>
      </c>
      <c r="C358">
        <v>0</v>
      </c>
      <c r="D358">
        <v>0</v>
      </c>
      <c r="E358" t="s">
        <v>1573</v>
      </c>
      <c r="F358" t="s">
        <v>1573</v>
      </c>
    </row>
    <row r="359" spans="1:6" x14ac:dyDescent="0.25">
      <c r="A359">
        <v>317</v>
      </c>
      <c r="B359" t="s">
        <v>1573</v>
      </c>
      <c r="C359">
        <v>0</v>
      </c>
      <c r="D359">
        <v>0</v>
      </c>
      <c r="E359" t="s">
        <v>1573</v>
      </c>
      <c r="F359" t="s">
        <v>1573</v>
      </c>
    </row>
    <row r="360" spans="1:6" x14ac:dyDescent="0.25">
      <c r="A360">
        <v>318</v>
      </c>
      <c r="B360" t="s">
        <v>1585</v>
      </c>
      <c r="C360">
        <v>1371.25</v>
      </c>
      <c r="D360">
        <v>1300</v>
      </c>
      <c r="E360" t="s">
        <v>1572</v>
      </c>
      <c r="F360" t="s">
        <v>1580</v>
      </c>
    </row>
    <row r="361" spans="1:6" x14ac:dyDescent="0.25">
      <c r="A361">
        <v>318</v>
      </c>
      <c r="B361" t="s">
        <v>1585</v>
      </c>
      <c r="C361">
        <v>1371.25</v>
      </c>
      <c r="D361">
        <v>1300</v>
      </c>
      <c r="E361" t="s">
        <v>1572</v>
      </c>
      <c r="F361" t="s">
        <v>1580</v>
      </c>
    </row>
    <row r="362" spans="1:6" x14ac:dyDescent="0.25">
      <c r="A362">
        <v>319</v>
      </c>
      <c r="B362" t="s">
        <v>1573</v>
      </c>
      <c r="C362">
        <v>0</v>
      </c>
      <c r="D362">
        <v>0</v>
      </c>
      <c r="E362" t="s">
        <v>1573</v>
      </c>
      <c r="F362" t="s">
        <v>1573</v>
      </c>
    </row>
    <row r="363" spans="1:6" x14ac:dyDescent="0.25">
      <c r="A363">
        <v>320</v>
      </c>
      <c r="B363" t="s">
        <v>1573</v>
      </c>
      <c r="C363">
        <v>0</v>
      </c>
      <c r="D363">
        <v>0</v>
      </c>
      <c r="E363" t="s">
        <v>1573</v>
      </c>
      <c r="F363" t="s">
        <v>1573</v>
      </c>
    </row>
    <row r="364" spans="1:6" x14ac:dyDescent="0.25">
      <c r="A364">
        <v>321</v>
      </c>
      <c r="B364" t="s">
        <v>1573</v>
      </c>
      <c r="C364">
        <v>0</v>
      </c>
      <c r="D364">
        <v>0</v>
      </c>
      <c r="E364" t="s">
        <v>1573</v>
      </c>
      <c r="F364" t="s">
        <v>1573</v>
      </c>
    </row>
    <row r="365" spans="1:6" x14ac:dyDescent="0.25">
      <c r="A365">
        <v>322</v>
      </c>
      <c r="B365" t="s">
        <v>1573</v>
      </c>
      <c r="C365">
        <v>0</v>
      </c>
      <c r="D365">
        <v>0</v>
      </c>
      <c r="E365" t="s">
        <v>1573</v>
      </c>
      <c r="F365" t="s">
        <v>1573</v>
      </c>
    </row>
    <row r="366" spans="1:6" x14ac:dyDescent="0.25">
      <c r="A366">
        <v>323</v>
      </c>
      <c r="B366" t="s">
        <v>1573</v>
      </c>
      <c r="C366">
        <v>0</v>
      </c>
      <c r="D366">
        <v>0</v>
      </c>
      <c r="E366" t="s">
        <v>1573</v>
      </c>
      <c r="F366" t="s">
        <v>1573</v>
      </c>
    </row>
    <row r="367" spans="1:6" x14ac:dyDescent="0.25">
      <c r="A367">
        <v>324</v>
      </c>
      <c r="B367" t="s">
        <v>1573</v>
      </c>
      <c r="C367">
        <v>0</v>
      </c>
      <c r="D367">
        <v>0</v>
      </c>
      <c r="E367" t="s">
        <v>1573</v>
      </c>
      <c r="F367" t="s">
        <v>1573</v>
      </c>
    </row>
    <row r="368" spans="1:6" x14ac:dyDescent="0.25">
      <c r="A368">
        <v>325</v>
      </c>
      <c r="B368" t="s">
        <v>1573</v>
      </c>
      <c r="C368">
        <v>0</v>
      </c>
      <c r="D368">
        <v>0</v>
      </c>
      <c r="E368" t="s">
        <v>1573</v>
      </c>
      <c r="F368" t="s">
        <v>1573</v>
      </c>
    </row>
    <row r="369" spans="1:6" x14ac:dyDescent="0.25">
      <c r="A369">
        <v>326</v>
      </c>
      <c r="B369" t="s">
        <v>1573</v>
      </c>
      <c r="C369">
        <v>0</v>
      </c>
      <c r="D369">
        <v>0</v>
      </c>
      <c r="E369" t="s">
        <v>1573</v>
      </c>
      <c r="F369" t="s">
        <v>1573</v>
      </c>
    </row>
    <row r="370" spans="1:6" x14ac:dyDescent="0.25">
      <c r="A370">
        <v>327</v>
      </c>
      <c r="B370" t="s">
        <v>1573</v>
      </c>
      <c r="C370">
        <v>0</v>
      </c>
      <c r="D370">
        <v>0</v>
      </c>
      <c r="E370" t="s">
        <v>1573</v>
      </c>
      <c r="F370" t="s">
        <v>1573</v>
      </c>
    </row>
    <row r="371" spans="1:6" x14ac:dyDescent="0.25">
      <c r="A371">
        <v>328</v>
      </c>
      <c r="B371" t="s">
        <v>1573</v>
      </c>
      <c r="C371">
        <v>0</v>
      </c>
      <c r="D371">
        <v>0</v>
      </c>
      <c r="E371" t="s">
        <v>1573</v>
      </c>
      <c r="F371" t="s">
        <v>1573</v>
      </c>
    </row>
    <row r="372" spans="1:6" x14ac:dyDescent="0.25">
      <c r="A372">
        <v>329</v>
      </c>
      <c r="B372" t="s">
        <v>1573</v>
      </c>
      <c r="C372">
        <v>0</v>
      </c>
      <c r="D372">
        <v>0</v>
      </c>
      <c r="E372" t="s">
        <v>1573</v>
      </c>
      <c r="F372" t="s">
        <v>1573</v>
      </c>
    </row>
    <row r="373" spans="1:6" x14ac:dyDescent="0.25">
      <c r="A373">
        <v>330</v>
      </c>
      <c r="B373" t="s">
        <v>1573</v>
      </c>
      <c r="C373">
        <v>0</v>
      </c>
      <c r="D373">
        <v>0</v>
      </c>
      <c r="E373" t="s">
        <v>1573</v>
      </c>
      <c r="F373" t="s">
        <v>1573</v>
      </c>
    </row>
    <row r="374" spans="1:6" x14ac:dyDescent="0.25">
      <c r="A374">
        <v>331</v>
      </c>
      <c r="B374" t="s">
        <v>1573</v>
      </c>
      <c r="C374">
        <v>0</v>
      </c>
      <c r="D374">
        <v>0</v>
      </c>
      <c r="E374" t="s">
        <v>1573</v>
      </c>
      <c r="F374" t="s">
        <v>1573</v>
      </c>
    </row>
    <row r="375" spans="1:6" x14ac:dyDescent="0.25">
      <c r="A375">
        <v>332</v>
      </c>
      <c r="B375" t="s">
        <v>1573</v>
      </c>
      <c r="C375">
        <v>0</v>
      </c>
      <c r="D375">
        <v>0</v>
      </c>
      <c r="E375" t="s">
        <v>1573</v>
      </c>
      <c r="F375" t="s">
        <v>1573</v>
      </c>
    </row>
    <row r="376" spans="1:6" x14ac:dyDescent="0.25">
      <c r="A376">
        <v>333</v>
      </c>
      <c r="B376" t="s">
        <v>1573</v>
      </c>
      <c r="C376">
        <v>0</v>
      </c>
      <c r="D376">
        <v>0</v>
      </c>
      <c r="E376" t="s">
        <v>1573</v>
      </c>
      <c r="F376" t="s">
        <v>1573</v>
      </c>
    </row>
    <row r="377" spans="1:6" x14ac:dyDescent="0.25">
      <c r="A377">
        <v>334</v>
      </c>
      <c r="B377" t="s">
        <v>1573</v>
      </c>
      <c r="C377">
        <v>0</v>
      </c>
      <c r="D377">
        <v>0</v>
      </c>
      <c r="E377" t="s">
        <v>1573</v>
      </c>
      <c r="F377" t="s">
        <v>1573</v>
      </c>
    </row>
    <row r="378" spans="1:6" x14ac:dyDescent="0.25">
      <c r="A378">
        <v>335</v>
      </c>
      <c r="B378" t="s">
        <v>1573</v>
      </c>
      <c r="C378">
        <v>0</v>
      </c>
      <c r="D378">
        <v>0</v>
      </c>
      <c r="E378" t="s">
        <v>1573</v>
      </c>
      <c r="F378" t="s">
        <v>1573</v>
      </c>
    </row>
    <row r="379" spans="1:6" x14ac:dyDescent="0.25">
      <c r="A379">
        <v>336</v>
      </c>
      <c r="B379" t="s">
        <v>1573</v>
      </c>
      <c r="C379">
        <v>0</v>
      </c>
      <c r="D379">
        <v>0</v>
      </c>
      <c r="E379" t="s">
        <v>1573</v>
      </c>
      <c r="F379" t="s">
        <v>1573</v>
      </c>
    </row>
    <row r="380" spans="1:6" x14ac:dyDescent="0.25">
      <c r="A380">
        <v>337</v>
      </c>
      <c r="B380" t="s">
        <v>1573</v>
      </c>
      <c r="C380">
        <v>0</v>
      </c>
      <c r="D380">
        <v>0</v>
      </c>
      <c r="E380" t="s">
        <v>1573</v>
      </c>
      <c r="F380" t="s">
        <v>1573</v>
      </c>
    </row>
    <row r="381" spans="1:6" x14ac:dyDescent="0.25">
      <c r="A381">
        <v>338</v>
      </c>
      <c r="B381" t="s">
        <v>1573</v>
      </c>
      <c r="C381">
        <v>0</v>
      </c>
      <c r="D381">
        <v>0</v>
      </c>
      <c r="E381" t="s">
        <v>1573</v>
      </c>
      <c r="F381" t="s">
        <v>1573</v>
      </c>
    </row>
    <row r="382" spans="1:6" x14ac:dyDescent="0.25">
      <c r="A382">
        <v>339</v>
      </c>
      <c r="B382" t="s">
        <v>1573</v>
      </c>
      <c r="C382">
        <v>0</v>
      </c>
      <c r="D382">
        <v>0</v>
      </c>
      <c r="E382" t="s">
        <v>1573</v>
      </c>
      <c r="F382" t="s">
        <v>1573</v>
      </c>
    </row>
    <row r="383" spans="1:6" x14ac:dyDescent="0.25">
      <c r="A383">
        <v>340</v>
      </c>
      <c r="B383" t="s">
        <v>1573</v>
      </c>
      <c r="C383">
        <v>0</v>
      </c>
      <c r="D383">
        <v>0</v>
      </c>
      <c r="E383" t="s">
        <v>1573</v>
      </c>
      <c r="F383" t="s">
        <v>1573</v>
      </c>
    </row>
    <row r="384" spans="1:6" x14ac:dyDescent="0.25">
      <c r="A384">
        <v>341</v>
      </c>
      <c r="B384" t="s">
        <v>1573</v>
      </c>
      <c r="C384">
        <v>0</v>
      </c>
      <c r="D384">
        <v>0</v>
      </c>
      <c r="E384" t="s">
        <v>1573</v>
      </c>
      <c r="F384" t="s">
        <v>1573</v>
      </c>
    </row>
    <row r="385" spans="1:6" x14ac:dyDescent="0.25">
      <c r="A385">
        <v>342</v>
      </c>
      <c r="B385" t="s">
        <v>1573</v>
      </c>
      <c r="C385">
        <v>0</v>
      </c>
      <c r="D385">
        <v>0</v>
      </c>
      <c r="E385" t="s">
        <v>1573</v>
      </c>
      <c r="F385" t="s">
        <v>1573</v>
      </c>
    </row>
    <row r="386" spans="1:6" x14ac:dyDescent="0.25">
      <c r="A386">
        <v>343</v>
      </c>
      <c r="B386" t="s">
        <v>1573</v>
      </c>
      <c r="C386">
        <v>0</v>
      </c>
      <c r="D386">
        <v>0</v>
      </c>
      <c r="E386" t="s">
        <v>1573</v>
      </c>
      <c r="F386" t="s">
        <v>1573</v>
      </c>
    </row>
    <row r="387" spans="1:6" x14ac:dyDescent="0.25">
      <c r="A387">
        <v>344</v>
      </c>
      <c r="B387" t="s">
        <v>1573</v>
      </c>
      <c r="C387">
        <v>0</v>
      </c>
      <c r="D387">
        <v>0</v>
      </c>
      <c r="E387" t="s">
        <v>1573</v>
      </c>
      <c r="F387" t="s">
        <v>1573</v>
      </c>
    </row>
    <row r="388" spans="1:6" x14ac:dyDescent="0.25">
      <c r="A388">
        <v>345</v>
      </c>
      <c r="B388" t="s">
        <v>1573</v>
      </c>
      <c r="C388">
        <v>0</v>
      </c>
      <c r="D388">
        <v>0</v>
      </c>
      <c r="E388" t="s">
        <v>1573</v>
      </c>
      <c r="F388" t="s">
        <v>1573</v>
      </c>
    </row>
    <row r="389" spans="1:6" x14ac:dyDescent="0.25">
      <c r="A389">
        <v>346</v>
      </c>
      <c r="B389" t="s">
        <v>1584</v>
      </c>
      <c r="C389">
        <v>2603.09</v>
      </c>
      <c r="D389">
        <v>2453</v>
      </c>
      <c r="E389" t="s">
        <v>1572</v>
      </c>
      <c r="F389" t="s">
        <v>1587</v>
      </c>
    </row>
    <row r="390" spans="1:6" x14ac:dyDescent="0.25">
      <c r="A390">
        <v>346</v>
      </c>
      <c r="B390" t="s">
        <v>1584</v>
      </c>
      <c r="C390">
        <v>1087.06</v>
      </c>
      <c r="D390">
        <v>1034</v>
      </c>
      <c r="E390" t="s">
        <v>1572</v>
      </c>
      <c r="F390" t="s">
        <v>1587</v>
      </c>
    </row>
    <row r="391" spans="1:6" x14ac:dyDescent="0.25">
      <c r="A391">
        <v>347</v>
      </c>
      <c r="B391" t="s">
        <v>1573</v>
      </c>
      <c r="C391">
        <v>0</v>
      </c>
      <c r="D391">
        <v>0</v>
      </c>
      <c r="E391" t="s">
        <v>1573</v>
      </c>
      <c r="F391" t="s">
        <v>1573</v>
      </c>
    </row>
    <row r="392" spans="1:6" x14ac:dyDescent="0.25">
      <c r="A392">
        <v>348</v>
      </c>
      <c r="B392" t="s">
        <v>1573</v>
      </c>
      <c r="C392">
        <v>0</v>
      </c>
      <c r="D392">
        <v>0</v>
      </c>
      <c r="E392" t="s">
        <v>1573</v>
      </c>
      <c r="F392" t="s">
        <v>1573</v>
      </c>
    </row>
    <row r="393" spans="1:6" x14ac:dyDescent="0.25">
      <c r="A393">
        <v>349</v>
      </c>
      <c r="B393" t="s">
        <v>1573</v>
      </c>
      <c r="C393">
        <v>0</v>
      </c>
      <c r="D393">
        <v>0</v>
      </c>
      <c r="E393" t="s">
        <v>1573</v>
      </c>
      <c r="F393" t="s">
        <v>1573</v>
      </c>
    </row>
    <row r="394" spans="1:6" x14ac:dyDescent="0.25">
      <c r="A394">
        <v>350</v>
      </c>
      <c r="B394" t="s">
        <v>1573</v>
      </c>
      <c r="C394">
        <v>0</v>
      </c>
      <c r="D394">
        <v>0</v>
      </c>
      <c r="E394" t="s">
        <v>1573</v>
      </c>
      <c r="F394" t="s">
        <v>1573</v>
      </c>
    </row>
    <row r="395" spans="1:6" x14ac:dyDescent="0.25">
      <c r="A395">
        <v>351</v>
      </c>
      <c r="B395" t="s">
        <v>1573</v>
      </c>
      <c r="C395">
        <v>0</v>
      </c>
      <c r="D395">
        <v>0</v>
      </c>
      <c r="E395" t="s">
        <v>1573</v>
      </c>
      <c r="F395" t="s">
        <v>1573</v>
      </c>
    </row>
    <row r="396" spans="1:6" x14ac:dyDescent="0.25">
      <c r="A396">
        <v>352</v>
      </c>
      <c r="B396" t="s">
        <v>1573</v>
      </c>
      <c r="C396">
        <v>0</v>
      </c>
      <c r="D396">
        <v>0</v>
      </c>
      <c r="E396" t="s">
        <v>1573</v>
      </c>
      <c r="F396" t="s">
        <v>1573</v>
      </c>
    </row>
    <row r="397" spans="1:6" x14ac:dyDescent="0.25">
      <c r="A397">
        <v>353</v>
      </c>
      <c r="B397" t="s">
        <v>1573</v>
      </c>
      <c r="C397">
        <v>0</v>
      </c>
      <c r="D397">
        <v>0</v>
      </c>
      <c r="E397" t="s">
        <v>1573</v>
      </c>
      <c r="F397" t="s">
        <v>1573</v>
      </c>
    </row>
    <row r="398" spans="1:6" x14ac:dyDescent="0.25">
      <c r="A398">
        <v>354</v>
      </c>
      <c r="B398" t="s">
        <v>1573</v>
      </c>
      <c r="C398">
        <v>0</v>
      </c>
      <c r="D398">
        <v>0</v>
      </c>
      <c r="E398" t="s">
        <v>1573</v>
      </c>
      <c r="F398" t="s">
        <v>1573</v>
      </c>
    </row>
    <row r="399" spans="1:6" x14ac:dyDescent="0.25">
      <c r="A399">
        <v>355</v>
      </c>
      <c r="B399" t="s">
        <v>1573</v>
      </c>
      <c r="C399">
        <v>0</v>
      </c>
      <c r="D399">
        <v>0</v>
      </c>
      <c r="E399" t="s">
        <v>1573</v>
      </c>
      <c r="F399" t="s">
        <v>1573</v>
      </c>
    </row>
    <row r="400" spans="1:6" x14ac:dyDescent="0.25">
      <c r="A400">
        <v>356</v>
      </c>
      <c r="B400" t="s">
        <v>1584</v>
      </c>
      <c r="C400">
        <v>968.47</v>
      </c>
      <c r="D400">
        <v>923</v>
      </c>
      <c r="E400" t="s">
        <v>1572</v>
      </c>
      <c r="F400" t="s">
        <v>1587</v>
      </c>
    </row>
    <row r="401" spans="1:6" x14ac:dyDescent="0.25">
      <c r="A401">
        <v>356</v>
      </c>
      <c r="B401" t="s">
        <v>1584</v>
      </c>
      <c r="C401">
        <v>968.47</v>
      </c>
      <c r="D401">
        <v>923</v>
      </c>
      <c r="E401" t="s">
        <v>1572</v>
      </c>
      <c r="F401" t="s">
        <v>1587</v>
      </c>
    </row>
    <row r="402" spans="1:6" x14ac:dyDescent="0.25">
      <c r="A402">
        <v>357</v>
      </c>
      <c r="B402" t="s">
        <v>1573</v>
      </c>
      <c r="C402">
        <v>0</v>
      </c>
      <c r="D402">
        <v>0</v>
      </c>
      <c r="E402" t="s">
        <v>1573</v>
      </c>
      <c r="F402" t="s">
        <v>1573</v>
      </c>
    </row>
    <row r="403" spans="1:6" x14ac:dyDescent="0.25">
      <c r="A403">
        <v>358</v>
      </c>
      <c r="B403" t="s">
        <v>1573</v>
      </c>
      <c r="C403">
        <v>0</v>
      </c>
      <c r="D403">
        <v>0</v>
      </c>
      <c r="E403" t="s">
        <v>1573</v>
      </c>
      <c r="F403" t="s">
        <v>1573</v>
      </c>
    </row>
    <row r="404" spans="1:6" x14ac:dyDescent="0.25">
      <c r="A404">
        <v>359</v>
      </c>
      <c r="B404" t="s">
        <v>1573</v>
      </c>
      <c r="C404">
        <v>0</v>
      </c>
      <c r="D404">
        <v>0</v>
      </c>
      <c r="E404" t="s">
        <v>1573</v>
      </c>
      <c r="F404" t="s">
        <v>1573</v>
      </c>
    </row>
    <row r="405" spans="1:6" x14ac:dyDescent="0.25">
      <c r="A405">
        <v>360</v>
      </c>
      <c r="B405" t="s">
        <v>1573</v>
      </c>
      <c r="C405">
        <v>0</v>
      </c>
      <c r="D405">
        <v>0</v>
      </c>
      <c r="E405" t="s">
        <v>1573</v>
      </c>
      <c r="F405" t="s">
        <v>1573</v>
      </c>
    </row>
    <row r="406" spans="1:6" x14ac:dyDescent="0.25">
      <c r="A406">
        <v>361</v>
      </c>
      <c r="B406" t="s">
        <v>1584</v>
      </c>
      <c r="C406">
        <v>2603.09</v>
      </c>
      <c r="D406">
        <v>2453</v>
      </c>
      <c r="E406" t="s">
        <v>1572</v>
      </c>
      <c r="F406" t="s">
        <v>1587</v>
      </c>
    </row>
    <row r="407" spans="1:6" x14ac:dyDescent="0.25">
      <c r="A407">
        <v>361</v>
      </c>
      <c r="B407" t="s">
        <v>1584</v>
      </c>
      <c r="C407">
        <v>2603.09</v>
      </c>
      <c r="D407">
        <v>2453</v>
      </c>
      <c r="E407" t="s">
        <v>1572</v>
      </c>
      <c r="F407" t="s">
        <v>1587</v>
      </c>
    </row>
    <row r="408" spans="1:6" x14ac:dyDescent="0.25">
      <c r="A408">
        <v>362</v>
      </c>
      <c r="B408" t="s">
        <v>1584</v>
      </c>
      <c r="C408">
        <v>2779.37</v>
      </c>
      <c r="D408">
        <v>2618</v>
      </c>
      <c r="E408" t="s">
        <v>1572</v>
      </c>
      <c r="F408" t="s">
        <v>1587</v>
      </c>
    </row>
    <row r="409" spans="1:6" x14ac:dyDescent="0.25">
      <c r="A409">
        <v>362</v>
      </c>
      <c r="B409" t="s">
        <v>1584</v>
      </c>
      <c r="C409">
        <v>2779.37</v>
      </c>
      <c r="D409">
        <v>2618</v>
      </c>
      <c r="E409" t="s">
        <v>1572</v>
      </c>
      <c r="F409" t="s">
        <v>1587</v>
      </c>
    </row>
    <row r="410" spans="1:6" x14ac:dyDescent="0.25">
      <c r="A410">
        <v>363</v>
      </c>
      <c r="B410" t="s">
        <v>1573</v>
      </c>
      <c r="C410">
        <v>0</v>
      </c>
      <c r="D410">
        <v>0</v>
      </c>
      <c r="E410" t="s">
        <v>1573</v>
      </c>
      <c r="F410" t="s">
        <v>1573</v>
      </c>
    </row>
    <row r="411" spans="1:6" x14ac:dyDescent="0.25">
      <c r="A411">
        <v>364</v>
      </c>
      <c r="B411" t="s">
        <v>1573</v>
      </c>
      <c r="C411">
        <v>0</v>
      </c>
      <c r="D411">
        <v>0</v>
      </c>
      <c r="E411" t="s">
        <v>1573</v>
      </c>
      <c r="F411" t="s">
        <v>1573</v>
      </c>
    </row>
    <row r="412" spans="1:6" x14ac:dyDescent="0.25">
      <c r="A412">
        <v>365</v>
      </c>
      <c r="B412" t="s">
        <v>1573</v>
      </c>
      <c r="C412">
        <v>0</v>
      </c>
      <c r="D412">
        <v>0</v>
      </c>
      <c r="E412" t="s">
        <v>1573</v>
      </c>
      <c r="F412" t="s">
        <v>1573</v>
      </c>
    </row>
    <row r="413" spans="1:6" x14ac:dyDescent="0.25">
      <c r="A413">
        <v>366</v>
      </c>
      <c r="B413" t="s">
        <v>1573</v>
      </c>
      <c r="C413">
        <v>0</v>
      </c>
      <c r="D413">
        <v>0</v>
      </c>
      <c r="E413" t="s">
        <v>1573</v>
      </c>
      <c r="F413" t="s">
        <v>1573</v>
      </c>
    </row>
    <row r="414" spans="1:6" x14ac:dyDescent="0.25">
      <c r="A414">
        <v>367</v>
      </c>
      <c r="B414" t="s">
        <v>1573</v>
      </c>
      <c r="C414">
        <v>0</v>
      </c>
      <c r="D414">
        <v>0</v>
      </c>
      <c r="E414" t="s">
        <v>1573</v>
      </c>
      <c r="F414" t="s">
        <v>1573</v>
      </c>
    </row>
    <row r="415" spans="1:6" x14ac:dyDescent="0.25">
      <c r="A415">
        <v>368</v>
      </c>
      <c r="B415" t="s">
        <v>1573</v>
      </c>
      <c r="C415">
        <v>0</v>
      </c>
      <c r="D415">
        <v>0</v>
      </c>
      <c r="E415" t="s">
        <v>1573</v>
      </c>
      <c r="F415" t="s">
        <v>1573</v>
      </c>
    </row>
    <row r="416" spans="1:6" x14ac:dyDescent="0.25">
      <c r="A416">
        <v>369</v>
      </c>
      <c r="B416" t="s">
        <v>1573</v>
      </c>
      <c r="C416">
        <v>0</v>
      </c>
      <c r="D416">
        <v>0</v>
      </c>
      <c r="E416" t="s">
        <v>1573</v>
      </c>
      <c r="F416" t="s">
        <v>1573</v>
      </c>
    </row>
    <row r="417" spans="1:6" x14ac:dyDescent="0.25">
      <c r="A417">
        <v>370</v>
      </c>
      <c r="B417" t="s">
        <v>1584</v>
      </c>
      <c r="C417">
        <v>2249.46</v>
      </c>
      <c r="D417">
        <v>2122</v>
      </c>
      <c r="E417" t="s">
        <v>1572</v>
      </c>
      <c r="F417" t="s">
        <v>1587</v>
      </c>
    </row>
    <row r="418" spans="1:6" x14ac:dyDescent="0.25">
      <c r="A418">
        <v>370</v>
      </c>
      <c r="B418" t="s">
        <v>1584</v>
      </c>
      <c r="C418">
        <v>2249.46</v>
      </c>
      <c r="D418">
        <v>2122</v>
      </c>
      <c r="E418" t="s">
        <v>1572</v>
      </c>
      <c r="F418" t="s">
        <v>1587</v>
      </c>
    </row>
    <row r="419" spans="1:6" x14ac:dyDescent="0.25">
      <c r="A419">
        <v>371</v>
      </c>
      <c r="B419" t="s">
        <v>1573</v>
      </c>
      <c r="C419">
        <v>0</v>
      </c>
      <c r="D419">
        <v>0</v>
      </c>
      <c r="E419" t="s">
        <v>1573</v>
      </c>
      <c r="F419" t="s">
        <v>1573</v>
      </c>
    </row>
    <row r="420" spans="1:6" x14ac:dyDescent="0.25">
      <c r="A420">
        <v>372</v>
      </c>
      <c r="B420" t="s">
        <v>1573</v>
      </c>
      <c r="C420">
        <v>0</v>
      </c>
      <c r="D420">
        <v>0</v>
      </c>
      <c r="E420" t="s">
        <v>1573</v>
      </c>
      <c r="F420" t="s">
        <v>1573</v>
      </c>
    </row>
    <row r="421" spans="1:6" x14ac:dyDescent="0.25">
      <c r="A421">
        <v>373</v>
      </c>
      <c r="B421" t="s">
        <v>1573</v>
      </c>
      <c r="C421">
        <v>0</v>
      </c>
      <c r="D421">
        <v>0</v>
      </c>
      <c r="E421" t="s">
        <v>1573</v>
      </c>
      <c r="F421" t="s">
        <v>1573</v>
      </c>
    </row>
    <row r="422" spans="1:6" x14ac:dyDescent="0.25">
      <c r="A422">
        <v>374</v>
      </c>
      <c r="B422" t="s">
        <v>1584</v>
      </c>
      <c r="C422">
        <v>2249.46</v>
      </c>
      <c r="D422">
        <v>2122</v>
      </c>
      <c r="E422" t="s">
        <v>1572</v>
      </c>
      <c r="F422" t="s">
        <v>1587</v>
      </c>
    </row>
    <row r="423" spans="1:6" x14ac:dyDescent="0.25">
      <c r="A423">
        <v>374</v>
      </c>
      <c r="B423" t="s">
        <v>1584</v>
      </c>
      <c r="C423">
        <v>2249.46</v>
      </c>
      <c r="D423">
        <v>2122</v>
      </c>
      <c r="E423" t="s">
        <v>1572</v>
      </c>
      <c r="F423" t="s">
        <v>1587</v>
      </c>
    </row>
    <row r="424" spans="1:6" x14ac:dyDescent="0.25">
      <c r="A424">
        <v>375</v>
      </c>
      <c r="B424" t="s">
        <v>1573</v>
      </c>
      <c r="C424">
        <v>0</v>
      </c>
      <c r="D424">
        <v>0</v>
      </c>
      <c r="E424" t="s">
        <v>1573</v>
      </c>
      <c r="F424" t="s">
        <v>1573</v>
      </c>
    </row>
    <row r="425" spans="1:6" x14ac:dyDescent="0.25">
      <c r="A425">
        <v>376</v>
      </c>
      <c r="B425" t="s">
        <v>1573</v>
      </c>
      <c r="C425">
        <v>0</v>
      </c>
      <c r="D425">
        <v>0</v>
      </c>
      <c r="E425" t="s">
        <v>1573</v>
      </c>
      <c r="F425" t="s">
        <v>1573</v>
      </c>
    </row>
    <row r="426" spans="1:6" x14ac:dyDescent="0.25">
      <c r="A426">
        <v>377</v>
      </c>
      <c r="B426" t="s">
        <v>1584</v>
      </c>
      <c r="C426">
        <v>1498.39</v>
      </c>
      <c r="D426">
        <v>1419</v>
      </c>
      <c r="E426" t="s">
        <v>1572</v>
      </c>
      <c r="F426" t="s">
        <v>1587</v>
      </c>
    </row>
    <row r="427" spans="1:6" x14ac:dyDescent="0.25">
      <c r="A427">
        <v>377</v>
      </c>
      <c r="B427" t="s">
        <v>1584</v>
      </c>
      <c r="C427">
        <v>1498.39</v>
      </c>
      <c r="D427">
        <v>1419</v>
      </c>
      <c r="E427" t="s">
        <v>1572</v>
      </c>
      <c r="F427" t="s">
        <v>1587</v>
      </c>
    </row>
    <row r="428" spans="1:6" x14ac:dyDescent="0.25">
      <c r="A428">
        <v>378</v>
      </c>
      <c r="B428" t="s">
        <v>1573</v>
      </c>
      <c r="C428">
        <v>0</v>
      </c>
      <c r="D428">
        <v>0</v>
      </c>
      <c r="E428" t="s">
        <v>1573</v>
      </c>
      <c r="F428" t="s">
        <v>1573</v>
      </c>
    </row>
    <row r="429" spans="1:6" x14ac:dyDescent="0.25">
      <c r="A429">
        <v>379</v>
      </c>
      <c r="B429" t="s">
        <v>1573</v>
      </c>
      <c r="C429">
        <v>0</v>
      </c>
      <c r="D429">
        <v>0</v>
      </c>
      <c r="E429" t="s">
        <v>1573</v>
      </c>
      <c r="F429" t="s">
        <v>1573</v>
      </c>
    </row>
    <row r="430" spans="1:6" x14ac:dyDescent="0.25">
      <c r="A430">
        <v>380</v>
      </c>
      <c r="B430" t="s">
        <v>1584</v>
      </c>
      <c r="C430">
        <v>2368.0500000000002</v>
      </c>
      <c r="D430">
        <v>2233</v>
      </c>
      <c r="E430" t="s">
        <v>1572</v>
      </c>
      <c r="F430" t="s">
        <v>1587</v>
      </c>
    </row>
    <row r="431" spans="1:6" x14ac:dyDescent="0.25">
      <c r="A431">
        <v>380</v>
      </c>
      <c r="B431" t="s">
        <v>1584</v>
      </c>
      <c r="C431">
        <v>2368.0500000000002</v>
      </c>
      <c r="D431">
        <v>2233</v>
      </c>
      <c r="E431" t="s">
        <v>1572</v>
      </c>
      <c r="F431" t="s">
        <v>1587</v>
      </c>
    </row>
    <row r="432" spans="1:6" x14ac:dyDescent="0.25">
      <c r="A432">
        <v>381</v>
      </c>
      <c r="B432" t="s">
        <v>1573</v>
      </c>
      <c r="C432">
        <v>0</v>
      </c>
      <c r="D432">
        <v>0</v>
      </c>
      <c r="E432" t="s">
        <v>1573</v>
      </c>
      <c r="F432" t="s">
        <v>1573</v>
      </c>
    </row>
    <row r="433" spans="1:6" x14ac:dyDescent="0.25">
      <c r="A433">
        <v>382</v>
      </c>
      <c r="B433" t="s">
        <v>1573</v>
      </c>
      <c r="C433">
        <v>0</v>
      </c>
      <c r="D433">
        <v>0</v>
      </c>
      <c r="E433" t="s">
        <v>1573</v>
      </c>
      <c r="F433" t="s">
        <v>1573</v>
      </c>
    </row>
    <row r="434" spans="1:6" x14ac:dyDescent="0.25">
      <c r="A434">
        <v>383</v>
      </c>
      <c r="B434" t="s">
        <v>1573</v>
      </c>
      <c r="C434">
        <v>0</v>
      </c>
      <c r="D434">
        <v>0</v>
      </c>
      <c r="E434" t="s">
        <v>1573</v>
      </c>
      <c r="F434" t="s">
        <v>1573</v>
      </c>
    </row>
    <row r="435" spans="1:6" x14ac:dyDescent="0.25">
      <c r="A435">
        <v>384</v>
      </c>
      <c r="B435" t="s">
        <v>1573</v>
      </c>
      <c r="C435">
        <v>0</v>
      </c>
      <c r="D435">
        <v>0</v>
      </c>
      <c r="E435" t="s">
        <v>1573</v>
      </c>
      <c r="F435" t="s">
        <v>1573</v>
      </c>
    </row>
    <row r="436" spans="1:6" x14ac:dyDescent="0.25">
      <c r="A436">
        <v>385</v>
      </c>
      <c r="B436" t="s">
        <v>1573</v>
      </c>
      <c r="C436">
        <v>0</v>
      </c>
      <c r="D436">
        <v>0</v>
      </c>
      <c r="E436" t="s">
        <v>1573</v>
      </c>
      <c r="F436" t="s">
        <v>1573</v>
      </c>
    </row>
    <row r="437" spans="1:6" x14ac:dyDescent="0.25">
      <c r="A437">
        <v>386</v>
      </c>
      <c r="B437" t="s">
        <v>1573</v>
      </c>
      <c r="C437">
        <v>0</v>
      </c>
      <c r="D437">
        <v>0</v>
      </c>
      <c r="E437" t="s">
        <v>1573</v>
      </c>
      <c r="F437" t="s">
        <v>1573</v>
      </c>
    </row>
    <row r="438" spans="1:6" x14ac:dyDescent="0.25">
      <c r="A438">
        <v>387</v>
      </c>
      <c r="B438" t="s">
        <v>1573</v>
      </c>
      <c r="C438">
        <v>0</v>
      </c>
      <c r="D438">
        <v>0</v>
      </c>
      <c r="E438" t="s">
        <v>1573</v>
      </c>
      <c r="F438" t="s">
        <v>1573</v>
      </c>
    </row>
    <row r="439" spans="1:6" x14ac:dyDescent="0.25">
      <c r="A439">
        <v>388</v>
      </c>
      <c r="B439" t="s">
        <v>1573</v>
      </c>
      <c r="C439">
        <v>0</v>
      </c>
      <c r="D439">
        <v>0</v>
      </c>
      <c r="E439" t="s">
        <v>1573</v>
      </c>
      <c r="F439" t="s">
        <v>1573</v>
      </c>
    </row>
    <row r="440" spans="1:6" x14ac:dyDescent="0.25">
      <c r="A440">
        <v>389</v>
      </c>
      <c r="B440" t="s">
        <v>1573</v>
      </c>
      <c r="C440">
        <v>0</v>
      </c>
      <c r="D440">
        <v>0</v>
      </c>
      <c r="E440" t="s">
        <v>1573</v>
      </c>
      <c r="F440" t="s">
        <v>1573</v>
      </c>
    </row>
    <row r="441" spans="1:6" x14ac:dyDescent="0.25">
      <c r="A441">
        <v>390</v>
      </c>
      <c r="B441" t="s">
        <v>1573</v>
      </c>
      <c r="C441">
        <v>0</v>
      </c>
      <c r="D441">
        <v>0</v>
      </c>
      <c r="E441" t="s">
        <v>1573</v>
      </c>
      <c r="F441" t="s">
        <v>1573</v>
      </c>
    </row>
    <row r="442" spans="1:6" x14ac:dyDescent="0.25">
      <c r="A442">
        <v>391</v>
      </c>
      <c r="B442" t="s">
        <v>1573</v>
      </c>
      <c r="C442">
        <v>0</v>
      </c>
      <c r="D442">
        <v>0</v>
      </c>
      <c r="E442" t="s">
        <v>1573</v>
      </c>
      <c r="F442" t="s">
        <v>1573</v>
      </c>
    </row>
    <row r="443" spans="1:6" x14ac:dyDescent="0.25">
      <c r="A443">
        <v>392</v>
      </c>
      <c r="B443" t="s">
        <v>1573</v>
      </c>
      <c r="C443">
        <v>0</v>
      </c>
      <c r="D443">
        <v>0</v>
      </c>
      <c r="E443" t="s">
        <v>1573</v>
      </c>
      <c r="F443" t="s">
        <v>1573</v>
      </c>
    </row>
    <row r="444" spans="1:6" x14ac:dyDescent="0.25">
      <c r="A444">
        <v>393</v>
      </c>
      <c r="B444" t="s">
        <v>1573</v>
      </c>
      <c r="C444">
        <v>0</v>
      </c>
      <c r="D444">
        <v>0</v>
      </c>
      <c r="E444" t="s">
        <v>1573</v>
      </c>
      <c r="F444" t="s">
        <v>1573</v>
      </c>
    </row>
    <row r="445" spans="1:6" x14ac:dyDescent="0.25">
      <c r="A445">
        <v>394</v>
      </c>
      <c r="B445" t="s">
        <v>1584</v>
      </c>
      <c r="C445">
        <v>4169.12</v>
      </c>
      <c r="D445">
        <v>3872</v>
      </c>
      <c r="E445" t="s">
        <v>1572</v>
      </c>
      <c r="F445" t="s">
        <v>1587</v>
      </c>
    </row>
    <row r="446" spans="1:6" x14ac:dyDescent="0.25">
      <c r="A446">
        <v>394</v>
      </c>
      <c r="B446" t="s">
        <v>1584</v>
      </c>
      <c r="C446">
        <v>4169.12</v>
      </c>
      <c r="D446">
        <v>3872</v>
      </c>
      <c r="E446" t="s">
        <v>1572</v>
      </c>
      <c r="F446" t="s">
        <v>1587</v>
      </c>
    </row>
    <row r="447" spans="1:6" x14ac:dyDescent="0.25">
      <c r="A447">
        <v>395</v>
      </c>
      <c r="B447" t="s">
        <v>1584</v>
      </c>
      <c r="C447">
        <v>3797.71</v>
      </c>
      <c r="D447">
        <v>3541</v>
      </c>
      <c r="E447" t="s">
        <v>1572</v>
      </c>
      <c r="F447" t="s">
        <v>1587</v>
      </c>
    </row>
    <row r="448" spans="1:6" x14ac:dyDescent="0.25">
      <c r="A448">
        <v>395</v>
      </c>
      <c r="B448" t="s">
        <v>1584</v>
      </c>
      <c r="C448">
        <v>3797.71</v>
      </c>
      <c r="D448">
        <v>3541</v>
      </c>
      <c r="E448" t="s">
        <v>1572</v>
      </c>
      <c r="F448" t="s">
        <v>1587</v>
      </c>
    </row>
    <row r="449" spans="1:6" x14ac:dyDescent="0.25">
      <c r="A449">
        <v>396</v>
      </c>
      <c r="B449" t="s">
        <v>1573</v>
      </c>
      <c r="C449">
        <v>0</v>
      </c>
      <c r="D449">
        <v>0</v>
      </c>
      <c r="E449" t="s">
        <v>1573</v>
      </c>
      <c r="F449" t="s">
        <v>1573</v>
      </c>
    </row>
    <row r="450" spans="1:6" x14ac:dyDescent="0.25">
      <c r="A450">
        <v>397</v>
      </c>
      <c r="B450" t="s">
        <v>1573</v>
      </c>
      <c r="C450">
        <v>0</v>
      </c>
      <c r="D450">
        <v>0</v>
      </c>
      <c r="E450" t="s">
        <v>1573</v>
      </c>
      <c r="F450" t="s">
        <v>1573</v>
      </c>
    </row>
    <row r="451" spans="1:6" x14ac:dyDescent="0.25">
      <c r="A451">
        <v>398</v>
      </c>
      <c r="B451" t="s">
        <v>1584</v>
      </c>
      <c r="C451">
        <v>2484.5</v>
      </c>
      <c r="D451">
        <v>2342</v>
      </c>
      <c r="E451" t="s">
        <v>1572</v>
      </c>
      <c r="F451" t="s">
        <v>1587</v>
      </c>
    </row>
    <row r="452" spans="1:6" x14ac:dyDescent="0.25">
      <c r="A452">
        <v>398</v>
      </c>
      <c r="B452" t="s">
        <v>1584</v>
      </c>
      <c r="C452">
        <v>2484.5</v>
      </c>
      <c r="D452">
        <v>2342</v>
      </c>
      <c r="E452" t="s">
        <v>1572</v>
      </c>
      <c r="F452" t="s">
        <v>1587</v>
      </c>
    </row>
    <row r="453" spans="1:6" x14ac:dyDescent="0.25">
      <c r="A453">
        <v>399</v>
      </c>
      <c r="B453" t="s">
        <v>1573</v>
      </c>
      <c r="C453">
        <v>0</v>
      </c>
      <c r="D453">
        <v>0</v>
      </c>
      <c r="E453" t="s">
        <v>1573</v>
      </c>
      <c r="F453" t="s">
        <v>1573</v>
      </c>
    </row>
    <row r="454" spans="1:6" x14ac:dyDescent="0.25">
      <c r="A454">
        <v>400</v>
      </c>
      <c r="B454" t="s">
        <v>1573</v>
      </c>
      <c r="C454">
        <v>0</v>
      </c>
      <c r="D454">
        <v>0</v>
      </c>
      <c r="E454" t="s">
        <v>1573</v>
      </c>
      <c r="F454" t="s">
        <v>1573</v>
      </c>
    </row>
    <row r="455" spans="1:6" x14ac:dyDescent="0.25">
      <c r="A455">
        <v>401</v>
      </c>
      <c r="B455" t="s">
        <v>1573</v>
      </c>
      <c r="C455">
        <v>0</v>
      </c>
      <c r="D455">
        <v>0</v>
      </c>
      <c r="E455" t="s">
        <v>1573</v>
      </c>
      <c r="F455" t="s">
        <v>1573</v>
      </c>
    </row>
    <row r="456" spans="1:6" x14ac:dyDescent="0.25">
      <c r="A456">
        <v>402</v>
      </c>
      <c r="B456" t="s">
        <v>1584</v>
      </c>
      <c r="C456">
        <v>3014.41</v>
      </c>
      <c r="D456">
        <v>2838</v>
      </c>
      <c r="E456" t="s">
        <v>1572</v>
      </c>
      <c r="F456" t="s">
        <v>1587</v>
      </c>
    </row>
    <row r="457" spans="1:6" x14ac:dyDescent="0.25">
      <c r="A457">
        <v>402</v>
      </c>
      <c r="B457" t="s">
        <v>1584</v>
      </c>
      <c r="C457">
        <v>3014.41</v>
      </c>
      <c r="D457">
        <v>2838</v>
      </c>
      <c r="E457" t="s">
        <v>1572</v>
      </c>
      <c r="F457" t="s">
        <v>1587</v>
      </c>
    </row>
    <row r="458" spans="1:6" x14ac:dyDescent="0.25">
      <c r="A458">
        <v>403</v>
      </c>
      <c r="B458" t="s">
        <v>1573</v>
      </c>
      <c r="C458">
        <v>0</v>
      </c>
      <c r="D458">
        <v>0</v>
      </c>
      <c r="E458" t="s">
        <v>1573</v>
      </c>
      <c r="F458" t="s">
        <v>1573</v>
      </c>
    </row>
    <row r="459" spans="1:6" x14ac:dyDescent="0.25">
      <c r="A459">
        <v>404</v>
      </c>
      <c r="B459" t="s">
        <v>1573</v>
      </c>
      <c r="C459">
        <v>0</v>
      </c>
      <c r="D459">
        <v>0</v>
      </c>
      <c r="E459" t="s">
        <v>1573</v>
      </c>
      <c r="F459" t="s">
        <v>1573</v>
      </c>
    </row>
    <row r="460" spans="1:6" x14ac:dyDescent="0.25">
      <c r="A460">
        <v>405</v>
      </c>
      <c r="B460" t="s">
        <v>1573</v>
      </c>
      <c r="C460">
        <v>0</v>
      </c>
      <c r="D460">
        <v>0</v>
      </c>
      <c r="E460" t="s">
        <v>1573</v>
      </c>
      <c r="F460" t="s">
        <v>1573</v>
      </c>
    </row>
    <row r="461" spans="1:6" x14ac:dyDescent="0.25">
      <c r="A461">
        <v>406</v>
      </c>
      <c r="B461" t="s">
        <v>1573</v>
      </c>
      <c r="C461">
        <v>0</v>
      </c>
      <c r="D461">
        <v>0</v>
      </c>
      <c r="E461" t="s">
        <v>1573</v>
      </c>
      <c r="F461" t="s">
        <v>1573</v>
      </c>
    </row>
    <row r="462" spans="1:6" x14ac:dyDescent="0.25">
      <c r="A462">
        <v>407</v>
      </c>
      <c r="B462" t="s">
        <v>1584</v>
      </c>
      <c r="C462">
        <v>1498.39</v>
      </c>
      <c r="D462">
        <v>1419</v>
      </c>
      <c r="E462" t="s">
        <v>1572</v>
      </c>
      <c r="F462" t="s">
        <v>1587</v>
      </c>
    </row>
    <row r="463" spans="1:6" x14ac:dyDescent="0.25">
      <c r="A463">
        <v>407</v>
      </c>
      <c r="B463" t="s">
        <v>1584</v>
      </c>
      <c r="C463">
        <v>1498.39</v>
      </c>
      <c r="D463">
        <v>1419</v>
      </c>
      <c r="E463" t="s">
        <v>1572</v>
      </c>
      <c r="F463" t="s">
        <v>1587</v>
      </c>
    </row>
    <row r="464" spans="1:6" x14ac:dyDescent="0.25">
      <c r="A464">
        <v>408</v>
      </c>
      <c r="B464" t="s">
        <v>1573</v>
      </c>
      <c r="C464">
        <v>0</v>
      </c>
      <c r="D464">
        <v>0</v>
      </c>
      <c r="E464" t="s">
        <v>1573</v>
      </c>
      <c r="F464" t="s">
        <v>1573</v>
      </c>
    </row>
    <row r="465" spans="1:6" x14ac:dyDescent="0.25">
      <c r="A465">
        <v>409</v>
      </c>
      <c r="B465" t="s">
        <v>1573</v>
      </c>
      <c r="C465">
        <v>0</v>
      </c>
      <c r="D465">
        <v>0</v>
      </c>
      <c r="E465" t="s">
        <v>1573</v>
      </c>
      <c r="F465" t="s">
        <v>1573</v>
      </c>
    </row>
    <row r="466" spans="1:6" x14ac:dyDescent="0.25">
      <c r="A466">
        <v>410</v>
      </c>
      <c r="B466" t="s">
        <v>1573</v>
      </c>
      <c r="C466">
        <v>0</v>
      </c>
      <c r="D466">
        <v>0</v>
      </c>
      <c r="E466" t="s">
        <v>1573</v>
      </c>
      <c r="F466" t="s">
        <v>1573</v>
      </c>
    </row>
    <row r="467" spans="1:6" x14ac:dyDescent="0.25">
      <c r="A467">
        <v>411</v>
      </c>
      <c r="B467" t="s">
        <v>1584</v>
      </c>
      <c r="C467">
        <v>1498.39</v>
      </c>
      <c r="D467">
        <v>1419</v>
      </c>
      <c r="E467" t="s">
        <v>1572</v>
      </c>
      <c r="F467" t="s">
        <v>1587</v>
      </c>
    </row>
    <row r="468" spans="1:6" x14ac:dyDescent="0.25">
      <c r="A468">
        <v>411</v>
      </c>
      <c r="B468" t="s">
        <v>1584</v>
      </c>
      <c r="C468">
        <v>1498.39</v>
      </c>
      <c r="D468">
        <v>1419</v>
      </c>
      <c r="E468" t="s">
        <v>1572</v>
      </c>
      <c r="F468" t="s">
        <v>1587</v>
      </c>
    </row>
    <row r="469" spans="1:6" x14ac:dyDescent="0.25">
      <c r="A469">
        <v>412</v>
      </c>
      <c r="B469" t="s">
        <v>1573</v>
      </c>
      <c r="C469">
        <v>0</v>
      </c>
      <c r="D469">
        <v>0</v>
      </c>
      <c r="E469" t="s">
        <v>1573</v>
      </c>
      <c r="F469" t="s">
        <v>1573</v>
      </c>
    </row>
    <row r="470" spans="1:6" x14ac:dyDescent="0.25">
      <c r="A470">
        <v>413</v>
      </c>
      <c r="B470" t="s">
        <v>1573</v>
      </c>
      <c r="C470">
        <v>0</v>
      </c>
      <c r="D470">
        <v>0</v>
      </c>
      <c r="E470" t="s">
        <v>1573</v>
      </c>
      <c r="F470" t="s">
        <v>1573</v>
      </c>
    </row>
    <row r="471" spans="1:6" x14ac:dyDescent="0.25">
      <c r="A471">
        <v>414</v>
      </c>
      <c r="B471" t="s">
        <v>1573</v>
      </c>
      <c r="C471">
        <v>0</v>
      </c>
      <c r="D471">
        <v>0</v>
      </c>
      <c r="E471" t="s">
        <v>1573</v>
      </c>
      <c r="F471" t="s">
        <v>1573</v>
      </c>
    </row>
    <row r="472" spans="1:6" x14ac:dyDescent="0.25">
      <c r="A472">
        <v>415</v>
      </c>
      <c r="B472" t="s">
        <v>1573</v>
      </c>
      <c r="C472">
        <v>0</v>
      </c>
      <c r="D472">
        <v>0</v>
      </c>
      <c r="E472" t="s">
        <v>1573</v>
      </c>
      <c r="F472" t="s">
        <v>1573</v>
      </c>
    </row>
    <row r="473" spans="1:6" x14ac:dyDescent="0.25">
      <c r="A473">
        <v>416</v>
      </c>
      <c r="B473" t="s">
        <v>1573</v>
      </c>
      <c r="C473">
        <v>0</v>
      </c>
      <c r="D473">
        <v>0</v>
      </c>
      <c r="E473" t="s">
        <v>1573</v>
      </c>
      <c r="F473" t="s">
        <v>1573</v>
      </c>
    </row>
    <row r="474" spans="1:6" x14ac:dyDescent="0.25">
      <c r="A474">
        <v>417</v>
      </c>
      <c r="B474" t="s">
        <v>1573</v>
      </c>
      <c r="C474">
        <v>0</v>
      </c>
      <c r="D474">
        <v>0</v>
      </c>
      <c r="E474" t="s">
        <v>1573</v>
      </c>
      <c r="F474" t="s">
        <v>1573</v>
      </c>
    </row>
    <row r="475" spans="1:6" x14ac:dyDescent="0.25">
      <c r="A475">
        <v>418</v>
      </c>
      <c r="B475" t="s">
        <v>1573</v>
      </c>
      <c r="C475">
        <v>0</v>
      </c>
      <c r="D475">
        <v>0</v>
      </c>
      <c r="E475" t="s">
        <v>1573</v>
      </c>
      <c r="F475" t="s">
        <v>1573</v>
      </c>
    </row>
    <row r="476" spans="1:6" x14ac:dyDescent="0.25">
      <c r="A476">
        <v>419</v>
      </c>
      <c r="B476" t="s">
        <v>1573</v>
      </c>
      <c r="C476">
        <v>0</v>
      </c>
      <c r="D476">
        <v>0</v>
      </c>
      <c r="E476" t="s">
        <v>1573</v>
      </c>
      <c r="F476" t="s">
        <v>1573</v>
      </c>
    </row>
    <row r="477" spans="1:6" x14ac:dyDescent="0.25">
      <c r="A477">
        <v>420</v>
      </c>
      <c r="B477" t="s">
        <v>1573</v>
      </c>
      <c r="C477">
        <v>0</v>
      </c>
      <c r="D477">
        <v>0</v>
      </c>
      <c r="E477" t="s">
        <v>1573</v>
      </c>
      <c r="F477" t="s">
        <v>1573</v>
      </c>
    </row>
    <row r="478" spans="1:6" x14ac:dyDescent="0.25">
      <c r="A478">
        <v>421</v>
      </c>
      <c r="B478" t="s">
        <v>1585</v>
      </c>
      <c r="C478">
        <v>676.81</v>
      </c>
      <c r="D478">
        <v>650</v>
      </c>
      <c r="E478" t="s">
        <v>1572</v>
      </c>
      <c r="F478" t="s">
        <v>1580</v>
      </c>
    </row>
    <row r="479" spans="1:6" x14ac:dyDescent="0.25">
      <c r="A479">
        <v>421</v>
      </c>
      <c r="B479" t="s">
        <v>1584</v>
      </c>
      <c r="C479">
        <v>2603.09</v>
      </c>
      <c r="D479">
        <v>2453</v>
      </c>
      <c r="E479" t="s">
        <v>1572</v>
      </c>
      <c r="F479" t="s">
        <v>1587</v>
      </c>
    </row>
    <row r="480" spans="1:6" x14ac:dyDescent="0.25">
      <c r="A480">
        <v>421</v>
      </c>
      <c r="B480" t="s">
        <v>1585</v>
      </c>
      <c r="C480">
        <v>676.81</v>
      </c>
      <c r="D480">
        <v>650</v>
      </c>
      <c r="E480" t="s">
        <v>1572</v>
      </c>
      <c r="F480" t="s">
        <v>1580</v>
      </c>
    </row>
    <row r="481" spans="1:6" x14ac:dyDescent="0.25">
      <c r="A481">
        <v>421</v>
      </c>
      <c r="B481" t="s">
        <v>1584</v>
      </c>
      <c r="C481">
        <v>2603.09</v>
      </c>
      <c r="D481">
        <v>2453</v>
      </c>
      <c r="E481" t="s">
        <v>1572</v>
      </c>
      <c r="F481" t="s">
        <v>1587</v>
      </c>
    </row>
    <row r="482" spans="1:6" x14ac:dyDescent="0.25">
      <c r="A482">
        <v>421</v>
      </c>
      <c r="B482" t="s">
        <v>1585</v>
      </c>
      <c r="C482">
        <v>676.81</v>
      </c>
      <c r="D482">
        <v>650</v>
      </c>
      <c r="E482" t="s">
        <v>1572</v>
      </c>
      <c r="F482" t="s">
        <v>1580</v>
      </c>
    </row>
    <row r="483" spans="1:6" x14ac:dyDescent="0.25">
      <c r="A483">
        <v>422</v>
      </c>
      <c r="B483" t="s">
        <v>1573</v>
      </c>
      <c r="C483">
        <v>0</v>
      </c>
      <c r="D483">
        <v>0</v>
      </c>
      <c r="E483" t="s">
        <v>1573</v>
      </c>
      <c r="F483" t="s">
        <v>1573</v>
      </c>
    </row>
    <row r="484" spans="1:6" x14ac:dyDescent="0.25">
      <c r="A484">
        <v>423</v>
      </c>
      <c r="B484" t="s">
        <v>1573</v>
      </c>
      <c r="C484">
        <v>0</v>
      </c>
      <c r="D484">
        <v>0</v>
      </c>
      <c r="E484" t="s">
        <v>1573</v>
      </c>
      <c r="F484" t="s">
        <v>1573</v>
      </c>
    </row>
    <row r="485" spans="1:6" x14ac:dyDescent="0.25">
      <c r="A485">
        <v>424</v>
      </c>
      <c r="B485" t="s">
        <v>1584</v>
      </c>
      <c r="C485">
        <v>2603.09</v>
      </c>
      <c r="D485">
        <v>2453</v>
      </c>
      <c r="E485" t="s">
        <v>1572</v>
      </c>
      <c r="F485" t="s">
        <v>1587</v>
      </c>
    </row>
    <row r="486" spans="1:6" x14ac:dyDescent="0.25">
      <c r="A486">
        <v>424</v>
      </c>
      <c r="B486" t="s">
        <v>1584</v>
      </c>
      <c r="C486">
        <v>2603.09</v>
      </c>
      <c r="D486">
        <v>2453</v>
      </c>
      <c r="E486" t="s">
        <v>1572</v>
      </c>
      <c r="F486" t="s">
        <v>1587</v>
      </c>
    </row>
    <row r="487" spans="1:6" x14ac:dyDescent="0.25">
      <c r="A487">
        <v>425</v>
      </c>
      <c r="B487" t="s">
        <v>1573</v>
      </c>
      <c r="C487">
        <v>0</v>
      </c>
      <c r="D487">
        <v>0</v>
      </c>
      <c r="E487" t="s">
        <v>1573</v>
      </c>
      <c r="F487" t="s">
        <v>1573</v>
      </c>
    </row>
    <row r="488" spans="1:6" x14ac:dyDescent="0.25">
      <c r="A488">
        <v>426</v>
      </c>
      <c r="B488" t="s">
        <v>1573</v>
      </c>
      <c r="C488">
        <v>0</v>
      </c>
      <c r="D488">
        <v>0</v>
      </c>
      <c r="E488" t="s">
        <v>1573</v>
      </c>
      <c r="F488" t="s">
        <v>1573</v>
      </c>
    </row>
    <row r="489" spans="1:6" x14ac:dyDescent="0.25">
      <c r="A489">
        <v>427</v>
      </c>
      <c r="B489" t="s">
        <v>1573</v>
      </c>
      <c r="C489">
        <v>0</v>
      </c>
      <c r="D489">
        <v>0</v>
      </c>
      <c r="E489" t="s">
        <v>1573</v>
      </c>
      <c r="F489" t="s">
        <v>1573</v>
      </c>
    </row>
    <row r="490" spans="1:6" x14ac:dyDescent="0.25">
      <c r="A490">
        <v>428</v>
      </c>
      <c r="B490" t="s">
        <v>1573</v>
      </c>
      <c r="C490">
        <v>0</v>
      </c>
      <c r="D490">
        <v>0</v>
      </c>
      <c r="E490" t="s">
        <v>1573</v>
      </c>
      <c r="F490" t="s">
        <v>1573</v>
      </c>
    </row>
    <row r="491" spans="1:6" x14ac:dyDescent="0.25">
      <c r="A491">
        <v>429</v>
      </c>
      <c r="B491" t="s">
        <v>1573</v>
      </c>
      <c r="C491">
        <v>0</v>
      </c>
      <c r="D491">
        <v>0</v>
      </c>
      <c r="E491" t="s">
        <v>1573</v>
      </c>
      <c r="F491" t="s">
        <v>1573</v>
      </c>
    </row>
    <row r="492" spans="1:6" x14ac:dyDescent="0.25">
      <c r="A492">
        <v>430</v>
      </c>
      <c r="B492" t="s">
        <v>1584</v>
      </c>
      <c r="C492">
        <v>3737.12</v>
      </c>
      <c r="D492">
        <v>3487</v>
      </c>
      <c r="E492" t="s">
        <v>1572</v>
      </c>
      <c r="F492" t="s">
        <v>1587</v>
      </c>
    </row>
    <row r="493" spans="1:6" x14ac:dyDescent="0.25">
      <c r="A493">
        <v>430</v>
      </c>
      <c r="B493" t="s">
        <v>1584</v>
      </c>
      <c r="C493">
        <v>3737.12</v>
      </c>
      <c r="D493">
        <v>3487</v>
      </c>
      <c r="E493" t="s">
        <v>1572</v>
      </c>
      <c r="F493" t="s">
        <v>1587</v>
      </c>
    </row>
    <row r="494" spans="1:6" x14ac:dyDescent="0.25">
      <c r="A494">
        <v>431</v>
      </c>
      <c r="B494" t="s">
        <v>1573</v>
      </c>
      <c r="C494">
        <v>0</v>
      </c>
      <c r="D494">
        <v>0</v>
      </c>
      <c r="E494" t="s">
        <v>1573</v>
      </c>
      <c r="F494" t="s">
        <v>1573</v>
      </c>
    </row>
    <row r="495" spans="1:6" x14ac:dyDescent="0.25">
      <c r="A495">
        <v>432</v>
      </c>
      <c r="B495" t="s">
        <v>1573</v>
      </c>
      <c r="C495">
        <v>0</v>
      </c>
      <c r="D495">
        <v>0</v>
      </c>
      <c r="E495" t="s">
        <v>1573</v>
      </c>
      <c r="F495" t="s">
        <v>1573</v>
      </c>
    </row>
    <row r="496" spans="1:6" x14ac:dyDescent="0.25">
      <c r="A496">
        <v>433</v>
      </c>
      <c r="B496" t="s">
        <v>1584</v>
      </c>
      <c r="C496">
        <v>2249.46</v>
      </c>
      <c r="D496">
        <v>2122</v>
      </c>
      <c r="E496" t="s">
        <v>1572</v>
      </c>
      <c r="F496" t="s">
        <v>1587</v>
      </c>
    </row>
    <row r="497" spans="1:6" x14ac:dyDescent="0.25">
      <c r="A497">
        <v>433</v>
      </c>
      <c r="B497" t="s">
        <v>1584</v>
      </c>
      <c r="C497">
        <v>2249.46</v>
      </c>
      <c r="D497">
        <v>2122</v>
      </c>
      <c r="E497" t="s">
        <v>1572</v>
      </c>
      <c r="F497" t="s">
        <v>1587</v>
      </c>
    </row>
    <row r="498" spans="1:6" x14ac:dyDescent="0.25">
      <c r="A498">
        <v>434</v>
      </c>
      <c r="B498" t="s">
        <v>1573</v>
      </c>
      <c r="C498">
        <v>0</v>
      </c>
      <c r="D498">
        <v>0</v>
      </c>
      <c r="E498" t="s">
        <v>1573</v>
      </c>
      <c r="F498" t="s">
        <v>1573</v>
      </c>
    </row>
    <row r="499" spans="1:6" x14ac:dyDescent="0.25">
      <c r="A499">
        <v>435</v>
      </c>
      <c r="B499" t="s">
        <v>1573</v>
      </c>
      <c r="C499">
        <v>0</v>
      </c>
      <c r="D499">
        <v>0</v>
      </c>
      <c r="E499" t="s">
        <v>1573</v>
      </c>
      <c r="F499" t="s">
        <v>1573</v>
      </c>
    </row>
    <row r="500" spans="1:6" x14ac:dyDescent="0.25">
      <c r="A500">
        <v>436</v>
      </c>
      <c r="B500" t="s">
        <v>1573</v>
      </c>
      <c r="C500">
        <v>0</v>
      </c>
      <c r="D500">
        <v>0</v>
      </c>
      <c r="E500" t="s">
        <v>1573</v>
      </c>
      <c r="F500" t="s">
        <v>1573</v>
      </c>
    </row>
    <row r="501" spans="1:6" x14ac:dyDescent="0.25">
      <c r="A501">
        <v>437</v>
      </c>
      <c r="B501" t="s">
        <v>1573</v>
      </c>
      <c r="C501">
        <v>0</v>
      </c>
      <c r="D501">
        <v>0</v>
      </c>
      <c r="E501" t="s">
        <v>1573</v>
      </c>
      <c r="F501" t="s">
        <v>1573</v>
      </c>
    </row>
    <row r="502" spans="1:6" x14ac:dyDescent="0.25">
      <c r="A502">
        <v>438</v>
      </c>
      <c r="B502" t="s">
        <v>1584</v>
      </c>
      <c r="C502">
        <v>3014.41</v>
      </c>
      <c r="D502">
        <v>2838</v>
      </c>
      <c r="E502" t="s">
        <v>1572</v>
      </c>
      <c r="F502" t="s">
        <v>1587</v>
      </c>
    </row>
    <row r="503" spans="1:6" x14ac:dyDescent="0.25">
      <c r="A503">
        <v>438</v>
      </c>
      <c r="B503" t="s">
        <v>1584</v>
      </c>
      <c r="C503">
        <v>3014.41</v>
      </c>
      <c r="D503">
        <v>2838</v>
      </c>
      <c r="E503" t="s">
        <v>1572</v>
      </c>
      <c r="F503" t="s">
        <v>1587</v>
      </c>
    </row>
    <row r="504" spans="1:6" x14ac:dyDescent="0.25">
      <c r="A504">
        <v>439</v>
      </c>
      <c r="B504" t="s">
        <v>1573</v>
      </c>
      <c r="C504">
        <v>0</v>
      </c>
      <c r="D504">
        <v>0</v>
      </c>
      <c r="E504" t="s">
        <v>1573</v>
      </c>
      <c r="F504" t="s">
        <v>1573</v>
      </c>
    </row>
    <row r="505" spans="1:6" x14ac:dyDescent="0.25">
      <c r="A505">
        <v>440</v>
      </c>
      <c r="B505" t="s">
        <v>1573</v>
      </c>
      <c r="C505">
        <v>0</v>
      </c>
      <c r="D505">
        <v>0</v>
      </c>
      <c r="E505" t="s">
        <v>1573</v>
      </c>
      <c r="F505" t="s">
        <v>1573</v>
      </c>
    </row>
    <row r="506" spans="1:6" x14ac:dyDescent="0.25">
      <c r="A506">
        <v>441</v>
      </c>
      <c r="B506" t="s">
        <v>1573</v>
      </c>
      <c r="C506">
        <v>0</v>
      </c>
      <c r="D506">
        <v>0</v>
      </c>
      <c r="E506" t="s">
        <v>1573</v>
      </c>
      <c r="F506" t="s">
        <v>1573</v>
      </c>
    </row>
    <row r="507" spans="1:6" x14ac:dyDescent="0.25">
      <c r="A507">
        <v>442</v>
      </c>
      <c r="B507" t="s">
        <v>1584</v>
      </c>
      <c r="C507">
        <v>2368.0500000000002</v>
      </c>
      <c r="D507">
        <v>2233</v>
      </c>
      <c r="E507" t="s">
        <v>1572</v>
      </c>
      <c r="F507" t="s">
        <v>1587</v>
      </c>
    </row>
    <row r="508" spans="1:6" x14ac:dyDescent="0.25">
      <c r="A508">
        <v>442</v>
      </c>
      <c r="B508" t="s">
        <v>1584</v>
      </c>
      <c r="C508">
        <v>2368.0500000000002</v>
      </c>
      <c r="D508">
        <v>2233</v>
      </c>
      <c r="E508" t="s">
        <v>1572</v>
      </c>
      <c r="F508" t="s">
        <v>1587</v>
      </c>
    </row>
    <row r="509" spans="1:6" x14ac:dyDescent="0.25">
      <c r="A509">
        <v>443</v>
      </c>
      <c r="B509" t="s">
        <v>1573</v>
      </c>
      <c r="C509">
        <v>0</v>
      </c>
      <c r="D509">
        <v>0</v>
      </c>
      <c r="E509" t="s">
        <v>1573</v>
      </c>
      <c r="F509" t="s">
        <v>1573</v>
      </c>
    </row>
    <row r="510" spans="1:6" x14ac:dyDescent="0.25">
      <c r="A510">
        <v>444</v>
      </c>
      <c r="B510" t="s">
        <v>1573</v>
      </c>
      <c r="C510">
        <v>0</v>
      </c>
      <c r="D510">
        <v>0</v>
      </c>
      <c r="E510" t="s">
        <v>1573</v>
      </c>
      <c r="F510" t="s">
        <v>1573</v>
      </c>
    </row>
    <row r="511" spans="1:6" x14ac:dyDescent="0.25">
      <c r="A511">
        <v>445</v>
      </c>
      <c r="B511" t="s">
        <v>1573</v>
      </c>
      <c r="C511">
        <v>0</v>
      </c>
      <c r="D511">
        <v>0</v>
      </c>
      <c r="E511" t="s">
        <v>1573</v>
      </c>
      <c r="F511" t="s">
        <v>1573</v>
      </c>
    </row>
    <row r="512" spans="1:6" x14ac:dyDescent="0.25">
      <c r="A512">
        <v>446</v>
      </c>
      <c r="B512" t="s">
        <v>1573</v>
      </c>
      <c r="C512">
        <v>0</v>
      </c>
      <c r="D512">
        <v>0</v>
      </c>
      <c r="E512" t="s">
        <v>1573</v>
      </c>
      <c r="F512" t="s">
        <v>1573</v>
      </c>
    </row>
    <row r="513" spans="1:6" x14ac:dyDescent="0.25">
      <c r="A513">
        <v>447</v>
      </c>
      <c r="B513" t="s">
        <v>1573</v>
      </c>
      <c r="C513">
        <v>0</v>
      </c>
      <c r="D513">
        <v>0</v>
      </c>
      <c r="E513" t="s">
        <v>1573</v>
      </c>
      <c r="F513" t="s">
        <v>1573</v>
      </c>
    </row>
    <row r="514" spans="1:6" x14ac:dyDescent="0.25">
      <c r="A514">
        <v>448</v>
      </c>
      <c r="B514" t="s">
        <v>1573</v>
      </c>
      <c r="C514">
        <v>0</v>
      </c>
      <c r="D514">
        <v>0</v>
      </c>
      <c r="E514" t="s">
        <v>1573</v>
      </c>
      <c r="F514" t="s">
        <v>1573</v>
      </c>
    </row>
    <row r="515" spans="1:6" x14ac:dyDescent="0.25">
      <c r="A515">
        <v>449</v>
      </c>
      <c r="B515" t="s">
        <v>1584</v>
      </c>
      <c r="C515">
        <v>1498.39</v>
      </c>
      <c r="D515">
        <v>1419</v>
      </c>
      <c r="E515" t="s">
        <v>1572</v>
      </c>
      <c r="F515" t="s">
        <v>1587</v>
      </c>
    </row>
    <row r="516" spans="1:6" x14ac:dyDescent="0.25">
      <c r="A516">
        <v>449</v>
      </c>
      <c r="B516" t="s">
        <v>1584</v>
      </c>
      <c r="C516">
        <v>1498.39</v>
      </c>
      <c r="D516">
        <v>1419</v>
      </c>
      <c r="E516" t="s">
        <v>1572</v>
      </c>
      <c r="F516" t="s">
        <v>1587</v>
      </c>
    </row>
    <row r="517" spans="1:6" x14ac:dyDescent="0.25">
      <c r="A517">
        <v>450</v>
      </c>
      <c r="B517" t="s">
        <v>1585</v>
      </c>
      <c r="C517">
        <v>676.81</v>
      </c>
      <c r="D517">
        <v>650</v>
      </c>
      <c r="E517" t="s">
        <v>1572</v>
      </c>
      <c r="F517" t="s">
        <v>1580</v>
      </c>
    </row>
    <row r="518" spans="1:6" x14ac:dyDescent="0.25">
      <c r="A518">
        <v>450</v>
      </c>
      <c r="B518" t="s">
        <v>1584</v>
      </c>
      <c r="C518">
        <v>1263.3499999999999</v>
      </c>
      <c r="D518">
        <v>1199</v>
      </c>
      <c r="E518" t="s">
        <v>1572</v>
      </c>
      <c r="F518" t="s">
        <v>1587</v>
      </c>
    </row>
    <row r="519" spans="1:6" x14ac:dyDescent="0.25">
      <c r="A519">
        <v>450</v>
      </c>
      <c r="B519" t="s">
        <v>1585</v>
      </c>
      <c r="C519">
        <v>676.81</v>
      </c>
      <c r="D519">
        <v>650</v>
      </c>
      <c r="E519" t="s">
        <v>1572</v>
      </c>
      <c r="F519" t="s">
        <v>1580</v>
      </c>
    </row>
    <row r="520" spans="1:6" x14ac:dyDescent="0.25">
      <c r="A520">
        <v>450</v>
      </c>
      <c r="B520" t="s">
        <v>1584</v>
      </c>
      <c r="C520">
        <v>1263.3499999999999</v>
      </c>
      <c r="D520">
        <v>1199</v>
      </c>
      <c r="E520" t="s">
        <v>1572</v>
      </c>
      <c r="F520" t="s">
        <v>1587</v>
      </c>
    </row>
    <row r="521" spans="1:6" x14ac:dyDescent="0.25">
      <c r="A521">
        <v>450</v>
      </c>
      <c r="B521" t="s">
        <v>1585</v>
      </c>
      <c r="C521">
        <v>676.81</v>
      </c>
      <c r="D521">
        <v>650</v>
      </c>
      <c r="E521" t="s">
        <v>1572</v>
      </c>
      <c r="F521" t="s">
        <v>1580</v>
      </c>
    </row>
    <row r="522" spans="1:6" x14ac:dyDescent="0.25">
      <c r="A522">
        <v>450</v>
      </c>
      <c r="B522" t="s">
        <v>1584</v>
      </c>
      <c r="C522">
        <v>3922.26</v>
      </c>
      <c r="D522">
        <v>3652</v>
      </c>
      <c r="E522" t="s">
        <v>1572</v>
      </c>
      <c r="F522" t="s">
        <v>1587</v>
      </c>
    </row>
    <row r="523" spans="1:6" x14ac:dyDescent="0.25">
      <c r="A523">
        <v>450</v>
      </c>
      <c r="B523" t="s">
        <v>1584</v>
      </c>
      <c r="C523">
        <v>3922.26</v>
      </c>
      <c r="D523">
        <v>3652</v>
      </c>
      <c r="E523" t="s">
        <v>1572</v>
      </c>
      <c r="F523" t="s">
        <v>1587</v>
      </c>
    </row>
    <row r="524" spans="1:6" x14ac:dyDescent="0.25">
      <c r="A524">
        <v>451</v>
      </c>
      <c r="B524" t="s">
        <v>1573</v>
      </c>
      <c r="C524">
        <v>0</v>
      </c>
      <c r="D524">
        <v>0</v>
      </c>
      <c r="E524" t="s">
        <v>1573</v>
      </c>
      <c r="F524" t="s">
        <v>1573</v>
      </c>
    </row>
    <row r="525" spans="1:6" x14ac:dyDescent="0.25">
      <c r="A525">
        <v>452</v>
      </c>
      <c r="B525" t="s">
        <v>1585</v>
      </c>
      <c r="C525">
        <v>1371.25</v>
      </c>
      <c r="D525">
        <v>1300</v>
      </c>
      <c r="E525" t="s">
        <v>1572</v>
      </c>
      <c r="F525" t="s">
        <v>1580</v>
      </c>
    </row>
    <row r="526" spans="1:6" x14ac:dyDescent="0.25">
      <c r="A526">
        <v>452</v>
      </c>
      <c r="B526" t="s">
        <v>1585</v>
      </c>
      <c r="C526">
        <v>1371.25</v>
      </c>
      <c r="D526">
        <v>1300</v>
      </c>
      <c r="E526" t="s">
        <v>1572</v>
      </c>
      <c r="F526" t="s">
        <v>1580</v>
      </c>
    </row>
    <row r="527" spans="1:6" x14ac:dyDescent="0.25">
      <c r="A527">
        <v>452</v>
      </c>
      <c r="B527" t="s">
        <v>1586</v>
      </c>
      <c r="C527">
        <v>16336.37</v>
      </c>
      <c r="D527">
        <v>13650</v>
      </c>
      <c r="E527" t="s">
        <v>1572</v>
      </c>
      <c r="F527" t="s">
        <v>1583</v>
      </c>
    </row>
    <row r="528" spans="1:6" x14ac:dyDescent="0.25">
      <c r="A528">
        <v>452</v>
      </c>
      <c r="B528" t="s">
        <v>1585</v>
      </c>
      <c r="C528">
        <v>1371.25</v>
      </c>
      <c r="D528">
        <v>1300</v>
      </c>
      <c r="E528" t="s">
        <v>1572</v>
      </c>
      <c r="F528" t="s">
        <v>1580</v>
      </c>
    </row>
    <row r="529" spans="1:6" x14ac:dyDescent="0.25">
      <c r="A529">
        <v>453</v>
      </c>
      <c r="B529" t="s">
        <v>1573</v>
      </c>
      <c r="C529">
        <v>0</v>
      </c>
      <c r="D529">
        <v>0</v>
      </c>
      <c r="E529" t="s">
        <v>1573</v>
      </c>
      <c r="F529" t="s">
        <v>1573</v>
      </c>
    </row>
    <row r="530" spans="1:6" x14ac:dyDescent="0.25">
      <c r="A530">
        <v>454</v>
      </c>
      <c r="B530" t="s">
        <v>1573</v>
      </c>
      <c r="C530">
        <v>0</v>
      </c>
      <c r="D530">
        <v>0</v>
      </c>
      <c r="E530" t="s">
        <v>1573</v>
      </c>
      <c r="F530" t="s">
        <v>1573</v>
      </c>
    </row>
    <row r="531" spans="1:6" x14ac:dyDescent="0.25">
      <c r="A531">
        <v>455</v>
      </c>
      <c r="B531" t="s">
        <v>1573</v>
      </c>
      <c r="C531">
        <v>0</v>
      </c>
      <c r="D531">
        <v>0</v>
      </c>
      <c r="E531" t="s">
        <v>1573</v>
      </c>
      <c r="F531" t="s">
        <v>1573</v>
      </c>
    </row>
    <row r="532" spans="1:6" x14ac:dyDescent="0.25">
      <c r="A532">
        <v>456</v>
      </c>
      <c r="B532" t="s">
        <v>1573</v>
      </c>
      <c r="C532">
        <v>0</v>
      </c>
      <c r="D532">
        <v>0</v>
      </c>
      <c r="E532" t="s">
        <v>1573</v>
      </c>
      <c r="F532" t="s">
        <v>1573</v>
      </c>
    </row>
    <row r="533" spans="1:6" x14ac:dyDescent="0.25">
      <c r="A533">
        <v>457</v>
      </c>
      <c r="B533" t="s">
        <v>1573</v>
      </c>
      <c r="C533">
        <v>0</v>
      </c>
      <c r="D533">
        <v>0</v>
      </c>
      <c r="E533" t="s">
        <v>1573</v>
      </c>
      <c r="F533" t="s">
        <v>1573</v>
      </c>
    </row>
    <row r="534" spans="1:6" x14ac:dyDescent="0.25">
      <c r="A534">
        <v>458</v>
      </c>
      <c r="B534" t="s">
        <v>1573</v>
      </c>
      <c r="C534">
        <v>0</v>
      </c>
      <c r="D534">
        <v>0</v>
      </c>
      <c r="E534" t="s">
        <v>1573</v>
      </c>
      <c r="F534" t="s">
        <v>1573</v>
      </c>
    </row>
    <row r="535" spans="1:6" x14ac:dyDescent="0.25">
      <c r="A535">
        <v>459</v>
      </c>
      <c r="B535" t="s">
        <v>1573</v>
      </c>
      <c r="C535">
        <v>0</v>
      </c>
      <c r="D535">
        <v>0</v>
      </c>
      <c r="E535" t="s">
        <v>1573</v>
      </c>
      <c r="F535" t="s">
        <v>1573</v>
      </c>
    </row>
    <row r="536" spans="1:6" x14ac:dyDescent="0.25">
      <c r="A536">
        <v>460</v>
      </c>
      <c r="B536" t="s">
        <v>1573</v>
      </c>
      <c r="C536">
        <v>0</v>
      </c>
      <c r="D536">
        <v>0</v>
      </c>
      <c r="E536" t="s">
        <v>1573</v>
      </c>
      <c r="F536" t="s">
        <v>1573</v>
      </c>
    </row>
    <row r="537" spans="1:6" x14ac:dyDescent="0.25">
      <c r="A537">
        <v>461</v>
      </c>
      <c r="B537" t="s">
        <v>1573</v>
      </c>
      <c r="C537">
        <v>0</v>
      </c>
      <c r="D537">
        <v>0</v>
      </c>
      <c r="E537" t="s">
        <v>1573</v>
      </c>
      <c r="F537" t="s">
        <v>1573</v>
      </c>
    </row>
    <row r="538" spans="1:6" x14ac:dyDescent="0.25">
      <c r="A538">
        <v>462</v>
      </c>
      <c r="B538" t="s">
        <v>1573</v>
      </c>
      <c r="C538">
        <v>0</v>
      </c>
      <c r="D538">
        <v>0</v>
      </c>
      <c r="E538" t="s">
        <v>1573</v>
      </c>
      <c r="F538" t="s">
        <v>1573</v>
      </c>
    </row>
    <row r="539" spans="1:6" x14ac:dyDescent="0.25">
      <c r="A539">
        <v>463</v>
      </c>
      <c r="B539" t="s">
        <v>1573</v>
      </c>
      <c r="C539">
        <v>0</v>
      </c>
      <c r="D539">
        <v>0</v>
      </c>
      <c r="E539" t="s">
        <v>1573</v>
      </c>
      <c r="F539" t="s">
        <v>1573</v>
      </c>
    </row>
    <row r="540" spans="1:6" x14ac:dyDescent="0.25">
      <c r="A540">
        <v>464</v>
      </c>
      <c r="B540" t="s">
        <v>1573</v>
      </c>
      <c r="C540">
        <v>0</v>
      </c>
      <c r="D540">
        <v>0</v>
      </c>
      <c r="E540" t="s">
        <v>1573</v>
      </c>
      <c r="F540" t="s">
        <v>1573</v>
      </c>
    </row>
    <row r="541" spans="1:6" x14ac:dyDescent="0.25">
      <c r="A541">
        <v>465</v>
      </c>
      <c r="B541" t="s">
        <v>1573</v>
      </c>
      <c r="C541">
        <v>0</v>
      </c>
      <c r="D541">
        <v>0</v>
      </c>
      <c r="E541" t="s">
        <v>1573</v>
      </c>
      <c r="F541" t="s">
        <v>1573</v>
      </c>
    </row>
    <row r="542" spans="1:6" x14ac:dyDescent="0.25">
      <c r="A542">
        <v>466</v>
      </c>
      <c r="B542" t="s">
        <v>1573</v>
      </c>
      <c r="C542">
        <v>0</v>
      </c>
      <c r="D542">
        <v>0</v>
      </c>
      <c r="E542" t="s">
        <v>1573</v>
      </c>
      <c r="F542" t="s">
        <v>1573</v>
      </c>
    </row>
    <row r="543" spans="1:6" x14ac:dyDescent="0.25">
      <c r="A543">
        <v>467</v>
      </c>
      <c r="B543" t="s">
        <v>1573</v>
      </c>
      <c r="C543">
        <v>0</v>
      </c>
      <c r="D543">
        <v>0</v>
      </c>
      <c r="E543" t="s">
        <v>1573</v>
      </c>
      <c r="F543" t="s">
        <v>1573</v>
      </c>
    </row>
    <row r="544" spans="1:6" x14ac:dyDescent="0.25">
      <c r="A544">
        <v>468</v>
      </c>
      <c r="B544" t="s">
        <v>1573</v>
      </c>
      <c r="C544">
        <v>0</v>
      </c>
      <c r="D544">
        <v>0</v>
      </c>
      <c r="E544" t="s">
        <v>1573</v>
      </c>
      <c r="F544" t="s">
        <v>1573</v>
      </c>
    </row>
    <row r="545" spans="1:6" x14ac:dyDescent="0.25">
      <c r="A545">
        <v>469</v>
      </c>
      <c r="B545" t="s">
        <v>1573</v>
      </c>
      <c r="C545">
        <v>0</v>
      </c>
      <c r="D545">
        <v>0</v>
      </c>
      <c r="E545" t="s">
        <v>1573</v>
      </c>
      <c r="F545" t="s">
        <v>1573</v>
      </c>
    </row>
    <row r="546" spans="1:6" x14ac:dyDescent="0.25">
      <c r="A546">
        <v>470</v>
      </c>
      <c r="B546" t="s">
        <v>1584</v>
      </c>
      <c r="C546">
        <v>1498.39</v>
      </c>
      <c r="D546">
        <v>1419</v>
      </c>
      <c r="E546" t="s">
        <v>1572</v>
      </c>
      <c r="F546" t="s">
        <v>1587</v>
      </c>
    </row>
    <row r="547" spans="1:6" x14ac:dyDescent="0.25">
      <c r="A547">
        <v>470</v>
      </c>
      <c r="B547" t="s">
        <v>1584</v>
      </c>
      <c r="C547">
        <v>1498.39</v>
      </c>
      <c r="D547">
        <v>1419</v>
      </c>
      <c r="E547" t="s">
        <v>1572</v>
      </c>
      <c r="F547" t="s">
        <v>1587</v>
      </c>
    </row>
    <row r="548" spans="1:6" x14ac:dyDescent="0.25">
      <c r="A548">
        <v>471</v>
      </c>
      <c r="B548" t="s">
        <v>1573</v>
      </c>
      <c r="C548">
        <v>0</v>
      </c>
      <c r="D548">
        <v>0</v>
      </c>
      <c r="E548" t="s">
        <v>1573</v>
      </c>
      <c r="F548" t="s">
        <v>1573</v>
      </c>
    </row>
    <row r="549" spans="1:6" x14ac:dyDescent="0.25">
      <c r="A549">
        <v>472</v>
      </c>
      <c r="B549" t="s">
        <v>1573</v>
      </c>
      <c r="C549">
        <v>0</v>
      </c>
      <c r="D549">
        <v>0</v>
      </c>
      <c r="E549" t="s">
        <v>1573</v>
      </c>
      <c r="F549" t="s">
        <v>1573</v>
      </c>
    </row>
    <row r="550" spans="1:6" x14ac:dyDescent="0.25">
      <c r="A550">
        <v>473</v>
      </c>
      <c r="B550" t="s">
        <v>1573</v>
      </c>
      <c r="C550">
        <v>0</v>
      </c>
      <c r="D550">
        <v>0</v>
      </c>
      <c r="E550" t="s">
        <v>1573</v>
      </c>
      <c r="F550" t="s">
        <v>1573</v>
      </c>
    </row>
    <row r="551" spans="1:6" x14ac:dyDescent="0.25">
      <c r="A551">
        <v>474</v>
      </c>
      <c r="B551" t="s">
        <v>1573</v>
      </c>
      <c r="C551">
        <v>0</v>
      </c>
      <c r="D551">
        <v>0</v>
      </c>
      <c r="E551" t="s">
        <v>1573</v>
      </c>
      <c r="F551" t="s">
        <v>1573</v>
      </c>
    </row>
    <row r="552" spans="1:6" x14ac:dyDescent="0.25">
      <c r="A552">
        <v>475</v>
      </c>
      <c r="B552" t="s">
        <v>1573</v>
      </c>
      <c r="C552">
        <v>0</v>
      </c>
      <c r="D552">
        <v>0</v>
      </c>
      <c r="E552" t="s">
        <v>1573</v>
      </c>
      <c r="F552" t="s">
        <v>1573</v>
      </c>
    </row>
    <row r="553" spans="1:6" x14ac:dyDescent="0.25">
      <c r="A553">
        <v>476</v>
      </c>
      <c r="B553" t="s">
        <v>1584</v>
      </c>
      <c r="C553">
        <v>1498.39</v>
      </c>
      <c r="D553">
        <v>1419</v>
      </c>
      <c r="E553" t="s">
        <v>1572</v>
      </c>
      <c r="F553" t="s">
        <v>1587</v>
      </c>
    </row>
    <row r="554" spans="1:6" x14ac:dyDescent="0.25">
      <c r="A554">
        <v>476</v>
      </c>
      <c r="B554" t="s">
        <v>1584</v>
      </c>
      <c r="C554">
        <v>1498.39</v>
      </c>
      <c r="D554">
        <v>1419</v>
      </c>
      <c r="E554" t="s">
        <v>1572</v>
      </c>
      <c r="F554" t="s">
        <v>1587</v>
      </c>
    </row>
    <row r="555" spans="1:6" x14ac:dyDescent="0.25">
      <c r="A555">
        <v>477</v>
      </c>
      <c r="B555" t="s">
        <v>1573</v>
      </c>
      <c r="C555">
        <v>0</v>
      </c>
      <c r="D555">
        <v>0</v>
      </c>
      <c r="E555" t="s">
        <v>1573</v>
      </c>
      <c r="F555" t="s">
        <v>1573</v>
      </c>
    </row>
    <row r="556" spans="1:6" x14ac:dyDescent="0.25">
      <c r="A556">
        <v>478</v>
      </c>
      <c r="B556" t="s">
        <v>1573</v>
      </c>
      <c r="C556">
        <v>0</v>
      </c>
      <c r="D556">
        <v>0</v>
      </c>
      <c r="E556" t="s">
        <v>1573</v>
      </c>
      <c r="F556" t="s">
        <v>1573</v>
      </c>
    </row>
    <row r="557" spans="1:6" x14ac:dyDescent="0.25">
      <c r="A557">
        <v>479</v>
      </c>
      <c r="B557" t="s">
        <v>1573</v>
      </c>
      <c r="C557">
        <v>0</v>
      </c>
      <c r="D557">
        <v>0</v>
      </c>
      <c r="E557" t="s">
        <v>1573</v>
      </c>
      <c r="F557" t="s">
        <v>1573</v>
      </c>
    </row>
    <row r="558" spans="1:6" x14ac:dyDescent="0.25">
      <c r="A558">
        <v>480</v>
      </c>
      <c r="B558" t="s">
        <v>1573</v>
      </c>
      <c r="C558">
        <v>0</v>
      </c>
      <c r="D558">
        <v>0</v>
      </c>
      <c r="E558" t="s">
        <v>1573</v>
      </c>
      <c r="F558" t="s">
        <v>1573</v>
      </c>
    </row>
    <row r="559" spans="1:6" x14ac:dyDescent="0.25">
      <c r="A559">
        <v>481</v>
      </c>
      <c r="B559" t="s">
        <v>1573</v>
      </c>
      <c r="C559">
        <v>0</v>
      </c>
      <c r="D559">
        <v>0</v>
      </c>
      <c r="E559" t="s">
        <v>1573</v>
      </c>
      <c r="F559" t="s">
        <v>1573</v>
      </c>
    </row>
    <row r="560" spans="1:6" x14ac:dyDescent="0.25">
      <c r="A560">
        <v>482</v>
      </c>
      <c r="B560" t="s">
        <v>1573</v>
      </c>
      <c r="C560">
        <v>0</v>
      </c>
      <c r="D560">
        <v>0</v>
      </c>
      <c r="E560" t="s">
        <v>1573</v>
      </c>
      <c r="F560" t="s">
        <v>1573</v>
      </c>
    </row>
    <row r="561" spans="1:6" x14ac:dyDescent="0.25">
      <c r="A561">
        <v>483</v>
      </c>
      <c r="B561" t="s">
        <v>1584</v>
      </c>
      <c r="C561">
        <v>2249.46</v>
      </c>
      <c r="D561">
        <v>2122</v>
      </c>
      <c r="E561" t="s">
        <v>1572</v>
      </c>
      <c r="F561" t="s">
        <v>1587</v>
      </c>
    </row>
    <row r="562" spans="1:6" x14ac:dyDescent="0.25">
      <c r="A562">
        <v>483</v>
      </c>
      <c r="B562" t="s">
        <v>1584</v>
      </c>
      <c r="C562">
        <v>2249.46</v>
      </c>
      <c r="D562">
        <v>2122</v>
      </c>
      <c r="E562" t="s">
        <v>1572</v>
      </c>
      <c r="F562" t="s">
        <v>1587</v>
      </c>
    </row>
    <row r="563" spans="1:6" x14ac:dyDescent="0.25">
      <c r="A563">
        <v>484</v>
      </c>
      <c r="B563" t="s">
        <v>1573</v>
      </c>
      <c r="C563">
        <v>0</v>
      </c>
      <c r="D563">
        <v>0</v>
      </c>
      <c r="E563" t="s">
        <v>1573</v>
      </c>
      <c r="F563" t="s">
        <v>1573</v>
      </c>
    </row>
    <row r="564" spans="1:6" x14ac:dyDescent="0.25">
      <c r="A564">
        <v>485</v>
      </c>
      <c r="B564" t="s">
        <v>1573</v>
      </c>
      <c r="C564">
        <v>0</v>
      </c>
      <c r="D564">
        <v>0</v>
      </c>
      <c r="E564" t="s">
        <v>1573</v>
      </c>
      <c r="F564" t="s">
        <v>1573</v>
      </c>
    </row>
    <row r="565" spans="1:6" x14ac:dyDescent="0.25">
      <c r="A565">
        <v>486</v>
      </c>
      <c r="B565" t="s">
        <v>1573</v>
      </c>
      <c r="C565">
        <v>0</v>
      </c>
      <c r="D565">
        <v>0</v>
      </c>
      <c r="E565" t="s">
        <v>1573</v>
      </c>
      <c r="F565" t="s">
        <v>1573</v>
      </c>
    </row>
    <row r="566" spans="1:6" x14ac:dyDescent="0.25">
      <c r="A566">
        <v>487</v>
      </c>
      <c r="B566" t="s">
        <v>1573</v>
      </c>
      <c r="C566">
        <v>0</v>
      </c>
      <c r="D566">
        <v>0</v>
      </c>
      <c r="E566" t="s">
        <v>1573</v>
      </c>
      <c r="F566" t="s">
        <v>1573</v>
      </c>
    </row>
    <row r="567" spans="1:6" x14ac:dyDescent="0.25">
      <c r="A567">
        <v>488</v>
      </c>
      <c r="B567" t="s">
        <v>1573</v>
      </c>
      <c r="C567">
        <v>0</v>
      </c>
      <c r="D567">
        <v>0</v>
      </c>
      <c r="E567" t="s">
        <v>1573</v>
      </c>
      <c r="F567" t="s">
        <v>1573</v>
      </c>
    </row>
    <row r="568" spans="1:6" x14ac:dyDescent="0.25">
      <c r="A568">
        <v>489</v>
      </c>
      <c r="B568" t="s">
        <v>1573</v>
      </c>
      <c r="C568">
        <v>0</v>
      </c>
      <c r="D568">
        <v>0</v>
      </c>
      <c r="E568" t="s">
        <v>1573</v>
      </c>
      <c r="F568" t="s">
        <v>1573</v>
      </c>
    </row>
    <row r="569" spans="1:6" x14ac:dyDescent="0.25">
      <c r="A569">
        <v>490</v>
      </c>
      <c r="B569" t="s">
        <v>1585</v>
      </c>
      <c r="C569">
        <v>676.81</v>
      </c>
      <c r="D569">
        <v>650</v>
      </c>
      <c r="E569" t="s">
        <v>1572</v>
      </c>
      <c r="F569" t="s">
        <v>1580</v>
      </c>
    </row>
    <row r="570" spans="1:6" x14ac:dyDescent="0.25">
      <c r="A570">
        <v>490</v>
      </c>
      <c r="B570" t="s">
        <v>1585</v>
      </c>
      <c r="C570">
        <v>676.81</v>
      </c>
      <c r="D570">
        <v>650</v>
      </c>
      <c r="E570" t="s">
        <v>1572</v>
      </c>
      <c r="F570" t="s">
        <v>1580</v>
      </c>
    </row>
    <row r="571" spans="1:6" x14ac:dyDescent="0.25">
      <c r="A571">
        <v>490</v>
      </c>
      <c r="B571" t="s">
        <v>1585</v>
      </c>
      <c r="C571">
        <v>676.81</v>
      </c>
      <c r="D571">
        <v>650</v>
      </c>
      <c r="E571" t="s">
        <v>1572</v>
      </c>
      <c r="F571" t="s">
        <v>1580</v>
      </c>
    </row>
    <row r="572" spans="1:6" x14ac:dyDescent="0.25">
      <c r="A572">
        <v>491</v>
      </c>
      <c r="B572" t="s">
        <v>1573</v>
      </c>
      <c r="C572">
        <v>0</v>
      </c>
      <c r="D572">
        <v>0</v>
      </c>
      <c r="E572" t="s">
        <v>1573</v>
      </c>
      <c r="F572" t="s">
        <v>1573</v>
      </c>
    </row>
    <row r="573" spans="1:6" x14ac:dyDescent="0.25">
      <c r="A573">
        <v>492</v>
      </c>
      <c r="B573" t="s">
        <v>1573</v>
      </c>
      <c r="C573">
        <v>0</v>
      </c>
      <c r="D573">
        <v>0</v>
      </c>
      <c r="E573" t="s">
        <v>1573</v>
      </c>
      <c r="F573" t="s">
        <v>1573</v>
      </c>
    </row>
    <row r="574" spans="1:6" x14ac:dyDescent="0.25">
      <c r="A574">
        <v>493</v>
      </c>
      <c r="B574" t="s">
        <v>1573</v>
      </c>
      <c r="C574">
        <v>0</v>
      </c>
      <c r="D574">
        <v>0</v>
      </c>
      <c r="E574" t="s">
        <v>1573</v>
      </c>
      <c r="F574" t="s">
        <v>1573</v>
      </c>
    </row>
    <row r="575" spans="1:6" x14ac:dyDescent="0.25">
      <c r="A575">
        <v>494</v>
      </c>
      <c r="B575" t="s">
        <v>1584</v>
      </c>
      <c r="C575">
        <v>1498.39</v>
      </c>
      <c r="D575">
        <v>1419</v>
      </c>
      <c r="E575" t="s">
        <v>1572</v>
      </c>
      <c r="F575" t="s">
        <v>1587</v>
      </c>
    </row>
    <row r="576" spans="1:6" x14ac:dyDescent="0.25">
      <c r="A576">
        <v>494</v>
      </c>
      <c r="B576" t="s">
        <v>1584</v>
      </c>
      <c r="C576">
        <v>1498.39</v>
      </c>
      <c r="D576">
        <v>1419</v>
      </c>
      <c r="E576" t="s">
        <v>1572</v>
      </c>
      <c r="F576" t="s">
        <v>1587</v>
      </c>
    </row>
    <row r="577" spans="1:6" x14ac:dyDescent="0.25">
      <c r="A577">
        <v>495</v>
      </c>
      <c r="B577" t="s">
        <v>1573</v>
      </c>
      <c r="C577">
        <v>0</v>
      </c>
      <c r="D577">
        <v>0</v>
      </c>
      <c r="E577" t="s">
        <v>1573</v>
      </c>
      <c r="F577" t="s">
        <v>1573</v>
      </c>
    </row>
    <row r="578" spans="1:6" x14ac:dyDescent="0.25">
      <c r="A578">
        <v>496</v>
      </c>
      <c r="B578" t="s">
        <v>1573</v>
      </c>
      <c r="C578">
        <v>0</v>
      </c>
      <c r="D578">
        <v>0</v>
      </c>
      <c r="E578" t="s">
        <v>1573</v>
      </c>
      <c r="F578" t="s">
        <v>1573</v>
      </c>
    </row>
    <row r="579" spans="1:6" x14ac:dyDescent="0.25">
      <c r="A579">
        <v>497</v>
      </c>
      <c r="B579" t="s">
        <v>1573</v>
      </c>
      <c r="C579">
        <v>0</v>
      </c>
      <c r="D579">
        <v>0</v>
      </c>
      <c r="E579" t="s">
        <v>1573</v>
      </c>
      <c r="F579" t="s">
        <v>1573</v>
      </c>
    </row>
    <row r="580" spans="1:6" x14ac:dyDescent="0.25">
      <c r="A580">
        <v>498</v>
      </c>
      <c r="B580" t="s">
        <v>1584</v>
      </c>
      <c r="C580">
        <v>2484.5</v>
      </c>
      <c r="D580">
        <v>2342</v>
      </c>
      <c r="E580" t="s">
        <v>1572</v>
      </c>
      <c r="F580" t="s">
        <v>1587</v>
      </c>
    </row>
    <row r="581" spans="1:6" x14ac:dyDescent="0.25">
      <c r="A581">
        <v>498</v>
      </c>
      <c r="B581" t="s">
        <v>1584</v>
      </c>
      <c r="C581">
        <v>2484.5</v>
      </c>
      <c r="D581">
        <v>2342</v>
      </c>
      <c r="E581" t="s">
        <v>1572</v>
      </c>
      <c r="F581" t="s">
        <v>1587</v>
      </c>
    </row>
    <row r="582" spans="1:6" x14ac:dyDescent="0.25">
      <c r="A582">
        <v>499</v>
      </c>
      <c r="B582" t="s">
        <v>1573</v>
      </c>
      <c r="C582">
        <v>0</v>
      </c>
      <c r="D582">
        <v>0</v>
      </c>
      <c r="E582" t="s">
        <v>1573</v>
      </c>
      <c r="F582" t="s">
        <v>1573</v>
      </c>
    </row>
    <row r="583" spans="1:6" x14ac:dyDescent="0.25">
      <c r="A583">
        <v>500</v>
      </c>
      <c r="B583" t="s">
        <v>1584</v>
      </c>
      <c r="C583">
        <v>1954.58</v>
      </c>
      <c r="D583">
        <v>1846</v>
      </c>
      <c r="E583" t="s">
        <v>1572</v>
      </c>
      <c r="F583" t="s">
        <v>1587</v>
      </c>
    </row>
    <row r="584" spans="1:6" x14ac:dyDescent="0.25">
      <c r="A584">
        <v>500</v>
      </c>
      <c r="B584" t="s">
        <v>1584</v>
      </c>
      <c r="C584">
        <v>1954.58</v>
      </c>
      <c r="D584">
        <v>1846</v>
      </c>
      <c r="E584" t="s">
        <v>1572</v>
      </c>
      <c r="F584" t="s">
        <v>1587</v>
      </c>
    </row>
    <row r="585" spans="1:6" x14ac:dyDescent="0.25">
      <c r="A585">
        <v>501</v>
      </c>
      <c r="B585" t="s">
        <v>1573</v>
      </c>
      <c r="C585">
        <v>0</v>
      </c>
      <c r="D585">
        <v>0</v>
      </c>
      <c r="E585" t="s">
        <v>1573</v>
      </c>
      <c r="F585" t="s">
        <v>1573</v>
      </c>
    </row>
    <row r="586" spans="1:6" x14ac:dyDescent="0.25">
      <c r="A586">
        <v>502</v>
      </c>
      <c r="B586" t="s">
        <v>1573</v>
      </c>
      <c r="C586">
        <v>0</v>
      </c>
      <c r="D586">
        <v>0</v>
      </c>
      <c r="E586" t="s">
        <v>1573</v>
      </c>
      <c r="F586" t="s">
        <v>1573</v>
      </c>
    </row>
    <row r="587" spans="1:6" x14ac:dyDescent="0.25">
      <c r="A587">
        <v>503</v>
      </c>
      <c r="B587" t="s">
        <v>1573</v>
      </c>
      <c r="C587">
        <v>0</v>
      </c>
      <c r="D587">
        <v>0</v>
      </c>
      <c r="E587" t="s">
        <v>1573</v>
      </c>
      <c r="F587" t="s">
        <v>1573</v>
      </c>
    </row>
    <row r="588" spans="1:6" x14ac:dyDescent="0.25">
      <c r="A588">
        <v>504</v>
      </c>
      <c r="B588" t="s">
        <v>1573</v>
      </c>
      <c r="C588">
        <v>0</v>
      </c>
      <c r="D588">
        <v>0</v>
      </c>
      <c r="E588" t="s">
        <v>1573</v>
      </c>
      <c r="F588" t="s">
        <v>1573</v>
      </c>
    </row>
    <row r="589" spans="1:6" x14ac:dyDescent="0.25">
      <c r="A589">
        <v>505</v>
      </c>
      <c r="B589" t="s">
        <v>1573</v>
      </c>
      <c r="C589">
        <v>0</v>
      </c>
      <c r="D589">
        <v>0</v>
      </c>
      <c r="E589" t="s">
        <v>1573</v>
      </c>
      <c r="F589" t="s">
        <v>1573</v>
      </c>
    </row>
    <row r="590" spans="1:6" x14ac:dyDescent="0.25">
      <c r="A590">
        <v>506</v>
      </c>
      <c r="B590" t="s">
        <v>1573</v>
      </c>
      <c r="C590">
        <v>0</v>
      </c>
      <c r="D590">
        <v>0</v>
      </c>
      <c r="E590" t="s">
        <v>1573</v>
      </c>
      <c r="F590" t="s">
        <v>1573</v>
      </c>
    </row>
    <row r="591" spans="1:6" x14ac:dyDescent="0.25">
      <c r="A591">
        <v>507</v>
      </c>
      <c r="B591" t="s">
        <v>1584</v>
      </c>
      <c r="C591">
        <v>1087.06</v>
      </c>
      <c r="D591">
        <v>1034</v>
      </c>
      <c r="E591" t="s">
        <v>1572</v>
      </c>
      <c r="F591" t="s">
        <v>1587</v>
      </c>
    </row>
    <row r="592" spans="1:6" x14ac:dyDescent="0.25">
      <c r="A592">
        <v>507</v>
      </c>
      <c r="B592" t="s">
        <v>1584</v>
      </c>
      <c r="C592">
        <v>1087.06</v>
      </c>
      <c r="D592">
        <v>1034</v>
      </c>
      <c r="E592" t="s">
        <v>1572</v>
      </c>
      <c r="F592" t="s">
        <v>1587</v>
      </c>
    </row>
    <row r="593" spans="1:6" x14ac:dyDescent="0.25">
      <c r="A593">
        <v>508</v>
      </c>
      <c r="B593" t="s">
        <v>1584</v>
      </c>
      <c r="C593">
        <v>2368.0500000000002</v>
      </c>
      <c r="D593">
        <v>2233</v>
      </c>
      <c r="E593" t="s">
        <v>1572</v>
      </c>
      <c r="F593" t="s">
        <v>1587</v>
      </c>
    </row>
    <row r="594" spans="1:6" x14ac:dyDescent="0.25">
      <c r="A594">
        <v>508</v>
      </c>
      <c r="B594" t="s">
        <v>1584</v>
      </c>
      <c r="C594">
        <v>2368.0500000000002</v>
      </c>
      <c r="D594">
        <v>2233</v>
      </c>
      <c r="E594" t="s">
        <v>1572</v>
      </c>
      <c r="F594" t="s">
        <v>1587</v>
      </c>
    </row>
    <row r="595" spans="1:6" x14ac:dyDescent="0.25">
      <c r="A595">
        <v>509</v>
      </c>
      <c r="B595" t="s">
        <v>1573</v>
      </c>
      <c r="C595">
        <v>0</v>
      </c>
      <c r="D595">
        <v>0</v>
      </c>
      <c r="E595" t="s">
        <v>1573</v>
      </c>
      <c r="F595" t="s">
        <v>1573</v>
      </c>
    </row>
    <row r="596" spans="1:6" x14ac:dyDescent="0.25">
      <c r="A596">
        <v>510</v>
      </c>
      <c r="B596" t="s">
        <v>1573</v>
      </c>
      <c r="C596">
        <v>0</v>
      </c>
      <c r="D596">
        <v>0</v>
      </c>
      <c r="E596" t="s">
        <v>1573</v>
      </c>
      <c r="F596" t="s">
        <v>1573</v>
      </c>
    </row>
    <row r="597" spans="1:6" x14ac:dyDescent="0.25">
      <c r="A597">
        <v>511</v>
      </c>
      <c r="B597" t="s">
        <v>1573</v>
      </c>
      <c r="C597">
        <v>0</v>
      </c>
      <c r="D597">
        <v>0</v>
      </c>
      <c r="E597" t="s">
        <v>1573</v>
      </c>
      <c r="F597" t="s">
        <v>1573</v>
      </c>
    </row>
    <row r="598" spans="1:6" x14ac:dyDescent="0.25">
      <c r="A598">
        <v>512</v>
      </c>
      <c r="B598" t="s">
        <v>1573</v>
      </c>
      <c r="C598">
        <v>0</v>
      </c>
      <c r="D598">
        <v>0</v>
      </c>
      <c r="E598" t="s">
        <v>1573</v>
      </c>
      <c r="F598" t="s">
        <v>1573</v>
      </c>
    </row>
    <row r="599" spans="1:6" x14ac:dyDescent="0.25">
      <c r="A599">
        <v>513</v>
      </c>
      <c r="B599" t="s">
        <v>1573</v>
      </c>
      <c r="C599">
        <v>0</v>
      </c>
      <c r="D599">
        <v>0</v>
      </c>
      <c r="E599" t="s">
        <v>1573</v>
      </c>
      <c r="F599" t="s">
        <v>1573</v>
      </c>
    </row>
    <row r="600" spans="1:6" x14ac:dyDescent="0.25">
      <c r="A600">
        <v>514</v>
      </c>
      <c r="B600" t="s">
        <v>1584</v>
      </c>
      <c r="C600">
        <v>1498.39</v>
      </c>
      <c r="D600">
        <v>1419</v>
      </c>
      <c r="E600" t="s">
        <v>1572</v>
      </c>
      <c r="F600" t="s">
        <v>1587</v>
      </c>
    </row>
    <row r="601" spans="1:6" x14ac:dyDescent="0.25">
      <c r="A601">
        <v>514</v>
      </c>
      <c r="B601" t="s">
        <v>1584</v>
      </c>
      <c r="C601">
        <v>1498.39</v>
      </c>
      <c r="D601">
        <v>1419</v>
      </c>
      <c r="E601" t="s">
        <v>1572</v>
      </c>
      <c r="F601" t="s">
        <v>1587</v>
      </c>
    </row>
    <row r="602" spans="1:6" x14ac:dyDescent="0.25">
      <c r="A602">
        <v>515</v>
      </c>
      <c r="B602" t="s">
        <v>1573</v>
      </c>
      <c r="C602">
        <v>0</v>
      </c>
      <c r="D602">
        <v>0</v>
      </c>
      <c r="E602" t="s">
        <v>1573</v>
      </c>
      <c r="F602" t="s">
        <v>1573</v>
      </c>
    </row>
    <row r="603" spans="1:6" x14ac:dyDescent="0.25">
      <c r="A603">
        <v>516</v>
      </c>
      <c r="B603" t="s">
        <v>1573</v>
      </c>
      <c r="C603">
        <v>0</v>
      </c>
      <c r="D603">
        <v>0</v>
      </c>
      <c r="E603" t="s">
        <v>1573</v>
      </c>
      <c r="F603" t="s">
        <v>1573</v>
      </c>
    </row>
    <row r="604" spans="1:6" x14ac:dyDescent="0.25">
      <c r="A604">
        <v>517</v>
      </c>
      <c r="B604" t="s">
        <v>1584</v>
      </c>
      <c r="C604">
        <v>2603.09</v>
      </c>
      <c r="D604">
        <v>2453</v>
      </c>
      <c r="E604" t="s">
        <v>1572</v>
      </c>
      <c r="F604" t="s">
        <v>1587</v>
      </c>
    </row>
    <row r="605" spans="1:6" x14ac:dyDescent="0.25">
      <c r="A605">
        <v>517</v>
      </c>
      <c r="B605" t="s">
        <v>1584</v>
      </c>
      <c r="C605">
        <v>2603.09</v>
      </c>
      <c r="D605">
        <v>2453</v>
      </c>
      <c r="E605" t="s">
        <v>1572</v>
      </c>
      <c r="F605" t="s">
        <v>1587</v>
      </c>
    </row>
    <row r="606" spans="1:6" x14ac:dyDescent="0.25">
      <c r="A606">
        <v>518</v>
      </c>
      <c r="B606" t="s">
        <v>1584</v>
      </c>
      <c r="C606">
        <v>2603.09</v>
      </c>
      <c r="D606">
        <v>2453</v>
      </c>
      <c r="E606" t="s">
        <v>1572</v>
      </c>
      <c r="F606" t="s">
        <v>1587</v>
      </c>
    </row>
    <row r="607" spans="1:6" x14ac:dyDescent="0.25">
      <c r="A607">
        <v>518</v>
      </c>
      <c r="B607" t="s">
        <v>1584</v>
      </c>
      <c r="C607">
        <v>2603.09</v>
      </c>
      <c r="D607">
        <v>2453</v>
      </c>
      <c r="E607" t="s">
        <v>1572</v>
      </c>
      <c r="F607" t="s">
        <v>1587</v>
      </c>
    </row>
    <row r="608" spans="1:6" x14ac:dyDescent="0.25">
      <c r="A608">
        <v>519</v>
      </c>
      <c r="B608" t="s">
        <v>1573</v>
      </c>
      <c r="C608">
        <v>0</v>
      </c>
      <c r="D608">
        <v>0</v>
      </c>
      <c r="E608" t="s">
        <v>1573</v>
      </c>
      <c r="F608" t="s">
        <v>1573</v>
      </c>
    </row>
    <row r="609" spans="1:6" x14ac:dyDescent="0.25">
      <c r="A609">
        <v>520</v>
      </c>
      <c r="B609" t="s">
        <v>1573</v>
      </c>
      <c r="C609">
        <v>0</v>
      </c>
      <c r="D609">
        <v>0</v>
      </c>
      <c r="E609" t="s">
        <v>1573</v>
      </c>
      <c r="F609" t="s">
        <v>1573</v>
      </c>
    </row>
    <row r="610" spans="1:6" x14ac:dyDescent="0.25">
      <c r="A610">
        <v>521</v>
      </c>
      <c r="B610" t="s">
        <v>1573</v>
      </c>
      <c r="C610">
        <v>0</v>
      </c>
      <c r="D610">
        <v>0</v>
      </c>
      <c r="E610" t="s">
        <v>1573</v>
      </c>
      <c r="F610" t="s">
        <v>1573</v>
      </c>
    </row>
    <row r="611" spans="1:6" x14ac:dyDescent="0.25">
      <c r="A611">
        <v>522</v>
      </c>
      <c r="B611" t="s">
        <v>1573</v>
      </c>
      <c r="C611">
        <v>0</v>
      </c>
      <c r="D611">
        <v>0</v>
      </c>
      <c r="E611" t="s">
        <v>1573</v>
      </c>
      <c r="F611" t="s">
        <v>1573</v>
      </c>
    </row>
    <row r="612" spans="1:6" x14ac:dyDescent="0.25">
      <c r="A612">
        <v>523</v>
      </c>
      <c r="B612" t="s">
        <v>1573</v>
      </c>
      <c r="C612">
        <v>0</v>
      </c>
      <c r="D612">
        <v>0</v>
      </c>
      <c r="E612" t="s">
        <v>1573</v>
      </c>
      <c r="F612" t="s">
        <v>1573</v>
      </c>
    </row>
    <row r="613" spans="1:6" x14ac:dyDescent="0.25">
      <c r="A613">
        <v>524</v>
      </c>
      <c r="B613" t="s">
        <v>1573</v>
      </c>
      <c r="C613">
        <v>0</v>
      </c>
      <c r="D613">
        <v>0</v>
      </c>
      <c r="E613" t="s">
        <v>1573</v>
      </c>
      <c r="F613" t="s">
        <v>1573</v>
      </c>
    </row>
    <row r="614" spans="1:6" x14ac:dyDescent="0.25">
      <c r="A614">
        <v>525</v>
      </c>
      <c r="B614" t="s">
        <v>1573</v>
      </c>
      <c r="C614">
        <v>0</v>
      </c>
      <c r="D614">
        <v>0</v>
      </c>
      <c r="E614" t="s">
        <v>1573</v>
      </c>
      <c r="F614" t="s">
        <v>1573</v>
      </c>
    </row>
    <row r="615" spans="1:6" x14ac:dyDescent="0.25">
      <c r="A615">
        <v>526</v>
      </c>
      <c r="B615" t="s">
        <v>1573</v>
      </c>
      <c r="C615">
        <v>0</v>
      </c>
      <c r="D615">
        <v>0</v>
      </c>
      <c r="E615" t="s">
        <v>1573</v>
      </c>
      <c r="F615" t="s">
        <v>1573</v>
      </c>
    </row>
    <row r="616" spans="1:6" x14ac:dyDescent="0.25">
      <c r="A616">
        <v>527</v>
      </c>
      <c r="B616" t="s">
        <v>1573</v>
      </c>
      <c r="C616">
        <v>0</v>
      </c>
      <c r="D616">
        <v>0</v>
      </c>
      <c r="E616" t="s">
        <v>1573</v>
      </c>
      <c r="F616" t="s">
        <v>1573</v>
      </c>
    </row>
    <row r="617" spans="1:6" x14ac:dyDescent="0.25">
      <c r="A617">
        <v>528</v>
      </c>
      <c r="B617" t="s">
        <v>1573</v>
      </c>
      <c r="C617">
        <v>0</v>
      </c>
      <c r="D617">
        <v>0</v>
      </c>
      <c r="E617" t="s">
        <v>1573</v>
      </c>
      <c r="F617" t="s">
        <v>1573</v>
      </c>
    </row>
    <row r="618" spans="1:6" x14ac:dyDescent="0.25">
      <c r="A618">
        <v>529</v>
      </c>
      <c r="B618" t="s">
        <v>1573</v>
      </c>
      <c r="C618">
        <v>0</v>
      </c>
      <c r="D618">
        <v>0</v>
      </c>
      <c r="E618" t="s">
        <v>1573</v>
      </c>
      <c r="F618" t="s">
        <v>1573</v>
      </c>
    </row>
    <row r="619" spans="1:6" x14ac:dyDescent="0.25">
      <c r="A619">
        <v>530</v>
      </c>
      <c r="B619" t="s">
        <v>1573</v>
      </c>
      <c r="C619">
        <v>0</v>
      </c>
      <c r="D619">
        <v>0</v>
      </c>
      <c r="E619" t="s">
        <v>1573</v>
      </c>
      <c r="F619" t="s">
        <v>1573</v>
      </c>
    </row>
    <row r="620" spans="1:6" x14ac:dyDescent="0.25">
      <c r="A620">
        <v>531</v>
      </c>
      <c r="B620" t="s">
        <v>1573</v>
      </c>
      <c r="C620">
        <v>0</v>
      </c>
      <c r="D620">
        <v>0</v>
      </c>
      <c r="E620" t="s">
        <v>1573</v>
      </c>
      <c r="F620" t="s">
        <v>1573</v>
      </c>
    </row>
    <row r="621" spans="1:6" x14ac:dyDescent="0.25">
      <c r="A621">
        <v>532</v>
      </c>
      <c r="B621" t="s">
        <v>1573</v>
      </c>
      <c r="C621">
        <v>0</v>
      </c>
      <c r="D621">
        <v>0</v>
      </c>
      <c r="E621" t="s">
        <v>1573</v>
      </c>
      <c r="F621" t="s">
        <v>1573</v>
      </c>
    </row>
    <row r="622" spans="1:6" x14ac:dyDescent="0.25">
      <c r="A622">
        <v>533</v>
      </c>
      <c r="B622" t="s">
        <v>1573</v>
      </c>
      <c r="C622">
        <v>0</v>
      </c>
      <c r="D622">
        <v>0</v>
      </c>
      <c r="E622" t="s">
        <v>1573</v>
      </c>
      <c r="F622" t="s">
        <v>1573</v>
      </c>
    </row>
    <row r="623" spans="1:6" x14ac:dyDescent="0.25">
      <c r="A623">
        <v>534</v>
      </c>
      <c r="B623" t="s">
        <v>1584</v>
      </c>
      <c r="C623">
        <v>968.47</v>
      </c>
      <c r="D623">
        <v>923</v>
      </c>
      <c r="E623" t="s">
        <v>1572</v>
      </c>
      <c r="F623" t="s">
        <v>1587</v>
      </c>
    </row>
    <row r="624" spans="1:6" x14ac:dyDescent="0.25">
      <c r="A624">
        <v>534</v>
      </c>
      <c r="B624" t="s">
        <v>1584</v>
      </c>
      <c r="C624">
        <v>968.47</v>
      </c>
      <c r="D624">
        <v>923</v>
      </c>
      <c r="E624" t="s">
        <v>1572</v>
      </c>
      <c r="F624" t="s">
        <v>1587</v>
      </c>
    </row>
    <row r="625" spans="1:6" x14ac:dyDescent="0.25">
      <c r="A625">
        <v>535</v>
      </c>
      <c r="B625" t="s">
        <v>1573</v>
      </c>
      <c r="C625">
        <v>0</v>
      </c>
      <c r="D625">
        <v>0</v>
      </c>
      <c r="E625" t="s">
        <v>1573</v>
      </c>
      <c r="F625" t="s">
        <v>1573</v>
      </c>
    </row>
    <row r="626" spans="1:6" x14ac:dyDescent="0.25">
      <c r="A626">
        <v>536</v>
      </c>
      <c r="B626" t="s">
        <v>1573</v>
      </c>
      <c r="C626">
        <v>0</v>
      </c>
      <c r="D626">
        <v>0</v>
      </c>
      <c r="E626" t="s">
        <v>1573</v>
      </c>
      <c r="F626" t="s">
        <v>1573</v>
      </c>
    </row>
    <row r="627" spans="1:6" x14ac:dyDescent="0.25">
      <c r="A627">
        <v>537</v>
      </c>
      <c r="B627" t="s">
        <v>1573</v>
      </c>
      <c r="C627">
        <v>0</v>
      </c>
      <c r="D627">
        <v>0</v>
      </c>
      <c r="E627" t="s">
        <v>1573</v>
      </c>
      <c r="F627" t="s">
        <v>1573</v>
      </c>
    </row>
    <row r="628" spans="1:6" x14ac:dyDescent="0.25">
      <c r="A628">
        <v>538</v>
      </c>
      <c r="B628" t="s">
        <v>1584</v>
      </c>
      <c r="C628">
        <v>2544.33</v>
      </c>
      <c r="D628">
        <v>2398</v>
      </c>
      <c r="E628" t="s">
        <v>1572</v>
      </c>
      <c r="F628" t="s">
        <v>1587</v>
      </c>
    </row>
    <row r="629" spans="1:6" x14ac:dyDescent="0.25">
      <c r="A629">
        <v>538</v>
      </c>
      <c r="B629" t="s">
        <v>1584</v>
      </c>
      <c r="C629">
        <v>2544.33</v>
      </c>
      <c r="D629">
        <v>2398</v>
      </c>
      <c r="E629" t="s">
        <v>1572</v>
      </c>
      <c r="F629" t="s">
        <v>1587</v>
      </c>
    </row>
    <row r="630" spans="1:6" x14ac:dyDescent="0.25">
      <c r="A630">
        <v>539</v>
      </c>
      <c r="B630" t="s">
        <v>1573</v>
      </c>
      <c r="C630">
        <v>0</v>
      </c>
      <c r="D630">
        <v>0</v>
      </c>
      <c r="E630" t="s">
        <v>1573</v>
      </c>
      <c r="F630" t="s">
        <v>1573</v>
      </c>
    </row>
    <row r="631" spans="1:6" x14ac:dyDescent="0.25">
      <c r="A631">
        <v>540</v>
      </c>
      <c r="B631" t="s">
        <v>1573</v>
      </c>
      <c r="C631">
        <v>0</v>
      </c>
      <c r="D631">
        <v>0</v>
      </c>
      <c r="E631" t="s">
        <v>1573</v>
      </c>
      <c r="F631" t="s">
        <v>1573</v>
      </c>
    </row>
    <row r="632" spans="1:6" x14ac:dyDescent="0.25">
      <c r="A632">
        <v>541</v>
      </c>
      <c r="B632" t="s">
        <v>1573</v>
      </c>
      <c r="C632">
        <v>0</v>
      </c>
      <c r="D632">
        <v>0</v>
      </c>
      <c r="E632" t="s">
        <v>1573</v>
      </c>
      <c r="F632" t="s">
        <v>1573</v>
      </c>
    </row>
    <row r="633" spans="1:6" x14ac:dyDescent="0.25">
      <c r="A633">
        <v>542</v>
      </c>
      <c r="B633" t="s">
        <v>1573</v>
      </c>
      <c r="C633">
        <v>0</v>
      </c>
      <c r="D633">
        <v>0</v>
      </c>
      <c r="E633" t="s">
        <v>1573</v>
      </c>
      <c r="F633" t="s">
        <v>1573</v>
      </c>
    </row>
    <row r="634" spans="1:6" x14ac:dyDescent="0.25">
      <c r="A634">
        <v>543</v>
      </c>
      <c r="B634" t="s">
        <v>1584</v>
      </c>
      <c r="C634">
        <v>1087.06</v>
      </c>
      <c r="D634">
        <v>1034</v>
      </c>
      <c r="E634" t="s">
        <v>1572</v>
      </c>
      <c r="F634" t="s">
        <v>1587</v>
      </c>
    </row>
    <row r="635" spans="1:6" x14ac:dyDescent="0.25">
      <c r="A635">
        <v>543</v>
      </c>
      <c r="B635" t="s">
        <v>1584</v>
      </c>
      <c r="C635">
        <v>1087.06</v>
      </c>
      <c r="D635">
        <v>1034</v>
      </c>
      <c r="E635" t="s">
        <v>1572</v>
      </c>
      <c r="F635" t="s">
        <v>1587</v>
      </c>
    </row>
    <row r="636" spans="1:6" x14ac:dyDescent="0.25">
      <c r="A636">
        <v>544</v>
      </c>
      <c r="B636" t="s">
        <v>1573</v>
      </c>
      <c r="C636">
        <v>0</v>
      </c>
      <c r="D636">
        <v>0</v>
      </c>
      <c r="E636" t="s">
        <v>1573</v>
      </c>
      <c r="F636" t="s">
        <v>1573</v>
      </c>
    </row>
    <row r="637" spans="1:6" x14ac:dyDescent="0.25">
      <c r="A637">
        <v>545</v>
      </c>
      <c r="B637" t="s">
        <v>1573</v>
      </c>
      <c r="C637">
        <v>0</v>
      </c>
      <c r="D637">
        <v>0</v>
      </c>
      <c r="E637" t="s">
        <v>1573</v>
      </c>
      <c r="F637" t="s">
        <v>1573</v>
      </c>
    </row>
    <row r="638" spans="1:6" x14ac:dyDescent="0.25">
      <c r="A638">
        <v>546</v>
      </c>
      <c r="B638" t="s">
        <v>1573</v>
      </c>
      <c r="C638">
        <v>0</v>
      </c>
      <c r="D638">
        <v>0</v>
      </c>
      <c r="E638" t="s">
        <v>1573</v>
      </c>
      <c r="F638" t="s">
        <v>1573</v>
      </c>
    </row>
    <row r="639" spans="1:6" x14ac:dyDescent="0.25">
      <c r="A639">
        <v>547</v>
      </c>
      <c r="B639" t="s">
        <v>1573</v>
      </c>
      <c r="C639">
        <v>0</v>
      </c>
      <c r="D639">
        <v>0</v>
      </c>
      <c r="E639" t="s">
        <v>1573</v>
      </c>
      <c r="F639" t="s">
        <v>1573</v>
      </c>
    </row>
    <row r="640" spans="1:6" x14ac:dyDescent="0.25">
      <c r="A640">
        <v>548</v>
      </c>
      <c r="B640" t="s">
        <v>1573</v>
      </c>
      <c r="C640">
        <v>0</v>
      </c>
      <c r="D640">
        <v>0</v>
      </c>
      <c r="E640" t="s">
        <v>1573</v>
      </c>
      <c r="F640" t="s">
        <v>1573</v>
      </c>
    </row>
    <row r="641" spans="1:6" x14ac:dyDescent="0.25">
      <c r="A641">
        <v>549</v>
      </c>
      <c r="B641" t="s">
        <v>1573</v>
      </c>
      <c r="C641">
        <v>0</v>
      </c>
      <c r="D641">
        <v>0</v>
      </c>
      <c r="E641" t="s">
        <v>1573</v>
      </c>
      <c r="F641" t="s">
        <v>1573</v>
      </c>
    </row>
    <row r="642" spans="1:6" x14ac:dyDescent="0.25">
      <c r="A642">
        <v>550</v>
      </c>
      <c r="B642" t="s">
        <v>1573</v>
      </c>
      <c r="C642">
        <v>0</v>
      </c>
      <c r="D642">
        <v>0</v>
      </c>
      <c r="E642" t="s">
        <v>1573</v>
      </c>
      <c r="F642" t="s">
        <v>1573</v>
      </c>
    </row>
    <row r="643" spans="1:6" x14ac:dyDescent="0.25">
      <c r="A643">
        <v>551</v>
      </c>
      <c r="B643" t="s">
        <v>1573</v>
      </c>
      <c r="C643">
        <v>0</v>
      </c>
      <c r="D643">
        <v>0</v>
      </c>
      <c r="E643" t="s">
        <v>1573</v>
      </c>
      <c r="F643" t="s">
        <v>1573</v>
      </c>
    </row>
    <row r="644" spans="1:6" x14ac:dyDescent="0.25">
      <c r="A644">
        <v>552</v>
      </c>
      <c r="B644" t="s">
        <v>1573</v>
      </c>
      <c r="C644">
        <v>0</v>
      </c>
      <c r="D644">
        <v>0</v>
      </c>
      <c r="E644" t="s">
        <v>1573</v>
      </c>
      <c r="F644" t="s">
        <v>1573</v>
      </c>
    </row>
    <row r="645" spans="1:6" x14ac:dyDescent="0.25">
      <c r="A645">
        <v>553</v>
      </c>
      <c r="B645" t="s">
        <v>1573</v>
      </c>
      <c r="C645">
        <v>0</v>
      </c>
      <c r="D645">
        <v>0</v>
      </c>
      <c r="E645" t="s">
        <v>1573</v>
      </c>
      <c r="F645" t="s">
        <v>1573</v>
      </c>
    </row>
    <row r="646" spans="1:6" x14ac:dyDescent="0.25">
      <c r="A646">
        <v>554</v>
      </c>
      <c r="B646" t="s">
        <v>1573</v>
      </c>
      <c r="C646">
        <v>0</v>
      </c>
      <c r="D646">
        <v>0</v>
      </c>
      <c r="E646" t="s">
        <v>1573</v>
      </c>
      <c r="F646" t="s">
        <v>1573</v>
      </c>
    </row>
    <row r="647" spans="1:6" x14ac:dyDescent="0.25">
      <c r="A647">
        <v>555</v>
      </c>
      <c r="B647" t="s">
        <v>1573</v>
      </c>
      <c r="C647">
        <v>0</v>
      </c>
      <c r="D647">
        <v>0</v>
      </c>
      <c r="E647" t="s">
        <v>1573</v>
      </c>
      <c r="F647" t="s">
        <v>1573</v>
      </c>
    </row>
    <row r="648" spans="1:6" x14ac:dyDescent="0.25">
      <c r="A648">
        <v>556</v>
      </c>
      <c r="B648" t="s">
        <v>1573</v>
      </c>
      <c r="C648">
        <v>0</v>
      </c>
      <c r="D648">
        <v>0</v>
      </c>
      <c r="E648" t="s">
        <v>1573</v>
      </c>
      <c r="F648" t="s">
        <v>1573</v>
      </c>
    </row>
    <row r="649" spans="1:6" x14ac:dyDescent="0.25">
      <c r="A649">
        <v>557</v>
      </c>
      <c r="B649" t="s">
        <v>1573</v>
      </c>
      <c r="C649">
        <v>0</v>
      </c>
      <c r="D649">
        <v>0</v>
      </c>
      <c r="E649" t="s">
        <v>1573</v>
      </c>
      <c r="F649" t="s">
        <v>1573</v>
      </c>
    </row>
    <row r="650" spans="1:6" x14ac:dyDescent="0.25">
      <c r="A650">
        <v>558</v>
      </c>
      <c r="B650" t="s">
        <v>1573</v>
      </c>
      <c r="C650">
        <v>0</v>
      </c>
      <c r="D650">
        <v>0</v>
      </c>
      <c r="E650" t="s">
        <v>1573</v>
      </c>
      <c r="F650" t="s">
        <v>1573</v>
      </c>
    </row>
    <row r="651" spans="1:6" x14ac:dyDescent="0.25">
      <c r="A651">
        <v>559</v>
      </c>
      <c r="B651" t="s">
        <v>1573</v>
      </c>
      <c r="C651">
        <v>0</v>
      </c>
      <c r="D651">
        <v>0</v>
      </c>
      <c r="E651" t="s">
        <v>1573</v>
      </c>
      <c r="F651" t="s">
        <v>1573</v>
      </c>
    </row>
    <row r="652" spans="1:6" x14ac:dyDescent="0.25">
      <c r="A652">
        <v>560</v>
      </c>
      <c r="B652" t="s">
        <v>1573</v>
      </c>
      <c r="C652">
        <v>0</v>
      </c>
      <c r="D652">
        <v>0</v>
      </c>
      <c r="E652" t="s">
        <v>1573</v>
      </c>
      <c r="F652" t="s">
        <v>1573</v>
      </c>
    </row>
    <row r="653" spans="1:6" x14ac:dyDescent="0.25">
      <c r="A653">
        <v>561</v>
      </c>
      <c r="B653" t="s">
        <v>1573</v>
      </c>
      <c r="C653">
        <v>0</v>
      </c>
      <c r="D653">
        <v>0</v>
      </c>
      <c r="E653" t="s">
        <v>1573</v>
      </c>
      <c r="F653" t="s">
        <v>1573</v>
      </c>
    </row>
    <row r="654" spans="1:6" x14ac:dyDescent="0.25">
      <c r="A654">
        <v>562</v>
      </c>
      <c r="B654" t="s">
        <v>1573</v>
      </c>
      <c r="C654">
        <v>0</v>
      </c>
      <c r="D654">
        <v>0</v>
      </c>
      <c r="E654" t="s">
        <v>1573</v>
      </c>
      <c r="F654" t="s">
        <v>1573</v>
      </c>
    </row>
    <row r="655" spans="1:6" x14ac:dyDescent="0.25">
      <c r="A655">
        <v>563</v>
      </c>
      <c r="B655" t="s">
        <v>1573</v>
      </c>
      <c r="C655">
        <v>0</v>
      </c>
      <c r="D655">
        <v>0</v>
      </c>
      <c r="E655" t="s">
        <v>1573</v>
      </c>
      <c r="F655" t="s">
        <v>1573</v>
      </c>
    </row>
    <row r="656" spans="1:6" x14ac:dyDescent="0.25">
      <c r="A656">
        <v>564</v>
      </c>
      <c r="B656" t="s">
        <v>1573</v>
      </c>
      <c r="C656">
        <v>0</v>
      </c>
      <c r="D656">
        <v>0</v>
      </c>
      <c r="E656" t="s">
        <v>1573</v>
      </c>
      <c r="F656" t="s">
        <v>1573</v>
      </c>
    </row>
    <row r="657" spans="1:6" x14ac:dyDescent="0.25">
      <c r="A657">
        <v>565</v>
      </c>
      <c r="B657" t="s">
        <v>1573</v>
      </c>
      <c r="C657">
        <v>0</v>
      </c>
      <c r="D657">
        <v>0</v>
      </c>
      <c r="E657" t="s">
        <v>1573</v>
      </c>
      <c r="F657" t="s">
        <v>1573</v>
      </c>
    </row>
    <row r="658" spans="1:6" x14ac:dyDescent="0.25">
      <c r="A658">
        <v>566</v>
      </c>
      <c r="B658" t="s">
        <v>1573</v>
      </c>
      <c r="C658">
        <v>0</v>
      </c>
      <c r="D658">
        <v>0</v>
      </c>
      <c r="E658" t="s">
        <v>1573</v>
      </c>
      <c r="F658" t="s">
        <v>1573</v>
      </c>
    </row>
    <row r="659" spans="1:6" x14ac:dyDescent="0.25">
      <c r="A659">
        <v>567</v>
      </c>
      <c r="B659" t="s">
        <v>1584</v>
      </c>
      <c r="C659">
        <v>4354.26</v>
      </c>
      <c r="D659">
        <v>4037</v>
      </c>
      <c r="E659" t="s">
        <v>1572</v>
      </c>
      <c r="F659" t="s">
        <v>1587</v>
      </c>
    </row>
    <row r="660" spans="1:6" x14ac:dyDescent="0.25">
      <c r="A660">
        <v>567</v>
      </c>
      <c r="B660" t="s">
        <v>1584</v>
      </c>
      <c r="C660">
        <v>4354.26</v>
      </c>
      <c r="D660">
        <v>4037</v>
      </c>
      <c r="E660" t="s">
        <v>1572</v>
      </c>
      <c r="F660" t="s">
        <v>1587</v>
      </c>
    </row>
    <row r="661" spans="1:6" x14ac:dyDescent="0.25">
      <c r="A661">
        <v>568</v>
      </c>
      <c r="B661" t="s">
        <v>1573</v>
      </c>
      <c r="C661">
        <v>0</v>
      </c>
      <c r="D661">
        <v>0</v>
      </c>
      <c r="E661" t="s">
        <v>1573</v>
      </c>
      <c r="F661" t="s">
        <v>1573</v>
      </c>
    </row>
    <row r="662" spans="1:6" x14ac:dyDescent="0.25">
      <c r="A662">
        <v>569</v>
      </c>
      <c r="B662" t="s">
        <v>1573</v>
      </c>
      <c r="C662">
        <v>0</v>
      </c>
      <c r="D662">
        <v>0</v>
      </c>
      <c r="E662" t="s">
        <v>1573</v>
      </c>
      <c r="F662" t="s">
        <v>1573</v>
      </c>
    </row>
    <row r="663" spans="1:6" x14ac:dyDescent="0.25">
      <c r="A663">
        <v>570</v>
      </c>
      <c r="B663" t="s">
        <v>1573</v>
      </c>
      <c r="C663">
        <v>0</v>
      </c>
      <c r="D663">
        <v>0</v>
      </c>
      <c r="E663" t="s">
        <v>1573</v>
      </c>
      <c r="F663" t="s">
        <v>1573</v>
      </c>
    </row>
    <row r="664" spans="1:6" x14ac:dyDescent="0.25">
      <c r="A664">
        <v>571</v>
      </c>
      <c r="B664" t="s">
        <v>1573</v>
      </c>
      <c r="C664">
        <v>0</v>
      </c>
      <c r="D664">
        <v>0</v>
      </c>
      <c r="E664" t="s">
        <v>1573</v>
      </c>
      <c r="F664" t="s">
        <v>1573</v>
      </c>
    </row>
    <row r="665" spans="1:6" x14ac:dyDescent="0.25">
      <c r="A665">
        <v>572</v>
      </c>
      <c r="B665" t="s">
        <v>1573</v>
      </c>
      <c r="C665">
        <v>0</v>
      </c>
      <c r="D665">
        <v>0</v>
      </c>
      <c r="E665" t="s">
        <v>1573</v>
      </c>
      <c r="F665" t="s">
        <v>1573</v>
      </c>
    </row>
    <row r="666" spans="1:6" x14ac:dyDescent="0.25">
      <c r="A666">
        <v>573</v>
      </c>
      <c r="B666" t="s">
        <v>1584</v>
      </c>
      <c r="C666">
        <v>3014.41</v>
      </c>
      <c r="D666">
        <v>2838</v>
      </c>
      <c r="E666" t="s">
        <v>1572</v>
      </c>
      <c r="F666" t="s">
        <v>1587</v>
      </c>
    </row>
    <row r="667" spans="1:6" x14ac:dyDescent="0.25">
      <c r="A667">
        <v>573</v>
      </c>
      <c r="B667" t="s">
        <v>1584</v>
      </c>
      <c r="C667">
        <v>3014.41</v>
      </c>
      <c r="D667">
        <v>2838</v>
      </c>
      <c r="E667" t="s">
        <v>1572</v>
      </c>
      <c r="F667" t="s">
        <v>1587</v>
      </c>
    </row>
    <row r="668" spans="1:6" x14ac:dyDescent="0.25">
      <c r="A668">
        <v>574</v>
      </c>
      <c r="B668" t="s">
        <v>1584</v>
      </c>
      <c r="C668">
        <v>1498.39</v>
      </c>
      <c r="D668">
        <v>1419</v>
      </c>
      <c r="E668" t="s">
        <v>1572</v>
      </c>
      <c r="F668" t="s">
        <v>1587</v>
      </c>
    </row>
    <row r="669" spans="1:6" x14ac:dyDescent="0.25">
      <c r="A669">
        <v>574</v>
      </c>
      <c r="B669" t="s">
        <v>1584</v>
      </c>
      <c r="C669">
        <v>1498.39</v>
      </c>
      <c r="D669">
        <v>1419</v>
      </c>
      <c r="E669" t="s">
        <v>1572</v>
      </c>
      <c r="F669" t="s">
        <v>1587</v>
      </c>
    </row>
    <row r="670" spans="1:6" x14ac:dyDescent="0.25">
      <c r="A670">
        <v>575</v>
      </c>
      <c r="B670" t="s">
        <v>1584</v>
      </c>
      <c r="C670">
        <v>968.47</v>
      </c>
      <c r="D670">
        <v>923</v>
      </c>
      <c r="E670" t="s">
        <v>1572</v>
      </c>
      <c r="F670" t="s">
        <v>1587</v>
      </c>
    </row>
    <row r="671" spans="1:6" x14ac:dyDescent="0.25">
      <c r="A671">
        <v>575</v>
      </c>
      <c r="B671" t="s">
        <v>1584</v>
      </c>
      <c r="C671">
        <v>968.47</v>
      </c>
      <c r="D671">
        <v>923</v>
      </c>
      <c r="E671" t="s">
        <v>1572</v>
      </c>
      <c r="F671" t="s">
        <v>1587</v>
      </c>
    </row>
    <row r="672" spans="1:6" x14ac:dyDescent="0.25">
      <c r="A672">
        <v>576</v>
      </c>
      <c r="B672" t="s">
        <v>1573</v>
      </c>
      <c r="C672">
        <v>0</v>
      </c>
      <c r="D672">
        <v>0</v>
      </c>
      <c r="E672" t="s">
        <v>1573</v>
      </c>
      <c r="F672" t="s">
        <v>1573</v>
      </c>
    </row>
    <row r="673" spans="1:6" x14ac:dyDescent="0.25">
      <c r="A673">
        <v>577</v>
      </c>
      <c r="B673" t="s">
        <v>1573</v>
      </c>
      <c r="C673">
        <v>0</v>
      </c>
      <c r="D673">
        <v>0</v>
      </c>
      <c r="E673" t="s">
        <v>1573</v>
      </c>
      <c r="F673" t="s">
        <v>1573</v>
      </c>
    </row>
    <row r="674" spans="1:6" x14ac:dyDescent="0.25">
      <c r="A674">
        <v>578</v>
      </c>
      <c r="B674" t="s">
        <v>1573</v>
      </c>
      <c r="C674">
        <v>0</v>
      </c>
      <c r="D674">
        <v>0</v>
      </c>
      <c r="E674" t="s">
        <v>1573</v>
      </c>
      <c r="F674" t="s">
        <v>1573</v>
      </c>
    </row>
    <row r="675" spans="1:6" x14ac:dyDescent="0.25">
      <c r="A675">
        <v>579</v>
      </c>
      <c r="B675" t="s">
        <v>1573</v>
      </c>
      <c r="C675">
        <v>0</v>
      </c>
      <c r="D675">
        <v>0</v>
      </c>
      <c r="E675" t="s">
        <v>1573</v>
      </c>
      <c r="F675" t="s">
        <v>1573</v>
      </c>
    </row>
    <row r="676" spans="1:6" x14ac:dyDescent="0.25">
      <c r="A676">
        <v>580</v>
      </c>
      <c r="B676" t="s">
        <v>1573</v>
      </c>
      <c r="C676">
        <v>0</v>
      </c>
      <c r="D676">
        <v>0</v>
      </c>
      <c r="E676" t="s">
        <v>1573</v>
      </c>
      <c r="F676" t="s">
        <v>1573</v>
      </c>
    </row>
    <row r="677" spans="1:6" x14ac:dyDescent="0.25">
      <c r="A677">
        <v>581</v>
      </c>
      <c r="B677" t="s">
        <v>1573</v>
      </c>
      <c r="C677">
        <v>0</v>
      </c>
      <c r="D677">
        <v>0</v>
      </c>
      <c r="E677" t="s">
        <v>1573</v>
      </c>
      <c r="F677" t="s">
        <v>1573</v>
      </c>
    </row>
    <row r="678" spans="1:6" x14ac:dyDescent="0.25">
      <c r="A678">
        <v>582</v>
      </c>
      <c r="B678" t="s">
        <v>1573</v>
      </c>
      <c r="C678">
        <v>0</v>
      </c>
      <c r="D678">
        <v>0</v>
      </c>
      <c r="E678" t="s">
        <v>1573</v>
      </c>
      <c r="F678" t="s">
        <v>1573</v>
      </c>
    </row>
    <row r="679" spans="1:6" x14ac:dyDescent="0.25">
      <c r="A679">
        <v>583</v>
      </c>
      <c r="B679" t="s">
        <v>1573</v>
      </c>
      <c r="C679">
        <v>0</v>
      </c>
      <c r="D679">
        <v>0</v>
      </c>
      <c r="E679" t="s">
        <v>1573</v>
      </c>
      <c r="F679" t="s">
        <v>1573</v>
      </c>
    </row>
    <row r="680" spans="1:6" x14ac:dyDescent="0.25">
      <c r="A680">
        <v>584</v>
      </c>
      <c r="B680" t="s">
        <v>1573</v>
      </c>
      <c r="C680">
        <v>0</v>
      </c>
      <c r="D680">
        <v>0</v>
      </c>
      <c r="E680" t="s">
        <v>1573</v>
      </c>
      <c r="F680" t="s">
        <v>1573</v>
      </c>
    </row>
    <row r="681" spans="1:6" x14ac:dyDescent="0.25">
      <c r="A681">
        <v>585</v>
      </c>
      <c r="B681" t="s">
        <v>1573</v>
      </c>
      <c r="C681">
        <v>0</v>
      </c>
      <c r="D681">
        <v>0</v>
      </c>
      <c r="E681" t="s">
        <v>1573</v>
      </c>
      <c r="F681" t="s">
        <v>1573</v>
      </c>
    </row>
    <row r="682" spans="1:6" x14ac:dyDescent="0.25">
      <c r="A682">
        <v>586</v>
      </c>
      <c r="B682" t="s">
        <v>1573</v>
      </c>
      <c r="C682">
        <v>0</v>
      </c>
      <c r="D682">
        <v>0</v>
      </c>
      <c r="E682" t="s">
        <v>1573</v>
      </c>
      <c r="F682" t="s">
        <v>1573</v>
      </c>
    </row>
    <row r="683" spans="1:6" x14ac:dyDescent="0.25">
      <c r="A683">
        <v>587</v>
      </c>
      <c r="B683" t="s">
        <v>1573</v>
      </c>
      <c r="C683">
        <v>0</v>
      </c>
      <c r="D683">
        <v>0</v>
      </c>
      <c r="E683" t="s">
        <v>1573</v>
      </c>
      <c r="F683" t="s">
        <v>1573</v>
      </c>
    </row>
    <row r="684" spans="1:6" x14ac:dyDescent="0.25">
      <c r="A684">
        <v>588</v>
      </c>
      <c r="B684" t="s">
        <v>1573</v>
      </c>
      <c r="C684">
        <v>0</v>
      </c>
      <c r="D684">
        <v>0</v>
      </c>
      <c r="E684" t="s">
        <v>1573</v>
      </c>
      <c r="F684" t="s">
        <v>1573</v>
      </c>
    </row>
    <row r="685" spans="1:6" x14ac:dyDescent="0.25">
      <c r="A685">
        <v>589</v>
      </c>
      <c r="B685" t="s">
        <v>1573</v>
      </c>
      <c r="C685">
        <v>0</v>
      </c>
      <c r="D685">
        <v>0</v>
      </c>
      <c r="E685" t="s">
        <v>1573</v>
      </c>
      <c r="F685" t="s">
        <v>1573</v>
      </c>
    </row>
    <row r="686" spans="1:6" x14ac:dyDescent="0.25">
      <c r="A686">
        <v>590</v>
      </c>
      <c r="B686" t="s">
        <v>1573</v>
      </c>
      <c r="C686">
        <v>0</v>
      </c>
      <c r="D686">
        <v>0</v>
      </c>
      <c r="E686" t="s">
        <v>1573</v>
      </c>
      <c r="F686" t="s">
        <v>1573</v>
      </c>
    </row>
    <row r="687" spans="1:6" x14ac:dyDescent="0.25">
      <c r="A687">
        <v>591</v>
      </c>
      <c r="B687" t="s">
        <v>1573</v>
      </c>
      <c r="C687">
        <v>0</v>
      </c>
      <c r="D687">
        <v>0</v>
      </c>
      <c r="E687" t="s">
        <v>1573</v>
      </c>
      <c r="F687" t="s">
        <v>1573</v>
      </c>
    </row>
    <row r="688" spans="1:6" x14ac:dyDescent="0.25">
      <c r="A688">
        <v>592</v>
      </c>
      <c r="B688" t="s">
        <v>1584</v>
      </c>
      <c r="C688">
        <v>1263.3499999999999</v>
      </c>
      <c r="D688">
        <v>1199</v>
      </c>
      <c r="E688" t="s">
        <v>1572</v>
      </c>
      <c r="F688" t="s">
        <v>1587</v>
      </c>
    </row>
    <row r="689" spans="1:6" x14ac:dyDescent="0.25">
      <c r="A689">
        <v>592</v>
      </c>
      <c r="B689" t="s">
        <v>1584</v>
      </c>
      <c r="C689">
        <v>1263.3499999999999</v>
      </c>
      <c r="D689">
        <v>1199</v>
      </c>
      <c r="E689" t="s">
        <v>1572</v>
      </c>
      <c r="F689" t="s">
        <v>1587</v>
      </c>
    </row>
    <row r="690" spans="1:6" x14ac:dyDescent="0.25">
      <c r="A690">
        <v>593</v>
      </c>
      <c r="B690" t="s">
        <v>1573</v>
      </c>
      <c r="C690">
        <v>0</v>
      </c>
      <c r="D690">
        <v>0</v>
      </c>
      <c r="E690" t="s">
        <v>1573</v>
      </c>
      <c r="F690" t="s">
        <v>1573</v>
      </c>
    </row>
    <row r="691" spans="1:6" x14ac:dyDescent="0.25">
      <c r="A691">
        <v>594</v>
      </c>
      <c r="B691" t="s">
        <v>1573</v>
      </c>
      <c r="C691">
        <v>0</v>
      </c>
      <c r="D691">
        <v>0</v>
      </c>
      <c r="E691" t="s">
        <v>1573</v>
      </c>
      <c r="F691" t="s">
        <v>1573</v>
      </c>
    </row>
    <row r="692" spans="1:6" x14ac:dyDescent="0.25">
      <c r="A692">
        <v>595</v>
      </c>
      <c r="B692" t="s">
        <v>1584</v>
      </c>
      <c r="C692">
        <v>3014.41</v>
      </c>
      <c r="D692">
        <v>2838</v>
      </c>
      <c r="E692" t="s">
        <v>1572</v>
      </c>
      <c r="F692" t="s">
        <v>1587</v>
      </c>
    </row>
    <row r="693" spans="1:6" x14ac:dyDescent="0.25">
      <c r="A693">
        <v>595</v>
      </c>
      <c r="B693" t="s">
        <v>1584</v>
      </c>
      <c r="C693">
        <v>3014.41</v>
      </c>
      <c r="D693">
        <v>2838</v>
      </c>
      <c r="E693" t="s">
        <v>1572</v>
      </c>
      <c r="F693" t="s">
        <v>1587</v>
      </c>
    </row>
    <row r="694" spans="1:6" x14ac:dyDescent="0.25">
      <c r="A694">
        <v>596</v>
      </c>
      <c r="B694" t="s">
        <v>1573</v>
      </c>
      <c r="C694">
        <v>0</v>
      </c>
      <c r="D694">
        <v>0</v>
      </c>
      <c r="E694" t="s">
        <v>1573</v>
      </c>
      <c r="F694" t="s">
        <v>1573</v>
      </c>
    </row>
    <row r="695" spans="1:6" x14ac:dyDescent="0.25">
      <c r="A695">
        <v>597</v>
      </c>
      <c r="B695" t="s">
        <v>1573</v>
      </c>
      <c r="C695">
        <v>0</v>
      </c>
      <c r="D695">
        <v>0</v>
      </c>
      <c r="E695" t="s">
        <v>1573</v>
      </c>
      <c r="F695" t="s">
        <v>1573</v>
      </c>
    </row>
    <row r="696" spans="1:6" x14ac:dyDescent="0.25">
      <c r="A696">
        <v>598</v>
      </c>
      <c r="B696" t="s">
        <v>1573</v>
      </c>
      <c r="C696">
        <v>0</v>
      </c>
      <c r="D696">
        <v>0</v>
      </c>
      <c r="E696" t="s">
        <v>1573</v>
      </c>
      <c r="F696" t="s">
        <v>1573</v>
      </c>
    </row>
    <row r="697" spans="1:6" x14ac:dyDescent="0.25">
      <c r="A697">
        <v>599</v>
      </c>
      <c r="B697" t="s">
        <v>1573</v>
      </c>
      <c r="C697">
        <v>0</v>
      </c>
      <c r="D697">
        <v>0</v>
      </c>
      <c r="E697" t="s">
        <v>1573</v>
      </c>
      <c r="F697" t="s">
        <v>1573</v>
      </c>
    </row>
    <row r="698" spans="1:6" x14ac:dyDescent="0.25">
      <c r="A698">
        <v>600</v>
      </c>
      <c r="B698" t="s">
        <v>1584</v>
      </c>
      <c r="C698">
        <v>1498.39</v>
      </c>
      <c r="D698">
        <v>1419</v>
      </c>
      <c r="E698" t="s">
        <v>1572</v>
      </c>
      <c r="F698" t="s">
        <v>1587</v>
      </c>
    </row>
    <row r="699" spans="1:6" x14ac:dyDescent="0.25">
      <c r="A699">
        <v>600</v>
      </c>
      <c r="B699" t="s">
        <v>1584</v>
      </c>
      <c r="C699">
        <v>1498.39</v>
      </c>
      <c r="D699">
        <v>1419</v>
      </c>
      <c r="E699" t="s">
        <v>1572</v>
      </c>
      <c r="F699" t="s">
        <v>1587</v>
      </c>
    </row>
    <row r="700" spans="1:6" x14ac:dyDescent="0.25">
      <c r="A700">
        <v>601</v>
      </c>
      <c r="B700" t="s">
        <v>1573</v>
      </c>
      <c r="C700">
        <v>0</v>
      </c>
      <c r="D700">
        <v>0</v>
      </c>
      <c r="E700" t="s">
        <v>1573</v>
      </c>
      <c r="F700" t="s">
        <v>1573</v>
      </c>
    </row>
    <row r="701" spans="1:6" x14ac:dyDescent="0.25">
      <c r="A701">
        <v>602</v>
      </c>
      <c r="B701" t="s">
        <v>1573</v>
      </c>
      <c r="C701">
        <v>0</v>
      </c>
      <c r="D701">
        <v>0</v>
      </c>
      <c r="E701" t="s">
        <v>1573</v>
      </c>
      <c r="F701" t="s">
        <v>1573</v>
      </c>
    </row>
    <row r="702" spans="1:6" x14ac:dyDescent="0.25">
      <c r="A702">
        <v>603</v>
      </c>
      <c r="B702" t="s">
        <v>1573</v>
      </c>
      <c r="C702">
        <v>0</v>
      </c>
      <c r="D702">
        <v>0</v>
      </c>
      <c r="E702" t="s">
        <v>1573</v>
      </c>
      <c r="F702" t="s">
        <v>1573</v>
      </c>
    </row>
    <row r="703" spans="1:6" x14ac:dyDescent="0.25">
      <c r="A703">
        <v>604</v>
      </c>
      <c r="B703" t="s">
        <v>1573</v>
      </c>
      <c r="C703">
        <v>0</v>
      </c>
      <c r="D703">
        <v>0</v>
      </c>
      <c r="E703" t="s">
        <v>1573</v>
      </c>
      <c r="F703" t="s">
        <v>1573</v>
      </c>
    </row>
    <row r="704" spans="1:6" x14ac:dyDescent="0.25">
      <c r="A704">
        <v>605</v>
      </c>
      <c r="B704" t="s">
        <v>1573</v>
      </c>
      <c r="C704">
        <v>0</v>
      </c>
      <c r="D704">
        <v>0</v>
      </c>
      <c r="E704" t="s">
        <v>1573</v>
      </c>
      <c r="F704" t="s">
        <v>1573</v>
      </c>
    </row>
    <row r="705" spans="1:6" x14ac:dyDescent="0.25">
      <c r="A705">
        <v>606</v>
      </c>
      <c r="B705" t="s">
        <v>1573</v>
      </c>
      <c r="C705">
        <v>0</v>
      </c>
      <c r="D705">
        <v>0</v>
      </c>
      <c r="E705" t="s">
        <v>1573</v>
      </c>
      <c r="F705" t="s">
        <v>1573</v>
      </c>
    </row>
    <row r="706" spans="1:6" x14ac:dyDescent="0.25">
      <c r="A706">
        <v>607</v>
      </c>
      <c r="B706" t="s">
        <v>1573</v>
      </c>
      <c r="C706">
        <v>0</v>
      </c>
      <c r="D706">
        <v>0</v>
      </c>
      <c r="E706" t="s">
        <v>1573</v>
      </c>
      <c r="F706" t="s">
        <v>1573</v>
      </c>
    </row>
    <row r="707" spans="1:6" x14ac:dyDescent="0.25">
      <c r="A707">
        <v>608</v>
      </c>
      <c r="B707" t="s">
        <v>1573</v>
      </c>
      <c r="C707">
        <v>0</v>
      </c>
      <c r="D707">
        <v>0</v>
      </c>
      <c r="E707" t="s">
        <v>1573</v>
      </c>
      <c r="F707" t="s">
        <v>1573</v>
      </c>
    </row>
    <row r="708" spans="1:6" x14ac:dyDescent="0.25">
      <c r="A708">
        <v>609</v>
      </c>
      <c r="B708" t="s">
        <v>1573</v>
      </c>
      <c r="C708">
        <v>0</v>
      </c>
      <c r="D708">
        <v>0</v>
      </c>
      <c r="E708" t="s">
        <v>1573</v>
      </c>
      <c r="F708" t="s">
        <v>1573</v>
      </c>
    </row>
    <row r="709" spans="1:6" x14ac:dyDescent="0.25">
      <c r="A709">
        <v>610</v>
      </c>
      <c r="B709" t="s">
        <v>1573</v>
      </c>
      <c r="C709">
        <v>0</v>
      </c>
      <c r="D709">
        <v>0</v>
      </c>
      <c r="E709" t="s">
        <v>1573</v>
      </c>
      <c r="F709" t="s">
        <v>1573</v>
      </c>
    </row>
    <row r="710" spans="1:6" x14ac:dyDescent="0.25">
      <c r="A710">
        <v>611</v>
      </c>
      <c r="B710" t="s">
        <v>1573</v>
      </c>
      <c r="C710">
        <v>0</v>
      </c>
      <c r="D710">
        <v>0</v>
      </c>
      <c r="E710" t="s">
        <v>1573</v>
      </c>
      <c r="F710" t="s">
        <v>1573</v>
      </c>
    </row>
    <row r="711" spans="1:6" x14ac:dyDescent="0.25">
      <c r="A711">
        <v>612</v>
      </c>
      <c r="B711" t="s">
        <v>1573</v>
      </c>
      <c r="C711">
        <v>0</v>
      </c>
      <c r="D711">
        <v>0</v>
      </c>
      <c r="E711" t="s">
        <v>1573</v>
      </c>
      <c r="F711" t="s">
        <v>1573</v>
      </c>
    </row>
    <row r="712" spans="1:6" x14ac:dyDescent="0.25">
      <c r="A712">
        <v>613</v>
      </c>
      <c r="B712" t="s">
        <v>1573</v>
      </c>
      <c r="C712">
        <v>0</v>
      </c>
      <c r="D712">
        <v>0</v>
      </c>
      <c r="E712" t="s">
        <v>1573</v>
      </c>
      <c r="F712" t="s">
        <v>1573</v>
      </c>
    </row>
    <row r="713" spans="1:6" x14ac:dyDescent="0.25">
      <c r="A713">
        <v>614</v>
      </c>
      <c r="B713" t="s">
        <v>1584</v>
      </c>
      <c r="C713">
        <v>968.47</v>
      </c>
      <c r="D713">
        <v>923</v>
      </c>
      <c r="E713" t="s">
        <v>1572</v>
      </c>
      <c r="F713" t="s">
        <v>1587</v>
      </c>
    </row>
    <row r="714" spans="1:6" x14ac:dyDescent="0.25">
      <c r="A714">
        <v>614</v>
      </c>
      <c r="B714" t="s">
        <v>1584</v>
      </c>
      <c r="C714">
        <v>968.47</v>
      </c>
      <c r="D714">
        <v>923</v>
      </c>
      <c r="E714" t="s">
        <v>1572</v>
      </c>
      <c r="F714" t="s">
        <v>1587</v>
      </c>
    </row>
    <row r="715" spans="1:6" x14ac:dyDescent="0.25">
      <c r="A715">
        <v>615</v>
      </c>
      <c r="B715" t="s">
        <v>1585</v>
      </c>
      <c r="C715">
        <v>676.81</v>
      </c>
      <c r="D715">
        <v>650</v>
      </c>
      <c r="E715" t="s">
        <v>1572</v>
      </c>
      <c r="F715" t="s">
        <v>1580</v>
      </c>
    </row>
    <row r="716" spans="1:6" x14ac:dyDescent="0.25">
      <c r="A716">
        <v>615</v>
      </c>
      <c r="B716" t="s">
        <v>1584</v>
      </c>
      <c r="C716">
        <v>968.47</v>
      </c>
      <c r="D716">
        <v>923</v>
      </c>
      <c r="E716" t="s">
        <v>1572</v>
      </c>
      <c r="F716" t="s">
        <v>1587</v>
      </c>
    </row>
    <row r="717" spans="1:6" x14ac:dyDescent="0.25">
      <c r="A717">
        <v>615</v>
      </c>
      <c r="B717" t="s">
        <v>1585</v>
      </c>
      <c r="C717">
        <v>676.81</v>
      </c>
      <c r="D717">
        <v>650</v>
      </c>
      <c r="E717" t="s">
        <v>1572</v>
      </c>
      <c r="F717" t="s">
        <v>1580</v>
      </c>
    </row>
    <row r="718" spans="1:6" x14ac:dyDescent="0.25">
      <c r="A718">
        <v>615</v>
      </c>
      <c r="B718" t="s">
        <v>1584</v>
      </c>
      <c r="C718">
        <v>968.47</v>
      </c>
      <c r="D718">
        <v>923</v>
      </c>
      <c r="E718" t="s">
        <v>1572</v>
      </c>
      <c r="F718" t="s">
        <v>1587</v>
      </c>
    </row>
    <row r="719" spans="1:6" x14ac:dyDescent="0.25">
      <c r="A719">
        <v>615</v>
      </c>
      <c r="B719" t="s">
        <v>1585</v>
      </c>
      <c r="C719">
        <v>676.81</v>
      </c>
      <c r="D719">
        <v>650</v>
      </c>
      <c r="E719" t="s">
        <v>1572</v>
      </c>
      <c r="F719" t="s">
        <v>1580</v>
      </c>
    </row>
    <row r="720" spans="1:6" x14ac:dyDescent="0.25">
      <c r="A720">
        <v>616</v>
      </c>
      <c r="B720" t="s">
        <v>1573</v>
      </c>
      <c r="C720">
        <v>0</v>
      </c>
      <c r="D720">
        <v>0</v>
      </c>
      <c r="E720" t="s">
        <v>1573</v>
      </c>
      <c r="F720" t="s">
        <v>1573</v>
      </c>
    </row>
    <row r="721" spans="1:6" x14ac:dyDescent="0.25">
      <c r="A721">
        <v>617</v>
      </c>
      <c r="B721" t="s">
        <v>1573</v>
      </c>
      <c r="C721">
        <v>0</v>
      </c>
      <c r="D721">
        <v>0</v>
      </c>
      <c r="E721" t="s">
        <v>1573</v>
      </c>
      <c r="F721" t="s">
        <v>1573</v>
      </c>
    </row>
    <row r="722" spans="1:6" x14ac:dyDescent="0.25">
      <c r="A722">
        <v>618</v>
      </c>
      <c r="B722" t="s">
        <v>1573</v>
      </c>
      <c r="C722">
        <v>0</v>
      </c>
      <c r="D722">
        <v>0</v>
      </c>
      <c r="E722" t="s">
        <v>1573</v>
      </c>
      <c r="F722" t="s">
        <v>1573</v>
      </c>
    </row>
    <row r="723" spans="1:6" x14ac:dyDescent="0.25">
      <c r="A723">
        <v>619</v>
      </c>
      <c r="B723" t="s">
        <v>1573</v>
      </c>
      <c r="C723">
        <v>0</v>
      </c>
      <c r="D723">
        <v>0</v>
      </c>
      <c r="E723" t="s">
        <v>1573</v>
      </c>
      <c r="F723" t="s">
        <v>1573</v>
      </c>
    </row>
    <row r="724" spans="1:6" x14ac:dyDescent="0.25">
      <c r="A724">
        <v>620</v>
      </c>
      <c r="B724" t="s">
        <v>1573</v>
      </c>
      <c r="C724">
        <v>0</v>
      </c>
      <c r="D724">
        <v>0</v>
      </c>
      <c r="E724" t="s">
        <v>1573</v>
      </c>
      <c r="F724" t="s">
        <v>1573</v>
      </c>
    </row>
    <row r="725" spans="1:6" x14ac:dyDescent="0.25">
      <c r="A725">
        <v>621</v>
      </c>
      <c r="B725" t="s">
        <v>1573</v>
      </c>
      <c r="C725">
        <v>0</v>
      </c>
      <c r="D725">
        <v>0</v>
      </c>
      <c r="E725" t="s">
        <v>1573</v>
      </c>
      <c r="F725" t="s">
        <v>1573</v>
      </c>
    </row>
    <row r="726" spans="1:6" x14ac:dyDescent="0.25">
      <c r="A726">
        <v>622</v>
      </c>
      <c r="B726" t="s">
        <v>1584</v>
      </c>
      <c r="C726">
        <v>1498.39</v>
      </c>
      <c r="D726">
        <v>1419</v>
      </c>
      <c r="E726" t="s">
        <v>1572</v>
      </c>
      <c r="F726" t="s">
        <v>1587</v>
      </c>
    </row>
    <row r="727" spans="1:6" x14ac:dyDescent="0.25">
      <c r="A727">
        <v>622</v>
      </c>
      <c r="B727" t="s">
        <v>1584</v>
      </c>
      <c r="C727">
        <v>1498.39</v>
      </c>
      <c r="D727">
        <v>1419</v>
      </c>
      <c r="E727" t="s">
        <v>1572</v>
      </c>
      <c r="F727" t="s">
        <v>1587</v>
      </c>
    </row>
    <row r="728" spans="1:6" x14ac:dyDescent="0.25">
      <c r="A728">
        <v>623</v>
      </c>
      <c r="B728" t="s">
        <v>1584</v>
      </c>
      <c r="C728">
        <v>2073.17</v>
      </c>
      <c r="D728">
        <v>1957</v>
      </c>
      <c r="E728" t="s">
        <v>1572</v>
      </c>
      <c r="F728" t="s">
        <v>1587</v>
      </c>
    </row>
    <row r="729" spans="1:6" x14ac:dyDescent="0.25">
      <c r="A729">
        <v>623</v>
      </c>
      <c r="B729" t="s">
        <v>1584</v>
      </c>
      <c r="C729">
        <v>2073.17</v>
      </c>
      <c r="D729">
        <v>1957</v>
      </c>
      <c r="E729" t="s">
        <v>1572</v>
      </c>
      <c r="F729" t="s">
        <v>1587</v>
      </c>
    </row>
    <row r="730" spans="1:6" x14ac:dyDescent="0.25">
      <c r="A730">
        <v>624</v>
      </c>
      <c r="B730" t="s">
        <v>1584</v>
      </c>
      <c r="C730">
        <v>1498.39</v>
      </c>
      <c r="D730">
        <v>1419</v>
      </c>
      <c r="E730" t="s">
        <v>1572</v>
      </c>
      <c r="F730" t="s">
        <v>1587</v>
      </c>
    </row>
    <row r="731" spans="1:6" x14ac:dyDescent="0.25">
      <c r="A731">
        <v>624</v>
      </c>
      <c r="B731" t="s">
        <v>1584</v>
      </c>
      <c r="C731">
        <v>1498.39</v>
      </c>
      <c r="D731">
        <v>1419</v>
      </c>
      <c r="E731" t="s">
        <v>1572</v>
      </c>
      <c r="F731" t="s">
        <v>1587</v>
      </c>
    </row>
    <row r="732" spans="1:6" x14ac:dyDescent="0.25">
      <c r="A732">
        <v>625</v>
      </c>
      <c r="B732" t="s">
        <v>1573</v>
      </c>
      <c r="C732">
        <v>0</v>
      </c>
      <c r="D732">
        <v>0</v>
      </c>
      <c r="E732" t="s">
        <v>1573</v>
      </c>
      <c r="F732" t="s">
        <v>1573</v>
      </c>
    </row>
    <row r="733" spans="1:6" x14ac:dyDescent="0.25">
      <c r="A733">
        <v>626</v>
      </c>
      <c r="B733" t="s">
        <v>1573</v>
      </c>
      <c r="C733">
        <v>0</v>
      </c>
      <c r="D733">
        <v>0</v>
      </c>
      <c r="E733" t="s">
        <v>1573</v>
      </c>
      <c r="F733" t="s">
        <v>1573</v>
      </c>
    </row>
    <row r="734" spans="1:6" x14ac:dyDescent="0.25">
      <c r="A734">
        <v>627</v>
      </c>
      <c r="B734" t="s">
        <v>1573</v>
      </c>
      <c r="C734">
        <v>0</v>
      </c>
      <c r="D734">
        <v>0</v>
      </c>
      <c r="E734" t="s">
        <v>1573</v>
      </c>
      <c r="F734" t="s">
        <v>1573</v>
      </c>
    </row>
    <row r="735" spans="1:6" x14ac:dyDescent="0.25">
      <c r="A735">
        <v>628</v>
      </c>
      <c r="B735" t="s">
        <v>1573</v>
      </c>
      <c r="C735">
        <v>0</v>
      </c>
      <c r="D735">
        <v>0</v>
      </c>
      <c r="E735" t="s">
        <v>1573</v>
      </c>
      <c r="F735" t="s">
        <v>1573</v>
      </c>
    </row>
    <row r="736" spans="1:6" x14ac:dyDescent="0.25">
      <c r="A736">
        <v>629</v>
      </c>
      <c r="B736" t="s">
        <v>1584</v>
      </c>
      <c r="C736">
        <v>2603.09</v>
      </c>
      <c r="D736">
        <v>2453</v>
      </c>
      <c r="E736" t="s">
        <v>1572</v>
      </c>
      <c r="F736" t="s">
        <v>1587</v>
      </c>
    </row>
    <row r="737" spans="1:6" x14ac:dyDescent="0.25">
      <c r="A737">
        <v>629</v>
      </c>
      <c r="B737" t="s">
        <v>1584</v>
      </c>
      <c r="C737">
        <v>2603.09</v>
      </c>
      <c r="D737">
        <v>2453</v>
      </c>
      <c r="E737" t="s">
        <v>1572</v>
      </c>
      <c r="F737" t="s">
        <v>1587</v>
      </c>
    </row>
    <row r="738" spans="1:6" x14ac:dyDescent="0.25">
      <c r="A738">
        <v>630</v>
      </c>
      <c r="B738" t="s">
        <v>1573</v>
      </c>
      <c r="C738">
        <v>0</v>
      </c>
      <c r="D738">
        <v>0</v>
      </c>
      <c r="E738" t="s">
        <v>1573</v>
      </c>
      <c r="F738" t="s">
        <v>1573</v>
      </c>
    </row>
    <row r="739" spans="1:6" x14ac:dyDescent="0.25">
      <c r="A739">
        <v>631</v>
      </c>
      <c r="B739" t="s">
        <v>1573</v>
      </c>
      <c r="C739">
        <v>0</v>
      </c>
      <c r="D739">
        <v>0</v>
      </c>
      <c r="E739" t="s">
        <v>1573</v>
      </c>
      <c r="F739" t="s">
        <v>1573</v>
      </c>
    </row>
    <row r="740" spans="1:6" x14ac:dyDescent="0.25">
      <c r="A740">
        <v>632</v>
      </c>
      <c r="B740" t="s">
        <v>1573</v>
      </c>
      <c r="C740">
        <v>0</v>
      </c>
      <c r="D740">
        <v>0</v>
      </c>
      <c r="E740" t="s">
        <v>1573</v>
      </c>
      <c r="F740" t="s">
        <v>1573</v>
      </c>
    </row>
    <row r="741" spans="1:6" x14ac:dyDescent="0.25">
      <c r="A741">
        <v>633</v>
      </c>
      <c r="B741" t="s">
        <v>1573</v>
      </c>
      <c r="C741">
        <v>0</v>
      </c>
      <c r="D741">
        <v>0</v>
      </c>
      <c r="E741" t="s">
        <v>1573</v>
      </c>
      <c r="F741" t="s">
        <v>1573</v>
      </c>
    </row>
    <row r="742" spans="1:6" x14ac:dyDescent="0.25">
      <c r="A742">
        <v>634</v>
      </c>
      <c r="B742" t="s">
        <v>1573</v>
      </c>
      <c r="C742">
        <v>0</v>
      </c>
      <c r="D742">
        <v>0</v>
      </c>
      <c r="E742" t="s">
        <v>1573</v>
      </c>
      <c r="F742" t="s">
        <v>1573</v>
      </c>
    </row>
    <row r="743" spans="1:6" x14ac:dyDescent="0.25">
      <c r="A743">
        <v>635</v>
      </c>
      <c r="B743" t="s">
        <v>1573</v>
      </c>
      <c r="C743">
        <v>0</v>
      </c>
      <c r="D743">
        <v>0</v>
      </c>
      <c r="E743" t="s">
        <v>1573</v>
      </c>
      <c r="F743" t="s">
        <v>1573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opLeftCell="A3" workbookViewId="0">
      <selection activeCell="A5" sqref="A5"/>
    </sheetView>
  </sheetViews>
  <sheetFormatPr baseColWidth="10" defaultColWidth="9.140625" defaultRowHeight="15" x14ac:dyDescent="0.2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199</v>
      </c>
      <c r="C2" t="s">
        <v>200</v>
      </c>
      <c r="D2" t="s">
        <v>201</v>
      </c>
      <c r="E2" t="s">
        <v>202</v>
      </c>
      <c r="F2" t="s">
        <v>203</v>
      </c>
    </row>
    <row r="3" spans="1:6" x14ac:dyDescent="0.25">
      <c r="A3" s="1" t="s">
        <v>99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</row>
    <row r="4" spans="1:6" x14ac:dyDescent="0.25">
      <c r="A4">
        <v>1</v>
      </c>
      <c r="B4" t="s">
        <v>1573</v>
      </c>
      <c r="C4">
        <v>0</v>
      </c>
      <c r="D4">
        <v>0</v>
      </c>
      <c r="E4" t="s">
        <v>1573</v>
      </c>
      <c r="F4" t="s">
        <v>1573</v>
      </c>
    </row>
    <row r="5" spans="1:6" x14ac:dyDescent="0.25">
      <c r="A5">
        <v>2</v>
      </c>
      <c r="B5" s="5" t="s">
        <v>1573</v>
      </c>
      <c r="C5" s="5">
        <v>0</v>
      </c>
      <c r="D5" s="5">
        <v>0</v>
      </c>
      <c r="E5" s="5" t="s">
        <v>1573</v>
      </c>
      <c r="F5" s="5" t="s">
        <v>1573</v>
      </c>
    </row>
    <row r="6" spans="1:6" x14ac:dyDescent="0.25">
      <c r="A6" s="5">
        <v>3</v>
      </c>
      <c r="B6" s="5" t="s">
        <v>1573</v>
      </c>
      <c r="C6" s="6">
        <v>0</v>
      </c>
      <c r="D6" s="6">
        <v>0</v>
      </c>
      <c r="E6" s="5" t="s">
        <v>1573</v>
      </c>
      <c r="F6" s="5" t="s">
        <v>1573</v>
      </c>
    </row>
    <row r="7" spans="1:6" x14ac:dyDescent="0.25">
      <c r="A7" s="5">
        <v>4</v>
      </c>
      <c r="B7" s="5" t="s">
        <v>1573</v>
      </c>
      <c r="C7" s="6">
        <v>0</v>
      </c>
      <c r="D7" s="6">
        <v>0</v>
      </c>
      <c r="E7" s="5" t="s">
        <v>1573</v>
      </c>
      <c r="F7" s="5" t="s">
        <v>1573</v>
      </c>
    </row>
    <row r="8" spans="1:6" x14ac:dyDescent="0.25">
      <c r="A8" s="5">
        <v>5</v>
      </c>
      <c r="B8" s="5" t="s">
        <v>1573</v>
      </c>
      <c r="C8" s="6">
        <v>0</v>
      </c>
      <c r="D8" s="6">
        <v>0</v>
      </c>
      <c r="E8" s="5" t="s">
        <v>1573</v>
      </c>
      <c r="F8" s="5" t="s">
        <v>1573</v>
      </c>
    </row>
    <row r="9" spans="1:6" x14ac:dyDescent="0.25">
      <c r="A9" s="5">
        <v>6</v>
      </c>
      <c r="B9" s="5" t="s">
        <v>1573</v>
      </c>
      <c r="C9" s="6">
        <v>0</v>
      </c>
      <c r="D9" s="6">
        <v>0</v>
      </c>
      <c r="E9" s="5" t="s">
        <v>1573</v>
      </c>
      <c r="F9" s="5" t="s">
        <v>1573</v>
      </c>
    </row>
    <row r="10" spans="1:6" x14ac:dyDescent="0.25">
      <c r="A10" s="5">
        <v>7</v>
      </c>
      <c r="B10" s="5" t="s">
        <v>1573</v>
      </c>
      <c r="C10" s="6">
        <v>0</v>
      </c>
      <c r="D10" s="6">
        <v>0</v>
      </c>
      <c r="E10" s="5" t="s">
        <v>1573</v>
      </c>
      <c r="F10" s="5" t="s">
        <v>1573</v>
      </c>
    </row>
    <row r="11" spans="1:6" x14ac:dyDescent="0.25">
      <c r="A11" s="5">
        <v>8</v>
      </c>
      <c r="B11" s="5" t="s">
        <v>1573</v>
      </c>
      <c r="C11" s="6">
        <v>0</v>
      </c>
      <c r="D11" s="6">
        <v>0</v>
      </c>
      <c r="E11" s="5" t="s">
        <v>1573</v>
      </c>
      <c r="F11" s="5" t="s">
        <v>1573</v>
      </c>
    </row>
    <row r="12" spans="1:6" x14ac:dyDescent="0.25">
      <c r="A12" s="5">
        <v>9</v>
      </c>
      <c r="B12" s="5" t="s">
        <v>1573</v>
      </c>
      <c r="C12" s="6">
        <v>0</v>
      </c>
      <c r="D12" s="6">
        <v>0</v>
      </c>
      <c r="E12" s="5" t="s">
        <v>1573</v>
      </c>
      <c r="F12" s="5" t="s">
        <v>1573</v>
      </c>
    </row>
    <row r="13" spans="1:6" x14ac:dyDescent="0.25">
      <c r="A13" s="5">
        <v>10</v>
      </c>
      <c r="B13" s="5" t="s">
        <v>1573</v>
      </c>
      <c r="C13" s="6">
        <v>0</v>
      </c>
      <c r="D13" s="6">
        <v>0</v>
      </c>
      <c r="E13" s="5" t="s">
        <v>1573</v>
      </c>
      <c r="F13" s="5" t="s">
        <v>1573</v>
      </c>
    </row>
    <row r="14" spans="1:6" x14ac:dyDescent="0.25">
      <c r="A14" s="5">
        <v>11</v>
      </c>
      <c r="B14" s="5" t="s">
        <v>1573</v>
      </c>
      <c r="C14" s="6">
        <v>0</v>
      </c>
      <c r="D14" s="6">
        <v>0</v>
      </c>
      <c r="E14" s="5" t="s">
        <v>1573</v>
      </c>
      <c r="F14" s="5" t="s">
        <v>1573</v>
      </c>
    </row>
    <row r="15" spans="1:6" x14ac:dyDescent="0.25">
      <c r="A15" s="5">
        <v>12</v>
      </c>
      <c r="B15" s="5" t="s">
        <v>1573</v>
      </c>
      <c r="C15" s="6">
        <v>0</v>
      </c>
      <c r="D15" s="6">
        <v>0</v>
      </c>
      <c r="E15" s="5" t="s">
        <v>1573</v>
      </c>
      <c r="F15" s="5" t="s">
        <v>1573</v>
      </c>
    </row>
    <row r="16" spans="1:6" x14ac:dyDescent="0.25">
      <c r="A16" s="5">
        <v>13</v>
      </c>
      <c r="B16" s="5" t="s">
        <v>1573</v>
      </c>
      <c r="C16" s="6">
        <v>0</v>
      </c>
      <c r="D16" s="6">
        <v>0</v>
      </c>
      <c r="E16" s="5" t="s">
        <v>1573</v>
      </c>
      <c r="F16" s="5" t="s">
        <v>1573</v>
      </c>
    </row>
    <row r="17" spans="1:6" x14ac:dyDescent="0.25">
      <c r="A17" s="5">
        <v>14</v>
      </c>
      <c r="B17" s="5" t="s">
        <v>1573</v>
      </c>
      <c r="C17" s="6">
        <v>0</v>
      </c>
      <c r="D17" s="6">
        <v>0</v>
      </c>
      <c r="E17" s="5" t="s">
        <v>1573</v>
      </c>
      <c r="F17" s="5" t="s">
        <v>1573</v>
      </c>
    </row>
    <row r="18" spans="1:6" x14ac:dyDescent="0.25">
      <c r="A18" s="5">
        <v>15</v>
      </c>
      <c r="B18" s="5" t="s">
        <v>1573</v>
      </c>
      <c r="C18" s="6">
        <v>0</v>
      </c>
      <c r="D18" s="6">
        <v>0</v>
      </c>
      <c r="E18" s="5" t="s">
        <v>1573</v>
      </c>
      <c r="F18" s="5" t="s">
        <v>1573</v>
      </c>
    </row>
    <row r="19" spans="1:6" x14ac:dyDescent="0.25">
      <c r="A19" s="5">
        <v>16</v>
      </c>
      <c r="B19" s="5" t="s">
        <v>1573</v>
      </c>
      <c r="C19" s="6">
        <v>0</v>
      </c>
      <c r="D19" s="6">
        <v>0</v>
      </c>
      <c r="E19" s="5" t="s">
        <v>1573</v>
      </c>
      <c r="F19" s="5" t="s">
        <v>1573</v>
      </c>
    </row>
    <row r="20" spans="1:6" x14ac:dyDescent="0.25">
      <c r="A20" s="5">
        <v>17</v>
      </c>
      <c r="B20" s="5" t="s">
        <v>1573</v>
      </c>
      <c r="C20" s="6">
        <v>0</v>
      </c>
      <c r="D20" s="6">
        <v>0</v>
      </c>
      <c r="E20" s="5" t="s">
        <v>1573</v>
      </c>
      <c r="F20" s="5" t="s">
        <v>1573</v>
      </c>
    </row>
    <row r="21" spans="1:6" x14ac:dyDescent="0.25">
      <c r="A21" s="5">
        <v>18</v>
      </c>
      <c r="B21" s="5" t="s">
        <v>1573</v>
      </c>
      <c r="C21" s="6">
        <v>0</v>
      </c>
      <c r="D21" s="6">
        <v>0</v>
      </c>
      <c r="E21" s="5" t="s">
        <v>1573</v>
      </c>
      <c r="F21" s="5" t="s">
        <v>1573</v>
      </c>
    </row>
    <row r="22" spans="1:6" x14ac:dyDescent="0.25">
      <c r="A22" s="5">
        <v>19</v>
      </c>
      <c r="B22" s="5" t="s">
        <v>1573</v>
      </c>
      <c r="C22" s="6">
        <v>0</v>
      </c>
      <c r="D22" s="6">
        <v>0</v>
      </c>
      <c r="E22" s="5" t="s">
        <v>1573</v>
      </c>
      <c r="F22" s="5" t="s">
        <v>1573</v>
      </c>
    </row>
    <row r="23" spans="1:6" x14ac:dyDescent="0.25">
      <c r="A23" s="5">
        <v>20</v>
      </c>
      <c r="B23" s="5" t="s">
        <v>1573</v>
      </c>
      <c r="C23" s="6">
        <v>0</v>
      </c>
      <c r="D23" s="6">
        <v>0</v>
      </c>
      <c r="E23" s="5" t="s">
        <v>1573</v>
      </c>
      <c r="F23" s="5" t="s">
        <v>1573</v>
      </c>
    </row>
    <row r="24" spans="1:6" x14ac:dyDescent="0.25">
      <c r="A24" s="5">
        <v>21</v>
      </c>
      <c r="B24" s="5" t="s">
        <v>1573</v>
      </c>
      <c r="C24" s="6">
        <v>0</v>
      </c>
      <c r="D24" s="6">
        <v>0</v>
      </c>
      <c r="E24" s="5" t="s">
        <v>1573</v>
      </c>
      <c r="F24" s="5" t="s">
        <v>1573</v>
      </c>
    </row>
    <row r="25" spans="1:6" x14ac:dyDescent="0.25">
      <c r="A25" s="5">
        <v>22</v>
      </c>
      <c r="B25" s="5" t="s">
        <v>1573</v>
      </c>
      <c r="C25" s="6">
        <v>0</v>
      </c>
      <c r="D25" s="6">
        <v>0</v>
      </c>
      <c r="E25" s="5" t="s">
        <v>1573</v>
      </c>
      <c r="F25" s="5" t="s">
        <v>1573</v>
      </c>
    </row>
    <row r="26" spans="1:6" x14ac:dyDescent="0.25">
      <c r="A26" s="5">
        <v>23</v>
      </c>
      <c r="B26" s="5" t="s">
        <v>1573</v>
      </c>
      <c r="C26" s="6">
        <v>0</v>
      </c>
      <c r="D26" s="6">
        <v>0</v>
      </c>
      <c r="E26" s="5" t="s">
        <v>1573</v>
      </c>
      <c r="F26" s="5" t="s">
        <v>1573</v>
      </c>
    </row>
    <row r="27" spans="1:6" x14ac:dyDescent="0.25">
      <c r="A27" s="5">
        <v>24</v>
      </c>
      <c r="B27" s="5" t="s">
        <v>1573</v>
      </c>
      <c r="C27" s="6">
        <v>0</v>
      </c>
      <c r="D27" s="6">
        <v>0</v>
      </c>
      <c r="E27" s="5" t="s">
        <v>1573</v>
      </c>
      <c r="F27" s="5" t="s">
        <v>1573</v>
      </c>
    </row>
    <row r="28" spans="1:6" x14ac:dyDescent="0.25">
      <c r="A28" s="5">
        <v>25</v>
      </c>
      <c r="B28" s="5" t="s">
        <v>1573</v>
      </c>
      <c r="C28" s="6">
        <v>0</v>
      </c>
      <c r="D28" s="6">
        <v>0</v>
      </c>
      <c r="E28" s="5" t="s">
        <v>1573</v>
      </c>
      <c r="F28" s="5" t="s">
        <v>1573</v>
      </c>
    </row>
    <row r="29" spans="1:6" x14ac:dyDescent="0.25">
      <c r="A29" s="5">
        <v>26</v>
      </c>
      <c r="B29" s="5" t="s">
        <v>1573</v>
      </c>
      <c r="C29" s="6">
        <v>0</v>
      </c>
      <c r="D29" s="6">
        <v>0</v>
      </c>
      <c r="E29" s="5" t="s">
        <v>1573</v>
      </c>
      <c r="F29" s="5" t="s">
        <v>1573</v>
      </c>
    </row>
    <row r="30" spans="1:6" x14ac:dyDescent="0.25">
      <c r="A30" s="5">
        <v>27</v>
      </c>
      <c r="B30" s="5" t="s">
        <v>1573</v>
      </c>
      <c r="C30" s="6">
        <v>0</v>
      </c>
      <c r="D30" s="6">
        <v>0</v>
      </c>
      <c r="E30" s="5" t="s">
        <v>1573</v>
      </c>
      <c r="F30" s="5" t="s">
        <v>1573</v>
      </c>
    </row>
    <row r="31" spans="1:6" x14ac:dyDescent="0.25">
      <c r="A31" s="5">
        <v>28</v>
      </c>
      <c r="B31" s="5" t="s">
        <v>1573</v>
      </c>
      <c r="C31" s="6">
        <v>0</v>
      </c>
      <c r="D31" s="6">
        <v>0</v>
      </c>
      <c r="E31" s="5" t="s">
        <v>1573</v>
      </c>
      <c r="F31" s="5" t="s">
        <v>1573</v>
      </c>
    </row>
    <row r="32" spans="1:6" x14ac:dyDescent="0.25">
      <c r="A32" s="5">
        <v>29</v>
      </c>
      <c r="B32" s="5" t="s">
        <v>1573</v>
      </c>
      <c r="C32" s="6">
        <v>0</v>
      </c>
      <c r="D32" s="6">
        <v>0</v>
      </c>
      <c r="E32" s="5" t="s">
        <v>1573</v>
      </c>
      <c r="F32" s="5" t="s">
        <v>1573</v>
      </c>
    </row>
    <row r="33" spans="1:6" x14ac:dyDescent="0.25">
      <c r="A33" s="5">
        <v>30</v>
      </c>
      <c r="B33" s="5" t="s">
        <v>1573</v>
      </c>
      <c r="C33" s="6">
        <v>0</v>
      </c>
      <c r="D33" s="6">
        <v>0</v>
      </c>
      <c r="E33" s="5" t="s">
        <v>1573</v>
      </c>
      <c r="F33" s="5" t="s">
        <v>1573</v>
      </c>
    </row>
    <row r="34" spans="1:6" x14ac:dyDescent="0.25">
      <c r="A34" s="5">
        <v>31</v>
      </c>
      <c r="B34" s="5" t="s">
        <v>1573</v>
      </c>
      <c r="C34" s="6">
        <v>0</v>
      </c>
      <c r="D34" s="6">
        <v>0</v>
      </c>
      <c r="E34" s="5" t="s">
        <v>1573</v>
      </c>
      <c r="F34" s="5" t="s">
        <v>1573</v>
      </c>
    </row>
    <row r="35" spans="1:6" x14ac:dyDescent="0.25">
      <c r="A35" s="5">
        <v>32</v>
      </c>
      <c r="B35" s="5" t="s">
        <v>1573</v>
      </c>
      <c r="C35" s="6">
        <v>0</v>
      </c>
      <c r="D35" s="6">
        <v>0</v>
      </c>
      <c r="E35" s="5" t="s">
        <v>1573</v>
      </c>
      <c r="F35" s="5" t="s">
        <v>1573</v>
      </c>
    </row>
    <row r="36" spans="1:6" x14ac:dyDescent="0.25">
      <c r="A36" s="5">
        <v>33</v>
      </c>
      <c r="B36" s="5" t="s">
        <v>1573</v>
      </c>
      <c r="C36" s="6">
        <v>0</v>
      </c>
      <c r="D36" s="6">
        <v>0</v>
      </c>
      <c r="E36" s="5" t="s">
        <v>1573</v>
      </c>
      <c r="F36" s="5" t="s">
        <v>1573</v>
      </c>
    </row>
    <row r="37" spans="1:6" x14ac:dyDescent="0.25">
      <c r="A37" s="5">
        <v>34</v>
      </c>
      <c r="B37" s="5" t="s">
        <v>1573</v>
      </c>
      <c r="C37" s="6">
        <v>0</v>
      </c>
      <c r="D37" s="6">
        <v>0</v>
      </c>
      <c r="E37" s="5" t="s">
        <v>1573</v>
      </c>
      <c r="F37" s="5" t="s">
        <v>1573</v>
      </c>
    </row>
    <row r="38" spans="1:6" x14ac:dyDescent="0.25">
      <c r="A38" s="5">
        <v>35</v>
      </c>
      <c r="B38" s="5" t="s">
        <v>1573</v>
      </c>
      <c r="C38" s="6">
        <v>0</v>
      </c>
      <c r="D38" s="6">
        <v>0</v>
      </c>
      <c r="E38" s="5" t="s">
        <v>1573</v>
      </c>
      <c r="F38" s="5" t="s">
        <v>1573</v>
      </c>
    </row>
    <row r="39" spans="1:6" x14ac:dyDescent="0.25">
      <c r="A39" s="5">
        <v>36</v>
      </c>
      <c r="B39" s="5" t="s">
        <v>1573</v>
      </c>
      <c r="C39" s="6">
        <v>0</v>
      </c>
      <c r="D39" s="6">
        <v>0</v>
      </c>
      <c r="E39" s="5" t="s">
        <v>1573</v>
      </c>
      <c r="F39" s="5" t="s">
        <v>1573</v>
      </c>
    </row>
    <row r="40" spans="1:6" x14ac:dyDescent="0.25">
      <c r="A40" s="5">
        <v>37</v>
      </c>
      <c r="B40" s="5" t="s">
        <v>1573</v>
      </c>
      <c r="C40" s="6">
        <v>0</v>
      </c>
      <c r="D40" s="6">
        <v>0</v>
      </c>
      <c r="E40" s="5" t="s">
        <v>1573</v>
      </c>
      <c r="F40" s="5" t="s">
        <v>1573</v>
      </c>
    </row>
    <row r="41" spans="1:6" x14ac:dyDescent="0.25">
      <c r="A41" s="5">
        <v>38</v>
      </c>
      <c r="B41" s="5" t="s">
        <v>1573</v>
      </c>
      <c r="C41" s="6">
        <v>0</v>
      </c>
      <c r="D41" s="6">
        <v>0</v>
      </c>
      <c r="E41" s="5" t="s">
        <v>1573</v>
      </c>
      <c r="F41" s="5" t="s">
        <v>1573</v>
      </c>
    </row>
    <row r="42" spans="1:6" x14ac:dyDescent="0.25">
      <c r="A42" s="5">
        <v>39</v>
      </c>
      <c r="B42" s="5" t="s">
        <v>1573</v>
      </c>
      <c r="C42" s="6">
        <v>0</v>
      </c>
      <c r="D42" s="6">
        <v>0</v>
      </c>
      <c r="E42" s="5" t="s">
        <v>1573</v>
      </c>
      <c r="F42" s="5" t="s">
        <v>1573</v>
      </c>
    </row>
    <row r="43" spans="1:6" x14ac:dyDescent="0.25">
      <c r="A43" s="5">
        <v>40</v>
      </c>
      <c r="B43" s="5" t="s">
        <v>1573</v>
      </c>
      <c r="C43" s="6">
        <v>0</v>
      </c>
      <c r="D43" s="6">
        <v>0</v>
      </c>
      <c r="E43" s="5" t="s">
        <v>1573</v>
      </c>
      <c r="F43" s="5" t="s">
        <v>1573</v>
      </c>
    </row>
    <row r="44" spans="1:6" x14ac:dyDescent="0.25">
      <c r="A44" s="5">
        <v>41</v>
      </c>
      <c r="B44" s="5" t="s">
        <v>1573</v>
      </c>
      <c r="C44" s="6">
        <v>0</v>
      </c>
      <c r="D44" s="6">
        <v>0</v>
      </c>
      <c r="E44" s="5" t="s">
        <v>1573</v>
      </c>
      <c r="F44" s="5" t="s">
        <v>1573</v>
      </c>
    </row>
    <row r="45" spans="1:6" x14ac:dyDescent="0.25">
      <c r="A45" s="5">
        <v>42</v>
      </c>
      <c r="B45" s="5" t="s">
        <v>1573</v>
      </c>
      <c r="C45" s="6">
        <v>0</v>
      </c>
      <c r="D45" s="6">
        <v>0</v>
      </c>
      <c r="E45" s="5" t="s">
        <v>1573</v>
      </c>
      <c r="F45" s="5" t="s">
        <v>1573</v>
      </c>
    </row>
    <row r="46" spans="1:6" x14ac:dyDescent="0.25">
      <c r="A46" s="5">
        <v>43</v>
      </c>
      <c r="B46" s="5" t="s">
        <v>1573</v>
      </c>
      <c r="C46" s="6">
        <v>0</v>
      </c>
      <c r="D46" s="6">
        <v>0</v>
      </c>
      <c r="E46" s="5" t="s">
        <v>1573</v>
      </c>
      <c r="F46" s="5" t="s">
        <v>1573</v>
      </c>
    </row>
    <row r="47" spans="1:6" x14ac:dyDescent="0.25">
      <c r="A47" s="5">
        <v>44</v>
      </c>
      <c r="B47" s="5" t="s">
        <v>1573</v>
      </c>
      <c r="C47" s="6">
        <v>0</v>
      </c>
      <c r="D47" s="6">
        <v>0</v>
      </c>
      <c r="E47" s="5" t="s">
        <v>1573</v>
      </c>
      <c r="F47" s="5" t="s">
        <v>1573</v>
      </c>
    </row>
    <row r="48" spans="1:6" x14ac:dyDescent="0.25">
      <c r="A48" s="5">
        <v>45</v>
      </c>
      <c r="B48" s="5" t="s">
        <v>1573</v>
      </c>
      <c r="C48" s="6">
        <v>0</v>
      </c>
      <c r="D48" s="6">
        <v>0</v>
      </c>
      <c r="E48" s="5" t="s">
        <v>1573</v>
      </c>
      <c r="F48" s="5" t="s">
        <v>1573</v>
      </c>
    </row>
    <row r="49" spans="1:6" x14ac:dyDescent="0.25">
      <c r="A49" s="5">
        <v>46</v>
      </c>
      <c r="B49" s="5" t="s">
        <v>1573</v>
      </c>
      <c r="C49" s="6">
        <v>0</v>
      </c>
      <c r="D49" s="6">
        <v>0</v>
      </c>
      <c r="E49" s="5" t="s">
        <v>1573</v>
      </c>
      <c r="F49" s="5" t="s">
        <v>1573</v>
      </c>
    </row>
    <row r="50" spans="1:6" x14ac:dyDescent="0.25">
      <c r="A50" s="5">
        <v>47</v>
      </c>
      <c r="B50" s="5" t="s">
        <v>1573</v>
      </c>
      <c r="C50" s="6">
        <v>0</v>
      </c>
      <c r="D50" s="6">
        <v>0</v>
      </c>
      <c r="E50" s="5" t="s">
        <v>1573</v>
      </c>
      <c r="F50" s="5" t="s">
        <v>1573</v>
      </c>
    </row>
    <row r="51" spans="1:6" x14ac:dyDescent="0.25">
      <c r="A51" s="5">
        <v>48</v>
      </c>
      <c r="B51" s="5" t="s">
        <v>1573</v>
      </c>
      <c r="C51" s="6">
        <v>0</v>
      </c>
      <c r="D51" s="6">
        <v>0</v>
      </c>
      <c r="E51" s="5" t="s">
        <v>1573</v>
      </c>
      <c r="F51" s="5" t="s">
        <v>1573</v>
      </c>
    </row>
    <row r="52" spans="1:6" x14ac:dyDescent="0.25">
      <c r="A52" s="5">
        <v>49</v>
      </c>
      <c r="B52" s="5" t="s">
        <v>1573</v>
      </c>
      <c r="C52" s="6">
        <v>0</v>
      </c>
      <c r="D52" s="6">
        <v>0</v>
      </c>
      <c r="E52" s="5" t="s">
        <v>1573</v>
      </c>
      <c r="F52" s="5" t="s">
        <v>1573</v>
      </c>
    </row>
    <row r="53" spans="1:6" x14ac:dyDescent="0.25">
      <c r="A53" s="5">
        <v>50</v>
      </c>
      <c r="B53" s="5" t="s">
        <v>1573</v>
      </c>
      <c r="C53" s="6">
        <v>0</v>
      </c>
      <c r="D53" s="6">
        <v>0</v>
      </c>
      <c r="E53" s="5" t="s">
        <v>1573</v>
      </c>
      <c r="F53" s="5" t="s">
        <v>1573</v>
      </c>
    </row>
    <row r="54" spans="1:6" x14ac:dyDescent="0.25">
      <c r="A54" s="5">
        <v>51</v>
      </c>
      <c r="B54" s="5" t="s">
        <v>1573</v>
      </c>
      <c r="C54" s="6">
        <v>0</v>
      </c>
      <c r="D54" s="6">
        <v>0</v>
      </c>
      <c r="E54" s="5" t="s">
        <v>1573</v>
      </c>
      <c r="F54" s="5" t="s">
        <v>1573</v>
      </c>
    </row>
    <row r="55" spans="1:6" x14ac:dyDescent="0.25">
      <c r="A55" s="5">
        <v>52</v>
      </c>
      <c r="B55" s="5" t="s">
        <v>1573</v>
      </c>
      <c r="C55" s="6">
        <v>0</v>
      </c>
      <c r="D55" s="6">
        <v>0</v>
      </c>
      <c r="E55" s="5" t="s">
        <v>1573</v>
      </c>
      <c r="F55" s="5" t="s">
        <v>1573</v>
      </c>
    </row>
    <row r="56" spans="1:6" x14ac:dyDescent="0.25">
      <c r="A56" s="5">
        <v>53</v>
      </c>
      <c r="B56" s="5" t="s">
        <v>1573</v>
      </c>
      <c r="C56" s="6">
        <v>0</v>
      </c>
      <c r="D56" s="6">
        <v>0</v>
      </c>
      <c r="E56" s="5" t="s">
        <v>1573</v>
      </c>
      <c r="F56" s="5" t="s">
        <v>1573</v>
      </c>
    </row>
    <row r="57" spans="1:6" x14ac:dyDescent="0.25">
      <c r="A57" s="5">
        <v>54</v>
      </c>
      <c r="B57" s="5" t="s">
        <v>1573</v>
      </c>
      <c r="C57" s="6">
        <v>0</v>
      </c>
      <c r="D57" s="6">
        <v>0</v>
      </c>
      <c r="E57" s="5" t="s">
        <v>1573</v>
      </c>
      <c r="F57" s="5" t="s">
        <v>1573</v>
      </c>
    </row>
    <row r="58" spans="1:6" x14ac:dyDescent="0.25">
      <c r="A58" s="5">
        <v>55</v>
      </c>
      <c r="B58" s="5" t="s">
        <v>1573</v>
      </c>
      <c r="C58" s="6">
        <v>0</v>
      </c>
      <c r="D58" s="6">
        <v>0</v>
      </c>
      <c r="E58" s="5" t="s">
        <v>1573</v>
      </c>
      <c r="F58" s="5" t="s">
        <v>1573</v>
      </c>
    </row>
    <row r="59" spans="1:6" x14ac:dyDescent="0.25">
      <c r="A59" s="5">
        <v>56</v>
      </c>
      <c r="B59" s="5" t="s">
        <v>1573</v>
      </c>
      <c r="C59" s="6">
        <v>0</v>
      </c>
      <c r="D59" s="6">
        <v>0</v>
      </c>
      <c r="E59" s="5" t="s">
        <v>1573</v>
      </c>
      <c r="F59" s="5" t="s">
        <v>1573</v>
      </c>
    </row>
    <row r="60" spans="1:6" x14ac:dyDescent="0.25">
      <c r="A60" s="5">
        <v>57</v>
      </c>
      <c r="B60" s="5" t="s">
        <v>1573</v>
      </c>
      <c r="C60" s="6">
        <v>0</v>
      </c>
      <c r="D60" s="6">
        <v>0</v>
      </c>
      <c r="E60" s="5" t="s">
        <v>1573</v>
      </c>
      <c r="F60" s="5" t="s">
        <v>1573</v>
      </c>
    </row>
    <row r="61" spans="1:6" x14ac:dyDescent="0.25">
      <c r="A61" s="5">
        <v>58</v>
      </c>
      <c r="B61" s="5" t="s">
        <v>1573</v>
      </c>
      <c r="C61" s="6">
        <v>0</v>
      </c>
      <c r="D61" s="6">
        <v>0</v>
      </c>
      <c r="E61" s="5" t="s">
        <v>1573</v>
      </c>
      <c r="F61" s="5" t="s">
        <v>1573</v>
      </c>
    </row>
    <row r="62" spans="1:6" x14ac:dyDescent="0.25">
      <c r="A62" s="5">
        <v>59</v>
      </c>
      <c r="B62" s="5" t="s">
        <v>1573</v>
      </c>
      <c r="C62" s="6">
        <v>0</v>
      </c>
      <c r="D62" s="6">
        <v>0</v>
      </c>
      <c r="E62" s="5" t="s">
        <v>1573</v>
      </c>
      <c r="F62" s="5" t="s">
        <v>1573</v>
      </c>
    </row>
    <row r="63" spans="1:6" x14ac:dyDescent="0.25">
      <c r="A63" s="5">
        <v>60</v>
      </c>
      <c r="B63" s="5" t="s">
        <v>1573</v>
      </c>
      <c r="C63" s="6">
        <v>0</v>
      </c>
      <c r="D63" s="6">
        <v>0</v>
      </c>
      <c r="E63" s="5" t="s">
        <v>1573</v>
      </c>
      <c r="F63" s="5" t="s">
        <v>1573</v>
      </c>
    </row>
    <row r="64" spans="1:6" x14ac:dyDescent="0.25">
      <c r="A64" s="5">
        <v>61</v>
      </c>
      <c r="B64" s="5" t="s">
        <v>1573</v>
      </c>
      <c r="C64" s="6">
        <v>0</v>
      </c>
      <c r="D64" s="6">
        <v>0</v>
      </c>
      <c r="E64" s="5" t="s">
        <v>1573</v>
      </c>
      <c r="F64" s="5" t="s">
        <v>1573</v>
      </c>
    </row>
    <row r="65" spans="1:6" x14ac:dyDescent="0.25">
      <c r="A65" s="5">
        <v>62</v>
      </c>
      <c r="B65" s="5" t="s">
        <v>1573</v>
      </c>
      <c r="C65" s="6">
        <v>0</v>
      </c>
      <c r="D65" s="6">
        <v>0</v>
      </c>
      <c r="E65" s="5" t="s">
        <v>1573</v>
      </c>
      <c r="F65" s="5" t="s">
        <v>1573</v>
      </c>
    </row>
    <row r="66" spans="1:6" x14ac:dyDescent="0.25">
      <c r="A66" s="5">
        <v>63</v>
      </c>
      <c r="B66" s="5" t="s">
        <v>1573</v>
      </c>
      <c r="C66" s="6">
        <v>0</v>
      </c>
      <c r="D66" s="6">
        <v>0</v>
      </c>
      <c r="E66" s="5" t="s">
        <v>1573</v>
      </c>
      <c r="F66" s="5" t="s">
        <v>1573</v>
      </c>
    </row>
    <row r="67" spans="1:6" x14ac:dyDescent="0.25">
      <c r="A67" s="5">
        <v>64</v>
      </c>
      <c r="B67" s="5" t="s">
        <v>1573</v>
      </c>
      <c r="C67" s="6">
        <v>0</v>
      </c>
      <c r="D67" s="6">
        <v>0</v>
      </c>
      <c r="E67" s="5" t="s">
        <v>1573</v>
      </c>
      <c r="F67" s="5" t="s">
        <v>1573</v>
      </c>
    </row>
    <row r="68" spans="1:6" x14ac:dyDescent="0.25">
      <c r="A68" s="5">
        <v>65</v>
      </c>
      <c r="B68" s="5" t="s">
        <v>1573</v>
      </c>
      <c r="C68" s="6">
        <v>0</v>
      </c>
      <c r="D68" s="6">
        <v>0</v>
      </c>
      <c r="E68" s="5" t="s">
        <v>1573</v>
      </c>
      <c r="F68" s="5" t="s">
        <v>1573</v>
      </c>
    </row>
    <row r="69" spans="1:6" x14ac:dyDescent="0.25">
      <c r="A69" s="5">
        <v>66</v>
      </c>
      <c r="B69" s="5" t="s">
        <v>1573</v>
      </c>
      <c r="C69" s="6">
        <v>0</v>
      </c>
      <c r="D69" s="6">
        <v>0</v>
      </c>
      <c r="E69" s="5" t="s">
        <v>1573</v>
      </c>
      <c r="F69" s="5" t="s">
        <v>1573</v>
      </c>
    </row>
    <row r="70" spans="1:6" x14ac:dyDescent="0.25">
      <c r="A70" s="5">
        <v>67</v>
      </c>
      <c r="B70" s="5" t="s">
        <v>1573</v>
      </c>
      <c r="C70" s="6">
        <v>0</v>
      </c>
      <c r="D70" s="6">
        <v>0</v>
      </c>
      <c r="E70" s="5" t="s">
        <v>1573</v>
      </c>
      <c r="F70" s="5" t="s">
        <v>1573</v>
      </c>
    </row>
    <row r="71" spans="1:6" x14ac:dyDescent="0.25">
      <c r="A71" s="5">
        <v>68</v>
      </c>
      <c r="B71" s="5" t="s">
        <v>1573</v>
      </c>
      <c r="C71" s="6">
        <v>0</v>
      </c>
      <c r="D71" s="6">
        <v>0</v>
      </c>
      <c r="E71" s="5" t="s">
        <v>1573</v>
      </c>
      <c r="F71" s="5" t="s">
        <v>1573</v>
      </c>
    </row>
    <row r="72" spans="1:6" x14ac:dyDescent="0.25">
      <c r="A72" s="5">
        <v>69</v>
      </c>
      <c r="B72" s="5" t="s">
        <v>1573</v>
      </c>
      <c r="C72" s="6">
        <v>0</v>
      </c>
      <c r="D72" s="6">
        <v>0</v>
      </c>
      <c r="E72" s="5" t="s">
        <v>1573</v>
      </c>
      <c r="F72" s="5" t="s">
        <v>1573</v>
      </c>
    </row>
    <row r="73" spans="1:6" x14ac:dyDescent="0.25">
      <c r="A73" s="5">
        <v>70</v>
      </c>
      <c r="B73" s="5" t="s">
        <v>1573</v>
      </c>
      <c r="C73" s="6">
        <v>0</v>
      </c>
      <c r="D73" s="6">
        <v>0</v>
      </c>
      <c r="E73" s="5" t="s">
        <v>1573</v>
      </c>
      <c r="F73" s="5" t="s">
        <v>1573</v>
      </c>
    </row>
    <row r="74" spans="1:6" x14ac:dyDescent="0.25">
      <c r="A74" s="5">
        <v>71</v>
      </c>
      <c r="B74" s="5" t="s">
        <v>1573</v>
      </c>
      <c r="C74" s="6">
        <v>0</v>
      </c>
      <c r="D74" s="6">
        <v>0</v>
      </c>
      <c r="E74" s="5" t="s">
        <v>1573</v>
      </c>
      <c r="F74" s="5" t="s">
        <v>1573</v>
      </c>
    </row>
    <row r="75" spans="1:6" x14ac:dyDescent="0.25">
      <c r="A75" s="5">
        <v>72</v>
      </c>
      <c r="B75" s="5" t="s">
        <v>1573</v>
      </c>
      <c r="C75" s="6">
        <v>0</v>
      </c>
      <c r="D75" s="6">
        <v>0</v>
      </c>
      <c r="E75" s="5" t="s">
        <v>1573</v>
      </c>
      <c r="F75" s="5" t="s">
        <v>1573</v>
      </c>
    </row>
    <row r="76" spans="1:6" x14ac:dyDescent="0.25">
      <c r="A76" s="5">
        <v>73</v>
      </c>
      <c r="B76" s="5" t="s">
        <v>1573</v>
      </c>
      <c r="C76" s="6">
        <v>0</v>
      </c>
      <c r="D76" s="6">
        <v>0</v>
      </c>
      <c r="E76" s="5" t="s">
        <v>1573</v>
      </c>
      <c r="F76" s="5" t="s">
        <v>1573</v>
      </c>
    </row>
    <row r="77" spans="1:6" x14ac:dyDescent="0.25">
      <c r="A77" s="5">
        <v>74</v>
      </c>
      <c r="B77" s="5" t="s">
        <v>1573</v>
      </c>
      <c r="C77" s="6">
        <v>0</v>
      </c>
      <c r="D77" s="6">
        <v>0</v>
      </c>
      <c r="E77" s="5" t="s">
        <v>1573</v>
      </c>
      <c r="F77" s="5" t="s">
        <v>1573</v>
      </c>
    </row>
    <row r="78" spans="1:6" x14ac:dyDescent="0.25">
      <c r="A78" s="5">
        <v>75</v>
      </c>
      <c r="B78" s="5" t="s">
        <v>1573</v>
      </c>
      <c r="C78" s="6">
        <v>0</v>
      </c>
      <c r="D78" s="6">
        <v>0</v>
      </c>
      <c r="E78" s="5" t="s">
        <v>1573</v>
      </c>
      <c r="F78" s="5" t="s">
        <v>1573</v>
      </c>
    </row>
    <row r="79" spans="1:6" x14ac:dyDescent="0.25">
      <c r="A79" s="5">
        <v>76</v>
      </c>
      <c r="B79" s="5" t="s">
        <v>1573</v>
      </c>
      <c r="C79" s="6">
        <v>0</v>
      </c>
      <c r="D79" s="6">
        <v>0</v>
      </c>
      <c r="E79" s="5" t="s">
        <v>1573</v>
      </c>
      <c r="F79" s="5" t="s">
        <v>1573</v>
      </c>
    </row>
    <row r="80" spans="1:6" x14ac:dyDescent="0.25">
      <c r="A80" s="5">
        <v>77</v>
      </c>
      <c r="B80" s="5" t="s">
        <v>1573</v>
      </c>
      <c r="C80" s="6">
        <v>0</v>
      </c>
      <c r="D80" s="6">
        <v>0</v>
      </c>
      <c r="E80" s="5" t="s">
        <v>1573</v>
      </c>
      <c r="F80" s="5" t="s">
        <v>1573</v>
      </c>
    </row>
    <row r="81" spans="1:6" x14ac:dyDescent="0.25">
      <c r="A81" s="5">
        <v>78</v>
      </c>
      <c r="B81" s="5" t="s">
        <v>1573</v>
      </c>
      <c r="C81" s="6">
        <v>0</v>
      </c>
      <c r="D81" s="6">
        <v>0</v>
      </c>
      <c r="E81" s="5" t="s">
        <v>1573</v>
      </c>
      <c r="F81" s="5" t="s">
        <v>1573</v>
      </c>
    </row>
    <row r="82" spans="1:6" x14ac:dyDescent="0.25">
      <c r="A82" s="5">
        <v>79</v>
      </c>
      <c r="B82" s="5" t="s">
        <v>1573</v>
      </c>
      <c r="C82" s="6">
        <v>0</v>
      </c>
      <c r="D82" s="6">
        <v>0</v>
      </c>
      <c r="E82" s="5" t="s">
        <v>1573</v>
      </c>
      <c r="F82" s="5" t="s">
        <v>1573</v>
      </c>
    </row>
    <row r="83" spans="1:6" x14ac:dyDescent="0.25">
      <c r="A83" s="5">
        <v>80</v>
      </c>
      <c r="B83" s="5" t="s">
        <v>1573</v>
      </c>
      <c r="C83" s="6">
        <v>0</v>
      </c>
      <c r="D83" s="6">
        <v>0</v>
      </c>
      <c r="E83" s="5" t="s">
        <v>1573</v>
      </c>
      <c r="F83" s="5" t="s">
        <v>1573</v>
      </c>
    </row>
    <row r="84" spans="1:6" x14ac:dyDescent="0.25">
      <c r="A84" s="5">
        <v>81</v>
      </c>
      <c r="B84" s="5" t="s">
        <v>1573</v>
      </c>
      <c r="C84" s="6">
        <v>0</v>
      </c>
      <c r="D84" s="6">
        <v>0</v>
      </c>
      <c r="E84" s="5" t="s">
        <v>1573</v>
      </c>
      <c r="F84" s="5" t="s">
        <v>1573</v>
      </c>
    </row>
    <row r="85" spans="1:6" x14ac:dyDescent="0.25">
      <c r="A85" s="5">
        <v>82</v>
      </c>
      <c r="B85" s="5" t="s">
        <v>1573</v>
      </c>
      <c r="C85" s="6">
        <v>0</v>
      </c>
      <c r="D85" s="6">
        <v>0</v>
      </c>
      <c r="E85" s="5" t="s">
        <v>1573</v>
      </c>
      <c r="F85" s="5" t="s">
        <v>1573</v>
      </c>
    </row>
    <row r="86" spans="1:6" x14ac:dyDescent="0.25">
      <c r="A86" s="5">
        <v>83</v>
      </c>
      <c r="B86" s="5" t="s">
        <v>1573</v>
      </c>
      <c r="C86" s="6">
        <v>0</v>
      </c>
      <c r="D86" s="6">
        <v>0</v>
      </c>
      <c r="E86" s="5" t="s">
        <v>1573</v>
      </c>
      <c r="F86" s="5" t="s">
        <v>1573</v>
      </c>
    </row>
    <row r="87" spans="1:6" x14ac:dyDescent="0.25">
      <c r="A87" s="5">
        <v>84</v>
      </c>
      <c r="B87" s="5" t="s">
        <v>1573</v>
      </c>
      <c r="C87" s="6">
        <v>0</v>
      </c>
      <c r="D87" s="6">
        <v>0</v>
      </c>
      <c r="E87" s="5" t="s">
        <v>1573</v>
      </c>
      <c r="F87" s="5" t="s">
        <v>1573</v>
      </c>
    </row>
    <row r="88" spans="1:6" x14ac:dyDescent="0.25">
      <c r="A88" s="5">
        <v>85</v>
      </c>
      <c r="B88" s="5" t="s">
        <v>1573</v>
      </c>
      <c r="C88" s="6">
        <v>0</v>
      </c>
      <c r="D88" s="6">
        <v>0</v>
      </c>
      <c r="E88" s="5" t="s">
        <v>1573</v>
      </c>
      <c r="F88" s="5" t="s">
        <v>1573</v>
      </c>
    </row>
    <row r="89" spans="1:6" x14ac:dyDescent="0.25">
      <c r="A89" s="5">
        <v>86</v>
      </c>
      <c r="B89" s="5" t="s">
        <v>1573</v>
      </c>
      <c r="C89" s="6">
        <v>0</v>
      </c>
      <c r="D89" s="6">
        <v>0</v>
      </c>
      <c r="E89" s="5" t="s">
        <v>1573</v>
      </c>
      <c r="F89" s="5" t="s">
        <v>1573</v>
      </c>
    </row>
    <row r="90" spans="1:6" x14ac:dyDescent="0.25">
      <c r="A90" s="5">
        <v>87</v>
      </c>
      <c r="B90" s="5" t="s">
        <v>1573</v>
      </c>
      <c r="C90" s="6">
        <v>0</v>
      </c>
      <c r="D90" s="6">
        <v>0</v>
      </c>
      <c r="E90" s="5" t="s">
        <v>1573</v>
      </c>
      <c r="F90" s="5" t="s">
        <v>1573</v>
      </c>
    </row>
    <row r="91" spans="1:6" x14ac:dyDescent="0.25">
      <c r="A91" s="5">
        <v>88</v>
      </c>
      <c r="B91" s="5" t="s">
        <v>1573</v>
      </c>
      <c r="C91" s="6">
        <v>0</v>
      </c>
      <c r="D91" s="6">
        <v>0</v>
      </c>
      <c r="E91" s="5" t="s">
        <v>1573</v>
      </c>
      <c r="F91" s="5" t="s">
        <v>1573</v>
      </c>
    </row>
    <row r="92" spans="1:6" x14ac:dyDescent="0.25">
      <c r="A92" s="5">
        <v>89</v>
      </c>
      <c r="B92" s="5" t="s">
        <v>1573</v>
      </c>
      <c r="C92" s="6">
        <v>0</v>
      </c>
      <c r="D92" s="6">
        <v>0</v>
      </c>
      <c r="E92" s="5" t="s">
        <v>1573</v>
      </c>
      <c r="F92" s="5" t="s">
        <v>1573</v>
      </c>
    </row>
    <row r="93" spans="1:6" x14ac:dyDescent="0.25">
      <c r="A93" s="5">
        <v>90</v>
      </c>
      <c r="B93" s="5" t="s">
        <v>1573</v>
      </c>
      <c r="C93" s="6">
        <v>0</v>
      </c>
      <c r="D93" s="6">
        <v>0</v>
      </c>
      <c r="E93" s="5" t="s">
        <v>1573</v>
      </c>
      <c r="F93" s="5" t="s">
        <v>1573</v>
      </c>
    </row>
    <row r="94" spans="1:6" x14ac:dyDescent="0.25">
      <c r="A94" s="5">
        <v>91</v>
      </c>
      <c r="B94" s="5" t="s">
        <v>1573</v>
      </c>
      <c r="C94" s="6">
        <v>0</v>
      </c>
      <c r="D94" s="6">
        <v>0</v>
      </c>
      <c r="E94" s="5" t="s">
        <v>1573</v>
      </c>
      <c r="F94" s="5" t="s">
        <v>1573</v>
      </c>
    </row>
    <row r="95" spans="1:6" x14ac:dyDescent="0.25">
      <c r="A95" s="5">
        <v>92</v>
      </c>
      <c r="B95" s="5" t="s">
        <v>1573</v>
      </c>
      <c r="C95" s="6">
        <v>0</v>
      </c>
      <c r="D95" s="6">
        <v>0</v>
      </c>
      <c r="E95" s="5" t="s">
        <v>1573</v>
      </c>
      <c r="F95" s="5" t="s">
        <v>1573</v>
      </c>
    </row>
    <row r="96" spans="1:6" x14ac:dyDescent="0.25">
      <c r="A96" s="5">
        <v>93</v>
      </c>
      <c r="B96" s="5" t="s">
        <v>1573</v>
      </c>
      <c r="C96" s="6">
        <v>0</v>
      </c>
      <c r="D96" s="6">
        <v>0</v>
      </c>
      <c r="E96" s="5" t="s">
        <v>1573</v>
      </c>
      <c r="F96" s="5" t="s">
        <v>1573</v>
      </c>
    </row>
    <row r="97" spans="1:6" x14ac:dyDescent="0.25">
      <c r="A97" s="5">
        <v>94</v>
      </c>
      <c r="B97" s="5" t="s">
        <v>1573</v>
      </c>
      <c r="C97" s="6">
        <v>0</v>
      </c>
      <c r="D97" s="6">
        <v>0</v>
      </c>
      <c r="E97" s="5" t="s">
        <v>1573</v>
      </c>
      <c r="F97" s="5" t="s">
        <v>1573</v>
      </c>
    </row>
    <row r="98" spans="1:6" x14ac:dyDescent="0.25">
      <c r="A98" s="5">
        <v>95</v>
      </c>
      <c r="B98" s="5" t="s">
        <v>1573</v>
      </c>
      <c r="C98" s="6">
        <v>0</v>
      </c>
      <c r="D98" s="6">
        <v>0</v>
      </c>
      <c r="E98" s="5" t="s">
        <v>1573</v>
      </c>
      <c r="F98" s="5" t="s">
        <v>1573</v>
      </c>
    </row>
    <row r="99" spans="1:6" x14ac:dyDescent="0.25">
      <c r="A99" s="5">
        <v>96</v>
      </c>
      <c r="B99" s="5" t="s">
        <v>1573</v>
      </c>
      <c r="C99" s="6">
        <v>0</v>
      </c>
      <c r="D99" s="6">
        <v>0</v>
      </c>
      <c r="E99" s="5" t="s">
        <v>1573</v>
      </c>
      <c r="F99" s="5" t="s">
        <v>1573</v>
      </c>
    </row>
    <row r="100" spans="1:6" x14ac:dyDescent="0.25">
      <c r="A100" s="5">
        <v>97</v>
      </c>
      <c r="B100" s="5" t="s">
        <v>1573</v>
      </c>
      <c r="C100" s="6">
        <v>0</v>
      </c>
      <c r="D100" s="6">
        <v>0</v>
      </c>
      <c r="E100" s="5" t="s">
        <v>1573</v>
      </c>
      <c r="F100" s="5" t="s">
        <v>1573</v>
      </c>
    </row>
    <row r="101" spans="1:6" x14ac:dyDescent="0.25">
      <c r="A101" s="5">
        <v>98</v>
      </c>
      <c r="B101" s="5" t="s">
        <v>1573</v>
      </c>
      <c r="C101" s="6">
        <v>0</v>
      </c>
      <c r="D101" s="6">
        <v>0</v>
      </c>
      <c r="E101" s="5" t="s">
        <v>1573</v>
      </c>
      <c r="F101" s="5" t="s">
        <v>1573</v>
      </c>
    </row>
    <row r="102" spans="1:6" x14ac:dyDescent="0.25">
      <c r="A102" s="5">
        <v>99</v>
      </c>
      <c r="B102" s="5" t="s">
        <v>1573</v>
      </c>
      <c r="C102" s="6">
        <v>0</v>
      </c>
      <c r="D102" s="6">
        <v>0</v>
      </c>
      <c r="E102" s="5" t="s">
        <v>1573</v>
      </c>
      <c r="F102" s="5" t="s">
        <v>1573</v>
      </c>
    </row>
    <row r="103" spans="1:6" x14ac:dyDescent="0.25">
      <c r="A103" s="5">
        <v>100</v>
      </c>
      <c r="B103" s="5" t="s">
        <v>1573</v>
      </c>
      <c r="C103" s="6">
        <v>0</v>
      </c>
      <c r="D103" s="6">
        <v>0</v>
      </c>
      <c r="E103" s="5" t="s">
        <v>1573</v>
      </c>
      <c r="F103" s="5" t="s">
        <v>1573</v>
      </c>
    </row>
    <row r="104" spans="1:6" x14ac:dyDescent="0.25">
      <c r="A104" s="5">
        <v>101</v>
      </c>
      <c r="B104" s="5" t="s">
        <v>1573</v>
      </c>
      <c r="C104" s="6">
        <v>0</v>
      </c>
      <c r="D104" s="6">
        <v>0</v>
      </c>
      <c r="E104" s="5" t="s">
        <v>1573</v>
      </c>
      <c r="F104" s="5" t="s">
        <v>1573</v>
      </c>
    </row>
    <row r="105" spans="1:6" x14ac:dyDescent="0.25">
      <c r="A105" s="5">
        <v>102</v>
      </c>
      <c r="B105" s="5" t="s">
        <v>1573</v>
      </c>
      <c r="C105" s="6">
        <v>0</v>
      </c>
      <c r="D105" s="6">
        <v>0</v>
      </c>
      <c r="E105" s="5" t="s">
        <v>1573</v>
      </c>
      <c r="F105" s="5" t="s">
        <v>1573</v>
      </c>
    </row>
    <row r="106" spans="1:6" x14ac:dyDescent="0.25">
      <c r="A106" s="5">
        <v>103</v>
      </c>
      <c r="B106" s="5" t="s">
        <v>1573</v>
      </c>
      <c r="C106" s="6">
        <v>0</v>
      </c>
      <c r="D106" s="6">
        <v>0</v>
      </c>
      <c r="E106" s="5" t="s">
        <v>1573</v>
      </c>
      <c r="F106" s="5" t="s">
        <v>1573</v>
      </c>
    </row>
    <row r="107" spans="1:6" x14ac:dyDescent="0.25">
      <c r="A107" s="5">
        <v>104</v>
      </c>
      <c r="B107" s="5" t="s">
        <v>1573</v>
      </c>
      <c r="C107" s="6">
        <v>0</v>
      </c>
      <c r="D107" s="6">
        <v>0</v>
      </c>
      <c r="E107" s="5" t="s">
        <v>1573</v>
      </c>
      <c r="F107" s="5" t="s">
        <v>1573</v>
      </c>
    </row>
    <row r="108" spans="1:6" x14ac:dyDescent="0.25">
      <c r="A108" s="5">
        <v>105</v>
      </c>
      <c r="B108" s="5" t="s">
        <v>1573</v>
      </c>
      <c r="C108" s="6">
        <v>0</v>
      </c>
      <c r="D108" s="6">
        <v>0</v>
      </c>
      <c r="E108" s="5" t="s">
        <v>1573</v>
      </c>
      <c r="F108" s="5" t="s">
        <v>1573</v>
      </c>
    </row>
    <row r="109" spans="1:6" x14ac:dyDescent="0.25">
      <c r="A109" s="5">
        <v>106</v>
      </c>
      <c r="B109" s="5" t="s">
        <v>1573</v>
      </c>
      <c r="C109" s="6">
        <v>0</v>
      </c>
      <c r="D109" s="6">
        <v>0</v>
      </c>
      <c r="E109" s="5" t="s">
        <v>1573</v>
      </c>
      <c r="F109" s="5" t="s">
        <v>1573</v>
      </c>
    </row>
    <row r="110" spans="1:6" x14ac:dyDescent="0.25">
      <c r="A110" s="5">
        <v>107</v>
      </c>
      <c r="B110" s="5" t="s">
        <v>1573</v>
      </c>
      <c r="C110" s="6">
        <v>0</v>
      </c>
      <c r="D110" s="6">
        <v>0</v>
      </c>
      <c r="E110" s="5" t="s">
        <v>1573</v>
      </c>
      <c r="F110" s="5" t="s">
        <v>1573</v>
      </c>
    </row>
    <row r="111" spans="1:6" x14ac:dyDescent="0.25">
      <c r="A111" s="5">
        <v>108</v>
      </c>
      <c r="B111" s="5" t="s">
        <v>1573</v>
      </c>
      <c r="C111" s="6">
        <v>0</v>
      </c>
      <c r="D111" s="6">
        <v>0</v>
      </c>
      <c r="E111" s="5" t="s">
        <v>1573</v>
      </c>
      <c r="F111" s="5" t="s">
        <v>1573</v>
      </c>
    </row>
    <row r="112" spans="1:6" x14ac:dyDescent="0.25">
      <c r="A112" s="5">
        <v>109</v>
      </c>
      <c r="B112" s="5" t="s">
        <v>1573</v>
      </c>
      <c r="C112" s="6">
        <v>0</v>
      </c>
      <c r="D112" s="6">
        <v>0</v>
      </c>
      <c r="E112" s="5" t="s">
        <v>1573</v>
      </c>
      <c r="F112" s="5" t="s">
        <v>1573</v>
      </c>
    </row>
    <row r="113" spans="1:6" x14ac:dyDescent="0.25">
      <c r="A113" s="5">
        <v>110</v>
      </c>
      <c r="B113" s="5" t="s">
        <v>1573</v>
      </c>
      <c r="C113" s="6">
        <v>0</v>
      </c>
      <c r="D113" s="6">
        <v>0</v>
      </c>
      <c r="E113" s="5" t="s">
        <v>1573</v>
      </c>
      <c r="F113" s="5" t="s">
        <v>1573</v>
      </c>
    </row>
    <row r="114" spans="1:6" x14ac:dyDescent="0.25">
      <c r="A114" s="5">
        <v>111</v>
      </c>
      <c r="B114" s="5" t="s">
        <v>1573</v>
      </c>
      <c r="C114" s="6">
        <v>0</v>
      </c>
      <c r="D114" s="6">
        <v>0</v>
      </c>
      <c r="E114" s="5" t="s">
        <v>1573</v>
      </c>
      <c r="F114" s="5" t="s">
        <v>1573</v>
      </c>
    </row>
    <row r="115" spans="1:6" x14ac:dyDescent="0.25">
      <c r="A115" s="5">
        <v>112</v>
      </c>
      <c r="B115" s="5" t="s">
        <v>1573</v>
      </c>
      <c r="C115" s="6">
        <v>0</v>
      </c>
      <c r="D115" s="6">
        <v>0</v>
      </c>
      <c r="E115" s="5" t="s">
        <v>1573</v>
      </c>
      <c r="F115" s="5" t="s">
        <v>1573</v>
      </c>
    </row>
    <row r="116" spans="1:6" x14ac:dyDescent="0.25">
      <c r="A116" s="5">
        <v>113</v>
      </c>
      <c r="B116" s="5" t="s">
        <v>1573</v>
      </c>
      <c r="C116" s="6">
        <v>0</v>
      </c>
      <c r="D116" s="6">
        <v>0</v>
      </c>
      <c r="E116" s="5" t="s">
        <v>1573</v>
      </c>
      <c r="F116" s="5" t="s">
        <v>1573</v>
      </c>
    </row>
    <row r="117" spans="1:6" x14ac:dyDescent="0.25">
      <c r="A117" s="5">
        <v>114</v>
      </c>
      <c r="B117" s="5" t="s">
        <v>1573</v>
      </c>
      <c r="C117" s="6">
        <v>0</v>
      </c>
      <c r="D117" s="6">
        <v>0</v>
      </c>
      <c r="E117" s="5" t="s">
        <v>1573</v>
      </c>
      <c r="F117" s="5" t="s">
        <v>1573</v>
      </c>
    </row>
    <row r="118" spans="1:6" x14ac:dyDescent="0.25">
      <c r="A118" s="5">
        <v>115</v>
      </c>
      <c r="B118" s="5" t="s">
        <v>1573</v>
      </c>
      <c r="C118" s="6">
        <v>0</v>
      </c>
      <c r="D118" s="6">
        <v>0</v>
      </c>
      <c r="E118" s="5" t="s">
        <v>1573</v>
      </c>
      <c r="F118" s="5" t="s">
        <v>1573</v>
      </c>
    </row>
    <row r="119" spans="1:6" x14ac:dyDescent="0.25">
      <c r="A119" s="5">
        <v>116</v>
      </c>
      <c r="B119" s="5" t="s">
        <v>1573</v>
      </c>
      <c r="C119" s="6">
        <v>0</v>
      </c>
      <c r="D119" s="6">
        <v>0</v>
      </c>
      <c r="E119" s="5" t="s">
        <v>1573</v>
      </c>
      <c r="F119" s="5" t="s">
        <v>1573</v>
      </c>
    </row>
    <row r="120" spans="1:6" x14ac:dyDescent="0.25">
      <c r="A120" s="5">
        <v>117</v>
      </c>
      <c r="B120" s="5" t="s">
        <v>1573</v>
      </c>
      <c r="C120" s="6">
        <v>0</v>
      </c>
      <c r="D120" s="6">
        <v>0</v>
      </c>
      <c r="E120" s="5" t="s">
        <v>1573</v>
      </c>
      <c r="F120" s="5" t="s">
        <v>1573</v>
      </c>
    </row>
    <row r="121" spans="1:6" x14ac:dyDescent="0.25">
      <c r="A121" s="5">
        <v>118</v>
      </c>
      <c r="B121" s="5" t="s">
        <v>1573</v>
      </c>
      <c r="C121" s="6">
        <v>0</v>
      </c>
      <c r="D121" s="6">
        <v>0</v>
      </c>
      <c r="E121" s="5" t="s">
        <v>1573</v>
      </c>
      <c r="F121" s="5" t="s">
        <v>1573</v>
      </c>
    </row>
    <row r="122" spans="1:6" x14ac:dyDescent="0.25">
      <c r="A122" s="5">
        <v>119</v>
      </c>
      <c r="B122" s="5" t="s">
        <v>1573</v>
      </c>
      <c r="C122" s="6">
        <v>0</v>
      </c>
      <c r="D122" s="6">
        <v>0</v>
      </c>
      <c r="E122" s="5" t="s">
        <v>1573</v>
      </c>
      <c r="F122" s="5" t="s">
        <v>1573</v>
      </c>
    </row>
    <row r="123" spans="1:6" x14ac:dyDescent="0.25">
      <c r="A123" s="5">
        <v>120</v>
      </c>
      <c r="B123" s="5" t="s">
        <v>1573</v>
      </c>
      <c r="C123" s="6">
        <v>0</v>
      </c>
      <c r="D123" s="6">
        <v>0</v>
      </c>
      <c r="E123" s="5" t="s">
        <v>1573</v>
      </c>
      <c r="F123" s="5" t="s">
        <v>1573</v>
      </c>
    </row>
    <row r="124" spans="1:6" x14ac:dyDescent="0.25">
      <c r="A124" s="5">
        <v>121</v>
      </c>
      <c r="B124" s="5" t="s">
        <v>1573</v>
      </c>
      <c r="C124" s="6">
        <v>0</v>
      </c>
      <c r="D124" s="6">
        <v>0</v>
      </c>
      <c r="E124" s="5" t="s">
        <v>1573</v>
      </c>
      <c r="F124" s="5" t="s">
        <v>1573</v>
      </c>
    </row>
    <row r="125" spans="1:6" x14ac:dyDescent="0.25">
      <c r="A125" s="5">
        <v>122</v>
      </c>
      <c r="B125" s="5" t="s">
        <v>1573</v>
      </c>
      <c r="C125" s="6">
        <v>0</v>
      </c>
      <c r="D125" s="6">
        <v>0</v>
      </c>
      <c r="E125" s="5" t="s">
        <v>1573</v>
      </c>
      <c r="F125" s="5" t="s">
        <v>1573</v>
      </c>
    </row>
    <row r="126" spans="1:6" x14ac:dyDescent="0.25">
      <c r="A126" s="5">
        <v>123</v>
      </c>
      <c r="B126" s="5" t="s">
        <v>1573</v>
      </c>
      <c r="C126" s="6">
        <v>0</v>
      </c>
      <c r="D126" s="6">
        <v>0</v>
      </c>
      <c r="E126" s="5" t="s">
        <v>1573</v>
      </c>
      <c r="F126" s="5" t="s">
        <v>1573</v>
      </c>
    </row>
    <row r="127" spans="1:6" x14ac:dyDescent="0.25">
      <c r="A127" s="5">
        <v>124</v>
      </c>
      <c r="B127" s="5" t="s">
        <v>1573</v>
      </c>
      <c r="C127" s="6">
        <v>0</v>
      </c>
      <c r="D127" s="6">
        <v>0</v>
      </c>
      <c r="E127" s="5" t="s">
        <v>1573</v>
      </c>
      <c r="F127" s="5" t="s">
        <v>1573</v>
      </c>
    </row>
    <row r="128" spans="1:6" x14ac:dyDescent="0.25">
      <c r="A128" s="5">
        <v>125</v>
      </c>
      <c r="B128" s="5" t="s">
        <v>1573</v>
      </c>
      <c r="C128" s="6">
        <v>0</v>
      </c>
      <c r="D128" s="6">
        <v>0</v>
      </c>
      <c r="E128" s="5" t="s">
        <v>1573</v>
      </c>
      <c r="F128" s="5" t="s">
        <v>1573</v>
      </c>
    </row>
    <row r="129" spans="1:6" x14ac:dyDescent="0.25">
      <c r="A129" s="5">
        <v>126</v>
      </c>
      <c r="B129" s="5" t="s">
        <v>1573</v>
      </c>
      <c r="C129" s="6">
        <v>0</v>
      </c>
      <c r="D129" s="6">
        <v>0</v>
      </c>
      <c r="E129" s="5" t="s">
        <v>1573</v>
      </c>
      <c r="F129" s="5" t="s">
        <v>1573</v>
      </c>
    </row>
    <row r="130" spans="1:6" x14ac:dyDescent="0.25">
      <c r="A130" s="5">
        <v>127</v>
      </c>
      <c r="B130" s="5" t="s">
        <v>1573</v>
      </c>
      <c r="C130" s="6">
        <v>0</v>
      </c>
      <c r="D130" s="6">
        <v>0</v>
      </c>
      <c r="E130" s="5" t="s">
        <v>1573</v>
      </c>
      <c r="F130" s="5" t="s">
        <v>1573</v>
      </c>
    </row>
    <row r="131" spans="1:6" x14ac:dyDescent="0.25">
      <c r="A131" s="5">
        <v>128</v>
      </c>
      <c r="B131" s="5" t="s">
        <v>1573</v>
      </c>
      <c r="C131" s="6">
        <v>0</v>
      </c>
      <c r="D131" s="6">
        <v>0</v>
      </c>
      <c r="E131" s="5" t="s">
        <v>1573</v>
      </c>
      <c r="F131" s="5" t="s">
        <v>1573</v>
      </c>
    </row>
    <row r="132" spans="1:6" x14ac:dyDescent="0.25">
      <c r="A132" s="5">
        <v>129</v>
      </c>
      <c r="B132" s="5" t="s">
        <v>1573</v>
      </c>
      <c r="C132" s="6">
        <v>0</v>
      </c>
      <c r="D132" s="6">
        <v>0</v>
      </c>
      <c r="E132" s="5" t="s">
        <v>1573</v>
      </c>
      <c r="F132" s="5" t="s">
        <v>1573</v>
      </c>
    </row>
    <row r="133" spans="1:6" x14ac:dyDescent="0.25">
      <c r="A133" s="5">
        <v>130</v>
      </c>
      <c r="B133" s="5" t="s">
        <v>1573</v>
      </c>
      <c r="C133" s="6">
        <v>0</v>
      </c>
      <c r="D133" s="6">
        <v>0</v>
      </c>
      <c r="E133" s="5" t="s">
        <v>1573</v>
      </c>
      <c r="F133" s="5" t="s">
        <v>1573</v>
      </c>
    </row>
    <row r="134" spans="1:6" x14ac:dyDescent="0.25">
      <c r="A134" s="5">
        <v>131</v>
      </c>
      <c r="B134" s="5" t="s">
        <v>1573</v>
      </c>
      <c r="C134" s="6">
        <v>0</v>
      </c>
      <c r="D134" s="6">
        <v>0</v>
      </c>
      <c r="E134" s="5" t="s">
        <v>1573</v>
      </c>
      <c r="F134" s="5" t="s">
        <v>1573</v>
      </c>
    </row>
    <row r="135" spans="1:6" x14ac:dyDescent="0.25">
      <c r="A135" s="5">
        <v>132</v>
      </c>
      <c r="B135" s="5" t="s">
        <v>1573</v>
      </c>
      <c r="C135" s="6">
        <v>0</v>
      </c>
      <c r="D135" s="6">
        <v>0</v>
      </c>
      <c r="E135" s="5" t="s">
        <v>1573</v>
      </c>
      <c r="F135" s="5" t="s">
        <v>1573</v>
      </c>
    </row>
    <row r="136" spans="1:6" x14ac:dyDescent="0.25">
      <c r="A136" s="5">
        <v>133</v>
      </c>
      <c r="B136" s="5" t="s">
        <v>1573</v>
      </c>
      <c r="C136" s="6">
        <v>0</v>
      </c>
      <c r="D136" s="6">
        <v>0</v>
      </c>
      <c r="E136" s="5" t="s">
        <v>1573</v>
      </c>
      <c r="F136" s="5" t="s">
        <v>1573</v>
      </c>
    </row>
    <row r="137" spans="1:6" x14ac:dyDescent="0.25">
      <c r="A137" s="5">
        <v>134</v>
      </c>
      <c r="B137" s="5" t="s">
        <v>1573</v>
      </c>
      <c r="C137" s="6">
        <v>0</v>
      </c>
      <c r="D137" s="6">
        <v>0</v>
      </c>
      <c r="E137" s="5" t="s">
        <v>1573</v>
      </c>
      <c r="F137" s="5" t="s">
        <v>1573</v>
      </c>
    </row>
    <row r="138" spans="1:6" x14ac:dyDescent="0.25">
      <c r="A138" s="5">
        <v>135</v>
      </c>
      <c r="B138" s="5" t="s">
        <v>1573</v>
      </c>
      <c r="C138" s="6">
        <v>0</v>
      </c>
      <c r="D138" s="6">
        <v>0</v>
      </c>
      <c r="E138" s="5" t="s">
        <v>1573</v>
      </c>
      <c r="F138" s="5" t="s">
        <v>1573</v>
      </c>
    </row>
    <row r="139" spans="1:6" x14ac:dyDescent="0.25">
      <c r="A139" s="5">
        <v>136</v>
      </c>
      <c r="B139" s="5" t="s">
        <v>1573</v>
      </c>
      <c r="C139" s="6">
        <v>0</v>
      </c>
      <c r="D139" s="6">
        <v>0</v>
      </c>
      <c r="E139" s="5" t="s">
        <v>1573</v>
      </c>
      <c r="F139" s="5" t="s">
        <v>1573</v>
      </c>
    </row>
    <row r="140" spans="1:6" x14ac:dyDescent="0.25">
      <c r="A140" s="5">
        <v>137</v>
      </c>
      <c r="B140" s="5" t="s">
        <v>1573</v>
      </c>
      <c r="C140" s="6">
        <v>0</v>
      </c>
      <c r="D140" s="6">
        <v>0</v>
      </c>
      <c r="E140" s="5" t="s">
        <v>1573</v>
      </c>
      <c r="F140" s="5" t="s">
        <v>1573</v>
      </c>
    </row>
    <row r="141" spans="1:6" x14ac:dyDescent="0.25">
      <c r="A141" s="5">
        <v>138</v>
      </c>
      <c r="B141" s="5" t="s">
        <v>1573</v>
      </c>
      <c r="C141" s="6">
        <v>0</v>
      </c>
      <c r="D141" s="6">
        <v>0</v>
      </c>
      <c r="E141" s="5" t="s">
        <v>1573</v>
      </c>
      <c r="F141" s="5" t="s">
        <v>1573</v>
      </c>
    </row>
    <row r="142" spans="1:6" x14ac:dyDescent="0.25">
      <c r="A142" s="5">
        <v>139</v>
      </c>
      <c r="B142" s="5" t="s">
        <v>1573</v>
      </c>
      <c r="C142" s="6">
        <v>0</v>
      </c>
      <c r="D142" s="6">
        <v>0</v>
      </c>
      <c r="E142" s="5" t="s">
        <v>1573</v>
      </c>
      <c r="F142" s="5" t="s">
        <v>1573</v>
      </c>
    </row>
    <row r="143" spans="1:6" x14ac:dyDescent="0.25">
      <c r="A143" s="5">
        <v>140</v>
      </c>
      <c r="B143" s="5" t="s">
        <v>1573</v>
      </c>
      <c r="C143" s="6">
        <v>0</v>
      </c>
      <c r="D143" s="6">
        <v>0</v>
      </c>
      <c r="E143" s="5" t="s">
        <v>1573</v>
      </c>
      <c r="F143" s="5" t="s">
        <v>1573</v>
      </c>
    </row>
    <row r="144" spans="1:6" x14ac:dyDescent="0.25">
      <c r="A144" s="5">
        <v>141</v>
      </c>
      <c r="B144" s="5" t="s">
        <v>1573</v>
      </c>
      <c r="C144" s="6">
        <v>0</v>
      </c>
      <c r="D144" s="6">
        <v>0</v>
      </c>
      <c r="E144" s="5" t="s">
        <v>1573</v>
      </c>
      <c r="F144" s="5" t="s">
        <v>1573</v>
      </c>
    </row>
    <row r="145" spans="1:6" x14ac:dyDescent="0.25">
      <c r="A145" s="5">
        <v>142</v>
      </c>
      <c r="B145" s="5" t="s">
        <v>1573</v>
      </c>
      <c r="C145" s="6">
        <v>0</v>
      </c>
      <c r="D145" s="6">
        <v>0</v>
      </c>
      <c r="E145" s="5" t="s">
        <v>1573</v>
      </c>
      <c r="F145" s="5" t="s">
        <v>1573</v>
      </c>
    </row>
    <row r="146" spans="1:6" x14ac:dyDescent="0.25">
      <c r="A146" s="5">
        <v>143</v>
      </c>
      <c r="B146" s="5" t="s">
        <v>1573</v>
      </c>
      <c r="C146" s="6">
        <v>0</v>
      </c>
      <c r="D146" s="6">
        <v>0</v>
      </c>
      <c r="E146" s="5" t="s">
        <v>1573</v>
      </c>
      <c r="F146" s="5" t="s">
        <v>1573</v>
      </c>
    </row>
    <row r="147" spans="1:6" x14ac:dyDescent="0.25">
      <c r="A147" s="5">
        <v>144</v>
      </c>
      <c r="B147" s="5" t="s">
        <v>1573</v>
      </c>
      <c r="C147" s="6">
        <v>0</v>
      </c>
      <c r="D147" s="6">
        <v>0</v>
      </c>
      <c r="E147" s="5" t="s">
        <v>1573</v>
      </c>
      <c r="F147" s="5" t="s">
        <v>1573</v>
      </c>
    </row>
    <row r="148" spans="1:6" x14ac:dyDescent="0.25">
      <c r="A148" s="5">
        <v>145</v>
      </c>
      <c r="B148" s="5" t="s">
        <v>1573</v>
      </c>
      <c r="C148" s="6">
        <v>0</v>
      </c>
      <c r="D148" s="6">
        <v>0</v>
      </c>
      <c r="E148" s="5" t="s">
        <v>1573</v>
      </c>
      <c r="F148" s="5" t="s">
        <v>1573</v>
      </c>
    </row>
    <row r="149" spans="1:6" x14ac:dyDescent="0.25">
      <c r="A149" s="5">
        <v>146</v>
      </c>
      <c r="B149" s="5" t="s">
        <v>1573</v>
      </c>
      <c r="C149" s="6">
        <v>0</v>
      </c>
      <c r="D149" s="6">
        <v>0</v>
      </c>
      <c r="E149" s="5" t="s">
        <v>1573</v>
      </c>
      <c r="F149" s="5" t="s">
        <v>1573</v>
      </c>
    </row>
    <row r="150" spans="1:6" x14ac:dyDescent="0.25">
      <c r="A150" s="5">
        <v>147</v>
      </c>
      <c r="B150" s="5" t="s">
        <v>1573</v>
      </c>
      <c r="C150" s="6">
        <v>0</v>
      </c>
      <c r="D150" s="6">
        <v>0</v>
      </c>
      <c r="E150" s="5" t="s">
        <v>1573</v>
      </c>
      <c r="F150" s="5" t="s">
        <v>1573</v>
      </c>
    </row>
    <row r="151" spans="1:6" x14ac:dyDescent="0.25">
      <c r="A151" s="5">
        <v>148</v>
      </c>
      <c r="B151" s="5" t="s">
        <v>1573</v>
      </c>
      <c r="C151" s="6">
        <v>0</v>
      </c>
      <c r="D151" s="6">
        <v>0</v>
      </c>
      <c r="E151" s="5" t="s">
        <v>1573</v>
      </c>
      <c r="F151" s="5" t="s">
        <v>1573</v>
      </c>
    </row>
    <row r="152" spans="1:6" x14ac:dyDescent="0.25">
      <c r="A152" s="5">
        <v>149</v>
      </c>
      <c r="B152" s="5" t="s">
        <v>1573</v>
      </c>
      <c r="C152" s="6">
        <v>0</v>
      </c>
      <c r="D152" s="6">
        <v>0</v>
      </c>
      <c r="E152" s="5" t="s">
        <v>1573</v>
      </c>
      <c r="F152" s="5" t="s">
        <v>1573</v>
      </c>
    </row>
    <row r="153" spans="1:6" x14ac:dyDescent="0.25">
      <c r="A153" s="5">
        <v>150</v>
      </c>
      <c r="B153" s="5" t="s">
        <v>1573</v>
      </c>
      <c r="C153" s="6">
        <v>0</v>
      </c>
      <c r="D153" s="6">
        <v>0</v>
      </c>
      <c r="E153" s="5" t="s">
        <v>1573</v>
      </c>
      <c r="F153" s="5" t="s">
        <v>1573</v>
      </c>
    </row>
    <row r="154" spans="1:6" x14ac:dyDescent="0.25">
      <c r="A154" s="5">
        <v>151</v>
      </c>
      <c r="B154" s="5" t="s">
        <v>1573</v>
      </c>
      <c r="C154" s="6">
        <v>0</v>
      </c>
      <c r="D154" s="6">
        <v>0</v>
      </c>
      <c r="E154" s="5" t="s">
        <v>1573</v>
      </c>
      <c r="F154" s="5" t="s">
        <v>1573</v>
      </c>
    </row>
    <row r="155" spans="1:6" x14ac:dyDescent="0.25">
      <c r="A155" s="5">
        <v>152</v>
      </c>
      <c r="B155" s="5" t="s">
        <v>1573</v>
      </c>
      <c r="C155" s="6">
        <v>0</v>
      </c>
      <c r="D155" s="6">
        <v>0</v>
      </c>
      <c r="E155" s="5" t="s">
        <v>1573</v>
      </c>
      <c r="F155" s="5" t="s">
        <v>1573</v>
      </c>
    </row>
    <row r="156" spans="1:6" x14ac:dyDescent="0.25">
      <c r="A156" s="5">
        <v>153</v>
      </c>
      <c r="B156" s="5" t="s">
        <v>1573</v>
      </c>
      <c r="C156" s="6">
        <v>0</v>
      </c>
      <c r="D156" s="6">
        <v>0</v>
      </c>
      <c r="E156" s="5" t="s">
        <v>1573</v>
      </c>
      <c r="F156" s="5" t="s">
        <v>1573</v>
      </c>
    </row>
    <row r="157" spans="1:6" x14ac:dyDescent="0.25">
      <c r="A157" s="5">
        <v>154</v>
      </c>
      <c r="B157" s="5" t="s">
        <v>1573</v>
      </c>
      <c r="C157" s="6">
        <v>0</v>
      </c>
      <c r="D157" s="6">
        <v>0</v>
      </c>
      <c r="E157" s="5" t="s">
        <v>1573</v>
      </c>
      <c r="F157" s="5" t="s">
        <v>1573</v>
      </c>
    </row>
    <row r="158" spans="1:6" x14ac:dyDescent="0.25">
      <c r="A158" s="5">
        <v>155</v>
      </c>
      <c r="B158" s="5" t="s">
        <v>1573</v>
      </c>
      <c r="C158" s="6">
        <v>0</v>
      </c>
      <c r="D158" s="6">
        <v>0</v>
      </c>
      <c r="E158" s="5" t="s">
        <v>1573</v>
      </c>
      <c r="F158" s="5" t="s">
        <v>1573</v>
      </c>
    </row>
    <row r="159" spans="1:6" x14ac:dyDescent="0.25">
      <c r="A159" s="5">
        <v>156</v>
      </c>
      <c r="B159" s="5" t="s">
        <v>1573</v>
      </c>
      <c r="C159" s="6">
        <v>0</v>
      </c>
      <c r="D159" s="6">
        <v>0</v>
      </c>
      <c r="E159" s="5" t="s">
        <v>1573</v>
      </c>
      <c r="F159" s="5" t="s">
        <v>1573</v>
      </c>
    </row>
    <row r="160" spans="1:6" x14ac:dyDescent="0.25">
      <c r="A160" s="5">
        <v>157</v>
      </c>
      <c r="B160" s="5" t="s">
        <v>1573</v>
      </c>
      <c r="C160" s="6">
        <v>0</v>
      </c>
      <c r="D160" s="6">
        <v>0</v>
      </c>
      <c r="E160" s="5" t="s">
        <v>1573</v>
      </c>
      <c r="F160" s="5" t="s">
        <v>1573</v>
      </c>
    </row>
    <row r="161" spans="1:6" x14ac:dyDescent="0.25">
      <c r="A161" s="5">
        <v>158</v>
      </c>
      <c r="B161" s="5" t="s">
        <v>1573</v>
      </c>
      <c r="C161" s="6">
        <v>0</v>
      </c>
      <c r="D161" s="6">
        <v>0</v>
      </c>
      <c r="E161" s="5" t="s">
        <v>1573</v>
      </c>
      <c r="F161" s="5" t="s">
        <v>1573</v>
      </c>
    </row>
    <row r="162" spans="1:6" x14ac:dyDescent="0.25">
      <c r="A162" s="5">
        <v>159</v>
      </c>
      <c r="B162" s="5" t="s">
        <v>1573</v>
      </c>
      <c r="C162" s="6">
        <v>0</v>
      </c>
      <c r="D162" s="6">
        <v>0</v>
      </c>
      <c r="E162" s="5" t="s">
        <v>1573</v>
      </c>
      <c r="F162" s="5" t="s">
        <v>1573</v>
      </c>
    </row>
    <row r="163" spans="1:6" x14ac:dyDescent="0.25">
      <c r="A163" s="5">
        <v>160</v>
      </c>
      <c r="B163" s="5" t="s">
        <v>1573</v>
      </c>
      <c r="C163" s="6">
        <v>0</v>
      </c>
      <c r="D163" s="6">
        <v>0</v>
      </c>
      <c r="E163" s="5" t="s">
        <v>1573</v>
      </c>
      <c r="F163" s="5" t="s">
        <v>1573</v>
      </c>
    </row>
    <row r="164" spans="1:6" x14ac:dyDescent="0.25">
      <c r="A164" s="5">
        <v>161</v>
      </c>
      <c r="B164" s="5" t="s">
        <v>1573</v>
      </c>
      <c r="C164" s="6">
        <v>0</v>
      </c>
      <c r="D164" s="6">
        <v>0</v>
      </c>
      <c r="E164" s="5" t="s">
        <v>1573</v>
      </c>
      <c r="F164" s="5" t="s">
        <v>1573</v>
      </c>
    </row>
    <row r="165" spans="1:6" x14ac:dyDescent="0.25">
      <c r="A165" s="5">
        <v>162</v>
      </c>
      <c r="B165" s="5" t="s">
        <v>1573</v>
      </c>
      <c r="C165" s="6">
        <v>0</v>
      </c>
      <c r="D165" s="6">
        <v>0</v>
      </c>
      <c r="E165" s="5" t="s">
        <v>1573</v>
      </c>
      <c r="F165" s="5" t="s">
        <v>1573</v>
      </c>
    </row>
    <row r="166" spans="1:6" x14ac:dyDescent="0.25">
      <c r="A166" s="5">
        <v>163</v>
      </c>
      <c r="B166" s="5" t="s">
        <v>1573</v>
      </c>
      <c r="C166" s="6">
        <v>0</v>
      </c>
      <c r="D166" s="6">
        <v>0</v>
      </c>
      <c r="E166" s="5" t="s">
        <v>1573</v>
      </c>
      <c r="F166" s="5" t="s">
        <v>1573</v>
      </c>
    </row>
    <row r="167" spans="1:6" x14ac:dyDescent="0.25">
      <c r="A167" s="5">
        <v>164</v>
      </c>
      <c r="B167" s="5" t="s">
        <v>1573</v>
      </c>
      <c r="C167" s="6">
        <v>0</v>
      </c>
      <c r="D167" s="6">
        <v>0</v>
      </c>
      <c r="E167" s="5" t="s">
        <v>1573</v>
      </c>
      <c r="F167" s="5" t="s">
        <v>1573</v>
      </c>
    </row>
    <row r="168" spans="1:6" x14ac:dyDescent="0.25">
      <c r="A168" s="5">
        <v>165</v>
      </c>
      <c r="B168" s="5" t="s">
        <v>1573</v>
      </c>
      <c r="C168" s="6">
        <v>0</v>
      </c>
      <c r="D168" s="6">
        <v>0</v>
      </c>
      <c r="E168" s="5" t="s">
        <v>1573</v>
      </c>
      <c r="F168" s="5" t="s">
        <v>1573</v>
      </c>
    </row>
    <row r="169" spans="1:6" x14ac:dyDescent="0.25">
      <c r="A169" s="5">
        <v>166</v>
      </c>
      <c r="B169" s="5" t="s">
        <v>1573</v>
      </c>
      <c r="C169" s="6">
        <v>0</v>
      </c>
      <c r="D169" s="6">
        <v>0</v>
      </c>
      <c r="E169" s="5" t="s">
        <v>1573</v>
      </c>
      <c r="F169" s="5" t="s">
        <v>1573</v>
      </c>
    </row>
    <row r="170" spans="1:6" x14ac:dyDescent="0.25">
      <c r="A170" s="5">
        <v>167</v>
      </c>
      <c r="B170" s="5" t="s">
        <v>1573</v>
      </c>
      <c r="C170" s="6">
        <v>0</v>
      </c>
      <c r="D170" s="6">
        <v>0</v>
      </c>
      <c r="E170" s="5" t="s">
        <v>1573</v>
      </c>
      <c r="F170" s="5" t="s">
        <v>1573</v>
      </c>
    </row>
    <row r="171" spans="1:6" x14ac:dyDescent="0.25">
      <c r="A171" s="5">
        <v>168</v>
      </c>
      <c r="B171" s="5" t="s">
        <v>1573</v>
      </c>
      <c r="C171" s="6">
        <v>0</v>
      </c>
      <c r="D171" s="6">
        <v>0</v>
      </c>
      <c r="E171" s="5" t="s">
        <v>1573</v>
      </c>
      <c r="F171" s="5" t="s">
        <v>1573</v>
      </c>
    </row>
    <row r="172" spans="1:6" x14ac:dyDescent="0.25">
      <c r="A172" s="5">
        <v>169</v>
      </c>
      <c r="B172" s="5" t="s">
        <v>1573</v>
      </c>
      <c r="C172" s="6">
        <v>0</v>
      </c>
      <c r="D172" s="6">
        <v>0</v>
      </c>
      <c r="E172" s="5" t="s">
        <v>1573</v>
      </c>
      <c r="F172" s="5" t="s">
        <v>1573</v>
      </c>
    </row>
    <row r="173" spans="1:6" x14ac:dyDescent="0.25">
      <c r="A173" s="5">
        <v>170</v>
      </c>
      <c r="B173" s="5" t="s">
        <v>1573</v>
      </c>
      <c r="C173" s="6">
        <v>0</v>
      </c>
      <c r="D173" s="6">
        <v>0</v>
      </c>
      <c r="E173" s="5" t="s">
        <v>1573</v>
      </c>
      <c r="F173" s="5" t="s">
        <v>1573</v>
      </c>
    </row>
    <row r="174" spans="1:6" x14ac:dyDescent="0.25">
      <c r="A174" s="5">
        <v>171</v>
      </c>
      <c r="B174" s="5" t="s">
        <v>1573</v>
      </c>
      <c r="C174" s="6">
        <v>0</v>
      </c>
      <c r="D174" s="6">
        <v>0</v>
      </c>
      <c r="E174" s="5" t="s">
        <v>1573</v>
      </c>
      <c r="F174" s="5" t="s">
        <v>1573</v>
      </c>
    </row>
    <row r="175" spans="1:6" x14ac:dyDescent="0.25">
      <c r="A175" s="5">
        <v>172</v>
      </c>
      <c r="B175" s="5" t="s">
        <v>1573</v>
      </c>
      <c r="C175" s="6">
        <v>0</v>
      </c>
      <c r="D175" s="6">
        <v>0</v>
      </c>
      <c r="E175" s="5" t="s">
        <v>1573</v>
      </c>
      <c r="F175" s="5" t="s">
        <v>1573</v>
      </c>
    </row>
    <row r="176" spans="1:6" x14ac:dyDescent="0.25">
      <c r="A176" s="5">
        <v>173</v>
      </c>
      <c r="B176" s="5" t="s">
        <v>1573</v>
      </c>
      <c r="C176" s="6">
        <v>0</v>
      </c>
      <c r="D176" s="6">
        <v>0</v>
      </c>
      <c r="E176" s="5" t="s">
        <v>1573</v>
      </c>
      <c r="F176" s="5" t="s">
        <v>1573</v>
      </c>
    </row>
    <row r="177" spans="1:6" x14ac:dyDescent="0.25">
      <c r="A177" s="5">
        <v>174</v>
      </c>
      <c r="B177" s="5" t="s">
        <v>1573</v>
      </c>
      <c r="C177" s="6">
        <v>0</v>
      </c>
      <c r="D177" s="6">
        <v>0</v>
      </c>
      <c r="E177" s="5" t="s">
        <v>1573</v>
      </c>
      <c r="F177" s="5" t="s">
        <v>1573</v>
      </c>
    </row>
    <row r="178" spans="1:6" x14ac:dyDescent="0.25">
      <c r="A178" s="5">
        <v>175</v>
      </c>
      <c r="B178" s="5" t="s">
        <v>1573</v>
      </c>
      <c r="C178" s="6">
        <v>0</v>
      </c>
      <c r="D178" s="6">
        <v>0</v>
      </c>
      <c r="E178" s="5" t="s">
        <v>1573</v>
      </c>
      <c r="F178" s="5" t="s">
        <v>1573</v>
      </c>
    </row>
    <row r="179" spans="1:6" x14ac:dyDescent="0.25">
      <c r="A179" s="5">
        <v>176</v>
      </c>
      <c r="B179" s="5" t="s">
        <v>1573</v>
      </c>
      <c r="C179" s="6">
        <v>0</v>
      </c>
      <c r="D179" s="6">
        <v>0</v>
      </c>
      <c r="E179" s="5" t="s">
        <v>1573</v>
      </c>
      <c r="F179" s="5" t="s">
        <v>1573</v>
      </c>
    </row>
    <row r="180" spans="1:6" x14ac:dyDescent="0.25">
      <c r="A180" s="5">
        <v>177</v>
      </c>
      <c r="B180" s="5" t="s">
        <v>1573</v>
      </c>
      <c r="C180" s="6">
        <v>0</v>
      </c>
      <c r="D180" s="6">
        <v>0</v>
      </c>
      <c r="E180" s="5" t="s">
        <v>1573</v>
      </c>
      <c r="F180" s="5" t="s">
        <v>1573</v>
      </c>
    </row>
    <row r="181" spans="1:6" x14ac:dyDescent="0.25">
      <c r="A181" s="5">
        <v>178</v>
      </c>
      <c r="B181" s="5" t="s">
        <v>1573</v>
      </c>
      <c r="C181" s="6">
        <v>0</v>
      </c>
      <c r="D181" s="6">
        <v>0</v>
      </c>
      <c r="E181" s="5" t="s">
        <v>1573</v>
      </c>
      <c r="F181" s="5" t="s">
        <v>1573</v>
      </c>
    </row>
    <row r="182" spans="1:6" x14ac:dyDescent="0.25">
      <c r="A182" s="5">
        <v>179</v>
      </c>
      <c r="B182" s="5" t="s">
        <v>1573</v>
      </c>
      <c r="C182" s="6">
        <v>0</v>
      </c>
      <c r="D182" s="6">
        <v>0</v>
      </c>
      <c r="E182" s="5" t="s">
        <v>1573</v>
      </c>
      <c r="F182" s="5" t="s">
        <v>1573</v>
      </c>
    </row>
    <row r="183" spans="1:6" x14ac:dyDescent="0.25">
      <c r="A183" s="5">
        <v>180</v>
      </c>
      <c r="B183" s="5" t="s">
        <v>1573</v>
      </c>
      <c r="C183" s="6">
        <v>0</v>
      </c>
      <c r="D183" s="6">
        <v>0</v>
      </c>
      <c r="E183" s="5" t="s">
        <v>1573</v>
      </c>
      <c r="F183" s="5" t="s">
        <v>1573</v>
      </c>
    </row>
    <row r="184" spans="1:6" x14ac:dyDescent="0.25">
      <c r="A184" s="5">
        <v>181</v>
      </c>
      <c r="B184" s="5" t="s">
        <v>1573</v>
      </c>
      <c r="C184" s="6">
        <v>0</v>
      </c>
      <c r="D184" s="6">
        <v>0</v>
      </c>
      <c r="E184" s="5" t="s">
        <v>1573</v>
      </c>
      <c r="F184" s="5" t="s">
        <v>1573</v>
      </c>
    </row>
    <row r="185" spans="1:6" x14ac:dyDescent="0.25">
      <c r="A185" s="5">
        <v>182</v>
      </c>
      <c r="B185" s="5" t="s">
        <v>1573</v>
      </c>
      <c r="C185" s="6">
        <v>0</v>
      </c>
      <c r="D185" s="6">
        <v>0</v>
      </c>
      <c r="E185" s="5" t="s">
        <v>1573</v>
      </c>
      <c r="F185" s="5" t="s">
        <v>1573</v>
      </c>
    </row>
    <row r="186" spans="1:6" x14ac:dyDescent="0.25">
      <c r="A186" s="5">
        <v>183</v>
      </c>
      <c r="B186" s="5" t="s">
        <v>1573</v>
      </c>
      <c r="C186" s="6">
        <v>0</v>
      </c>
      <c r="D186" s="6">
        <v>0</v>
      </c>
      <c r="E186" s="5" t="s">
        <v>1573</v>
      </c>
      <c r="F186" s="5" t="s">
        <v>1573</v>
      </c>
    </row>
    <row r="187" spans="1:6" x14ac:dyDescent="0.25">
      <c r="A187" s="5">
        <v>184</v>
      </c>
      <c r="B187" s="5" t="s">
        <v>1573</v>
      </c>
      <c r="C187" s="6">
        <v>0</v>
      </c>
      <c r="D187" s="6">
        <v>0</v>
      </c>
      <c r="E187" s="5" t="s">
        <v>1573</v>
      </c>
      <c r="F187" s="5" t="s">
        <v>1573</v>
      </c>
    </row>
    <row r="188" spans="1:6" x14ac:dyDescent="0.25">
      <c r="A188" s="5">
        <v>185</v>
      </c>
      <c r="B188" s="5" t="s">
        <v>1573</v>
      </c>
      <c r="C188" s="6">
        <v>0</v>
      </c>
      <c r="D188" s="6">
        <v>0</v>
      </c>
      <c r="E188" s="5" t="s">
        <v>1573</v>
      </c>
      <c r="F188" s="5" t="s">
        <v>1573</v>
      </c>
    </row>
    <row r="189" spans="1:6" x14ac:dyDescent="0.25">
      <c r="A189" s="5">
        <v>186</v>
      </c>
      <c r="B189" s="5" t="s">
        <v>1573</v>
      </c>
      <c r="C189" s="6">
        <v>0</v>
      </c>
      <c r="D189" s="6">
        <v>0</v>
      </c>
      <c r="E189" s="5" t="s">
        <v>1573</v>
      </c>
      <c r="F189" s="5" t="s">
        <v>1573</v>
      </c>
    </row>
    <row r="190" spans="1:6" x14ac:dyDescent="0.25">
      <c r="A190" s="5">
        <v>187</v>
      </c>
      <c r="B190" s="5" t="s">
        <v>1573</v>
      </c>
      <c r="C190" s="6">
        <v>0</v>
      </c>
      <c r="D190" s="6">
        <v>0</v>
      </c>
      <c r="E190" s="5" t="s">
        <v>1573</v>
      </c>
      <c r="F190" s="5" t="s">
        <v>1573</v>
      </c>
    </row>
    <row r="191" spans="1:6" x14ac:dyDescent="0.25">
      <c r="A191" s="5">
        <v>188</v>
      </c>
      <c r="B191" s="5" t="s">
        <v>1573</v>
      </c>
      <c r="C191" s="6">
        <v>0</v>
      </c>
      <c r="D191" s="6">
        <v>0</v>
      </c>
      <c r="E191" s="5" t="s">
        <v>1573</v>
      </c>
      <c r="F191" s="5" t="s">
        <v>1573</v>
      </c>
    </row>
    <row r="192" spans="1:6" x14ac:dyDescent="0.25">
      <c r="A192" s="5">
        <v>189</v>
      </c>
      <c r="B192" s="5" t="s">
        <v>1573</v>
      </c>
      <c r="C192" s="6">
        <v>0</v>
      </c>
      <c r="D192" s="6">
        <v>0</v>
      </c>
      <c r="E192" s="5" t="s">
        <v>1573</v>
      </c>
      <c r="F192" s="5" t="s">
        <v>1573</v>
      </c>
    </row>
    <row r="193" spans="1:6" x14ac:dyDescent="0.25">
      <c r="A193" s="5">
        <v>190</v>
      </c>
      <c r="B193" s="5" t="s">
        <v>1573</v>
      </c>
      <c r="C193" s="6">
        <v>0</v>
      </c>
      <c r="D193" s="6">
        <v>0</v>
      </c>
      <c r="E193" s="5" t="s">
        <v>1573</v>
      </c>
      <c r="F193" s="5" t="s">
        <v>1573</v>
      </c>
    </row>
    <row r="194" spans="1:6" x14ac:dyDescent="0.25">
      <c r="A194" s="5">
        <v>191</v>
      </c>
      <c r="B194" s="5" t="s">
        <v>1573</v>
      </c>
      <c r="C194" s="6">
        <v>0</v>
      </c>
      <c r="D194" s="6">
        <v>0</v>
      </c>
      <c r="E194" s="5" t="s">
        <v>1573</v>
      </c>
      <c r="F194" s="5" t="s">
        <v>1573</v>
      </c>
    </row>
    <row r="195" spans="1:6" x14ac:dyDescent="0.25">
      <c r="A195" s="5">
        <v>192</v>
      </c>
      <c r="B195" s="5" t="s">
        <v>1573</v>
      </c>
      <c r="C195" s="6">
        <v>0</v>
      </c>
      <c r="D195" s="6">
        <v>0</v>
      </c>
      <c r="E195" s="5" t="s">
        <v>1573</v>
      </c>
      <c r="F195" s="5" t="s">
        <v>1573</v>
      </c>
    </row>
    <row r="196" spans="1:6" x14ac:dyDescent="0.25">
      <c r="A196" s="5">
        <v>193</v>
      </c>
      <c r="B196" s="5" t="s">
        <v>1573</v>
      </c>
      <c r="C196" s="6">
        <v>0</v>
      </c>
      <c r="D196" s="6">
        <v>0</v>
      </c>
      <c r="E196" s="5" t="s">
        <v>1573</v>
      </c>
      <c r="F196" s="5" t="s">
        <v>1573</v>
      </c>
    </row>
    <row r="197" spans="1:6" x14ac:dyDescent="0.25">
      <c r="A197" s="5">
        <v>194</v>
      </c>
      <c r="B197" s="5" t="s">
        <v>1573</v>
      </c>
      <c r="C197" s="6">
        <v>0</v>
      </c>
      <c r="D197" s="6">
        <v>0</v>
      </c>
      <c r="E197" s="5" t="s">
        <v>1573</v>
      </c>
      <c r="F197" s="5" t="s">
        <v>1573</v>
      </c>
    </row>
    <row r="198" spans="1:6" x14ac:dyDescent="0.25">
      <c r="A198" s="5">
        <v>195</v>
      </c>
      <c r="B198" s="5" t="s">
        <v>1573</v>
      </c>
      <c r="C198" s="6">
        <v>0</v>
      </c>
      <c r="D198" s="6">
        <v>0</v>
      </c>
      <c r="E198" s="5" t="s">
        <v>1573</v>
      </c>
      <c r="F198" s="5" t="s">
        <v>1573</v>
      </c>
    </row>
    <row r="199" spans="1:6" x14ac:dyDescent="0.25">
      <c r="A199" s="5">
        <v>196</v>
      </c>
      <c r="B199" s="5" t="s">
        <v>1573</v>
      </c>
      <c r="C199" s="6">
        <v>0</v>
      </c>
      <c r="D199" s="6">
        <v>0</v>
      </c>
      <c r="E199" s="5" t="s">
        <v>1573</v>
      </c>
      <c r="F199" s="5" t="s">
        <v>1573</v>
      </c>
    </row>
    <row r="200" spans="1:6" x14ac:dyDescent="0.25">
      <c r="A200" s="5">
        <v>197</v>
      </c>
      <c r="B200" s="5" t="s">
        <v>1573</v>
      </c>
      <c r="C200" s="6">
        <v>0</v>
      </c>
      <c r="D200" s="6">
        <v>0</v>
      </c>
      <c r="E200" s="5" t="s">
        <v>1573</v>
      </c>
      <c r="F200" s="5" t="s">
        <v>1573</v>
      </c>
    </row>
    <row r="201" spans="1:6" x14ac:dyDescent="0.25">
      <c r="A201" s="5">
        <v>198</v>
      </c>
      <c r="B201" s="5" t="s">
        <v>1573</v>
      </c>
      <c r="C201" s="6">
        <v>0</v>
      </c>
      <c r="D201" s="6">
        <v>0</v>
      </c>
      <c r="E201" s="5" t="s">
        <v>1573</v>
      </c>
      <c r="F201" s="5" t="s">
        <v>1573</v>
      </c>
    </row>
    <row r="202" spans="1:6" x14ac:dyDescent="0.25">
      <c r="A202" s="5">
        <v>199</v>
      </c>
      <c r="B202" s="5" t="s">
        <v>1573</v>
      </c>
      <c r="C202" s="6">
        <v>0</v>
      </c>
      <c r="D202" s="6">
        <v>0</v>
      </c>
      <c r="E202" s="5" t="s">
        <v>1573</v>
      </c>
      <c r="F202" s="5" t="s">
        <v>1573</v>
      </c>
    </row>
    <row r="203" spans="1:6" x14ac:dyDescent="0.25">
      <c r="A203" s="5">
        <v>200</v>
      </c>
      <c r="B203" s="5" t="s">
        <v>1573</v>
      </c>
      <c r="C203" s="6">
        <v>0</v>
      </c>
      <c r="D203" s="6">
        <v>0</v>
      </c>
      <c r="E203" s="5" t="s">
        <v>1573</v>
      </c>
      <c r="F203" s="5" t="s">
        <v>1573</v>
      </c>
    </row>
    <row r="204" spans="1:6" x14ac:dyDescent="0.25">
      <c r="A204" s="5">
        <v>201</v>
      </c>
      <c r="B204" s="5" t="s">
        <v>1573</v>
      </c>
      <c r="C204" s="6">
        <v>0</v>
      </c>
      <c r="D204" s="6">
        <v>0</v>
      </c>
      <c r="E204" s="5" t="s">
        <v>1573</v>
      </c>
      <c r="F204" s="5" t="s">
        <v>1573</v>
      </c>
    </row>
    <row r="205" spans="1:6" x14ac:dyDescent="0.25">
      <c r="A205" s="5">
        <v>202</v>
      </c>
      <c r="B205" s="5" t="s">
        <v>1573</v>
      </c>
      <c r="C205" s="6">
        <v>0</v>
      </c>
      <c r="D205" s="6">
        <v>0</v>
      </c>
      <c r="E205" s="5" t="s">
        <v>1573</v>
      </c>
      <c r="F205" s="5" t="s">
        <v>1573</v>
      </c>
    </row>
    <row r="206" spans="1:6" x14ac:dyDescent="0.25">
      <c r="A206" s="5">
        <v>203</v>
      </c>
      <c r="B206" s="5" t="s">
        <v>1573</v>
      </c>
      <c r="C206" s="6">
        <v>0</v>
      </c>
      <c r="D206" s="6">
        <v>0</v>
      </c>
      <c r="E206" s="5" t="s">
        <v>1573</v>
      </c>
      <c r="F206" s="5" t="s">
        <v>1573</v>
      </c>
    </row>
    <row r="207" spans="1:6" x14ac:dyDescent="0.25">
      <c r="A207" s="5">
        <v>204</v>
      </c>
      <c r="B207" s="5" t="s">
        <v>1573</v>
      </c>
      <c r="C207" s="6">
        <v>0</v>
      </c>
      <c r="D207" s="6">
        <v>0</v>
      </c>
      <c r="E207" s="5" t="s">
        <v>1573</v>
      </c>
      <c r="F207" s="5" t="s">
        <v>1573</v>
      </c>
    </row>
    <row r="208" spans="1:6" x14ac:dyDescent="0.25">
      <c r="A208" s="5">
        <v>205</v>
      </c>
      <c r="B208" s="5" t="s">
        <v>1573</v>
      </c>
      <c r="C208" s="6">
        <v>0</v>
      </c>
      <c r="D208" s="6">
        <v>0</v>
      </c>
      <c r="E208" s="5" t="s">
        <v>1573</v>
      </c>
      <c r="F208" s="5" t="s">
        <v>1573</v>
      </c>
    </row>
    <row r="209" spans="1:6" x14ac:dyDescent="0.25">
      <c r="A209" s="5">
        <v>206</v>
      </c>
      <c r="B209" s="5" t="s">
        <v>1573</v>
      </c>
      <c r="C209" s="6">
        <v>0</v>
      </c>
      <c r="D209" s="6">
        <v>0</v>
      </c>
      <c r="E209" s="5" t="s">
        <v>1573</v>
      </c>
      <c r="F209" s="5" t="s">
        <v>1573</v>
      </c>
    </row>
    <row r="210" spans="1:6" x14ac:dyDescent="0.25">
      <c r="A210" s="5">
        <v>207</v>
      </c>
      <c r="B210" s="5" t="s">
        <v>1573</v>
      </c>
      <c r="C210" s="6">
        <v>0</v>
      </c>
      <c r="D210" s="6">
        <v>0</v>
      </c>
      <c r="E210" s="5" t="s">
        <v>1573</v>
      </c>
      <c r="F210" s="5" t="s">
        <v>1573</v>
      </c>
    </row>
    <row r="211" spans="1:6" x14ac:dyDescent="0.25">
      <c r="A211" s="5">
        <v>208</v>
      </c>
      <c r="B211" s="5" t="s">
        <v>1573</v>
      </c>
      <c r="C211" s="6">
        <v>0</v>
      </c>
      <c r="D211" s="6">
        <v>0</v>
      </c>
      <c r="E211" s="5" t="s">
        <v>1573</v>
      </c>
      <c r="F211" s="5" t="s">
        <v>1573</v>
      </c>
    </row>
    <row r="212" spans="1:6" x14ac:dyDescent="0.25">
      <c r="A212" s="5">
        <v>209</v>
      </c>
      <c r="B212" s="5" t="s">
        <v>1573</v>
      </c>
      <c r="C212" s="6">
        <v>0</v>
      </c>
      <c r="D212" s="6">
        <v>0</v>
      </c>
      <c r="E212" s="5" t="s">
        <v>1573</v>
      </c>
      <c r="F212" s="5" t="s">
        <v>1573</v>
      </c>
    </row>
    <row r="213" spans="1:6" x14ac:dyDescent="0.25">
      <c r="A213" s="5">
        <v>210</v>
      </c>
      <c r="B213" s="5" t="s">
        <v>1573</v>
      </c>
      <c r="C213" s="6">
        <v>0</v>
      </c>
      <c r="D213" s="6">
        <v>0</v>
      </c>
      <c r="E213" s="5" t="s">
        <v>1573</v>
      </c>
      <c r="F213" s="5" t="s">
        <v>1573</v>
      </c>
    </row>
    <row r="214" spans="1:6" x14ac:dyDescent="0.25">
      <c r="A214" s="5">
        <v>211</v>
      </c>
      <c r="B214" s="5" t="s">
        <v>1573</v>
      </c>
      <c r="C214" s="6">
        <v>0</v>
      </c>
      <c r="D214" s="6">
        <v>0</v>
      </c>
      <c r="E214" s="5" t="s">
        <v>1573</v>
      </c>
      <c r="F214" s="5" t="s">
        <v>1573</v>
      </c>
    </row>
    <row r="215" spans="1:6" x14ac:dyDescent="0.25">
      <c r="A215" s="5">
        <v>212</v>
      </c>
      <c r="B215" s="5" t="s">
        <v>1573</v>
      </c>
      <c r="C215" s="6">
        <v>0</v>
      </c>
      <c r="D215" s="6">
        <v>0</v>
      </c>
      <c r="E215" s="5" t="s">
        <v>1573</v>
      </c>
      <c r="F215" s="5" t="s">
        <v>1573</v>
      </c>
    </row>
    <row r="216" spans="1:6" x14ac:dyDescent="0.25">
      <c r="A216" s="5">
        <v>213</v>
      </c>
      <c r="B216" s="5" t="s">
        <v>1573</v>
      </c>
      <c r="C216" s="6">
        <v>0</v>
      </c>
      <c r="D216" s="6">
        <v>0</v>
      </c>
      <c r="E216" s="5" t="s">
        <v>1573</v>
      </c>
      <c r="F216" s="5" t="s">
        <v>1573</v>
      </c>
    </row>
    <row r="217" spans="1:6" x14ac:dyDescent="0.25">
      <c r="A217" s="5">
        <v>214</v>
      </c>
      <c r="B217" s="5" t="s">
        <v>1573</v>
      </c>
      <c r="C217" s="6">
        <v>0</v>
      </c>
      <c r="D217" s="6">
        <v>0</v>
      </c>
      <c r="E217" s="5" t="s">
        <v>1573</v>
      </c>
      <c r="F217" s="5" t="s">
        <v>1573</v>
      </c>
    </row>
    <row r="218" spans="1:6" x14ac:dyDescent="0.25">
      <c r="A218" s="5">
        <v>215</v>
      </c>
      <c r="B218" s="5" t="s">
        <v>1573</v>
      </c>
      <c r="C218" s="6">
        <v>0</v>
      </c>
      <c r="D218" s="6">
        <v>0</v>
      </c>
      <c r="E218" s="5" t="s">
        <v>1573</v>
      </c>
      <c r="F218" s="5" t="s">
        <v>1573</v>
      </c>
    </row>
    <row r="219" spans="1:6" x14ac:dyDescent="0.25">
      <c r="A219" s="5">
        <v>216</v>
      </c>
      <c r="B219" s="5" t="s">
        <v>1573</v>
      </c>
      <c r="C219" s="6">
        <v>0</v>
      </c>
      <c r="D219" s="6">
        <v>0</v>
      </c>
      <c r="E219" s="5" t="s">
        <v>1573</v>
      </c>
      <c r="F219" s="5" t="s">
        <v>1573</v>
      </c>
    </row>
    <row r="220" spans="1:6" x14ac:dyDescent="0.25">
      <c r="A220" s="5">
        <v>217</v>
      </c>
      <c r="B220" s="5" t="s">
        <v>1573</v>
      </c>
      <c r="C220" s="6">
        <v>0</v>
      </c>
      <c r="D220" s="6">
        <v>0</v>
      </c>
      <c r="E220" s="5" t="s">
        <v>1573</v>
      </c>
      <c r="F220" s="5" t="s">
        <v>1573</v>
      </c>
    </row>
    <row r="221" spans="1:6" x14ac:dyDescent="0.25">
      <c r="A221" s="5">
        <v>218</v>
      </c>
      <c r="B221" s="5" t="s">
        <v>1573</v>
      </c>
      <c r="C221" s="6">
        <v>0</v>
      </c>
      <c r="D221" s="6">
        <v>0</v>
      </c>
      <c r="E221" s="5" t="s">
        <v>1573</v>
      </c>
      <c r="F221" s="5" t="s">
        <v>1573</v>
      </c>
    </row>
    <row r="222" spans="1:6" x14ac:dyDescent="0.25">
      <c r="A222" s="5">
        <v>219</v>
      </c>
      <c r="B222" s="5" t="s">
        <v>1573</v>
      </c>
      <c r="C222" s="6">
        <v>0</v>
      </c>
      <c r="D222" s="6">
        <v>0</v>
      </c>
      <c r="E222" s="5" t="s">
        <v>1573</v>
      </c>
      <c r="F222" s="5" t="s">
        <v>1573</v>
      </c>
    </row>
    <row r="223" spans="1:6" x14ac:dyDescent="0.25">
      <c r="A223" s="5">
        <v>220</v>
      </c>
      <c r="B223" s="5" t="s">
        <v>1573</v>
      </c>
      <c r="C223" s="6">
        <v>0</v>
      </c>
      <c r="D223" s="6">
        <v>0</v>
      </c>
      <c r="E223" s="5" t="s">
        <v>1573</v>
      </c>
      <c r="F223" s="5" t="s">
        <v>1573</v>
      </c>
    </row>
    <row r="224" spans="1:6" x14ac:dyDescent="0.25">
      <c r="A224" s="5">
        <v>221</v>
      </c>
      <c r="B224" s="5" t="s">
        <v>1573</v>
      </c>
      <c r="C224" s="6">
        <v>0</v>
      </c>
      <c r="D224" s="6">
        <v>0</v>
      </c>
      <c r="E224" s="5" t="s">
        <v>1573</v>
      </c>
      <c r="F224" s="5" t="s">
        <v>1573</v>
      </c>
    </row>
    <row r="225" spans="1:6" x14ac:dyDescent="0.25">
      <c r="A225" s="5">
        <v>222</v>
      </c>
      <c r="B225" s="5" t="s">
        <v>1573</v>
      </c>
      <c r="C225" s="6">
        <v>0</v>
      </c>
      <c r="D225" s="6">
        <v>0</v>
      </c>
      <c r="E225" s="5" t="s">
        <v>1573</v>
      </c>
      <c r="F225" s="5" t="s">
        <v>1573</v>
      </c>
    </row>
    <row r="226" spans="1:6" x14ac:dyDescent="0.25">
      <c r="A226" s="5">
        <v>223</v>
      </c>
      <c r="B226" s="5" t="s">
        <v>1573</v>
      </c>
      <c r="C226" s="6">
        <v>0</v>
      </c>
      <c r="D226" s="6">
        <v>0</v>
      </c>
      <c r="E226" s="5" t="s">
        <v>1573</v>
      </c>
      <c r="F226" s="5" t="s">
        <v>1573</v>
      </c>
    </row>
    <row r="227" spans="1:6" x14ac:dyDescent="0.25">
      <c r="A227" s="5">
        <v>224</v>
      </c>
      <c r="B227" s="5" t="s">
        <v>1573</v>
      </c>
      <c r="C227" s="6">
        <v>0</v>
      </c>
      <c r="D227" s="6">
        <v>0</v>
      </c>
      <c r="E227" s="5" t="s">
        <v>1573</v>
      </c>
      <c r="F227" s="5" t="s">
        <v>1573</v>
      </c>
    </row>
    <row r="228" spans="1:6" x14ac:dyDescent="0.25">
      <c r="A228" s="5">
        <v>225</v>
      </c>
      <c r="B228" s="5" t="s">
        <v>1573</v>
      </c>
      <c r="C228" s="6">
        <v>0</v>
      </c>
      <c r="D228" s="6">
        <v>0</v>
      </c>
      <c r="E228" s="5" t="s">
        <v>1573</v>
      </c>
      <c r="F228" s="5" t="s">
        <v>1573</v>
      </c>
    </row>
    <row r="229" spans="1:6" x14ac:dyDescent="0.25">
      <c r="A229" s="5">
        <v>226</v>
      </c>
      <c r="B229" s="5" t="s">
        <v>1573</v>
      </c>
      <c r="C229" s="6">
        <v>0</v>
      </c>
      <c r="D229" s="6">
        <v>0</v>
      </c>
      <c r="E229" s="5" t="s">
        <v>1573</v>
      </c>
      <c r="F229" s="5" t="s">
        <v>1573</v>
      </c>
    </row>
    <row r="230" spans="1:6" x14ac:dyDescent="0.25">
      <c r="A230" s="5">
        <v>227</v>
      </c>
      <c r="B230" s="5" t="s">
        <v>1573</v>
      </c>
      <c r="C230" s="6">
        <v>0</v>
      </c>
      <c r="D230" s="6">
        <v>0</v>
      </c>
      <c r="E230" s="5" t="s">
        <v>1573</v>
      </c>
      <c r="F230" s="5" t="s">
        <v>1573</v>
      </c>
    </row>
    <row r="231" spans="1:6" x14ac:dyDescent="0.25">
      <c r="A231" s="5">
        <v>228</v>
      </c>
      <c r="B231" s="5" t="s">
        <v>1573</v>
      </c>
      <c r="C231" s="6">
        <v>0</v>
      </c>
      <c r="D231" s="6">
        <v>0</v>
      </c>
      <c r="E231" s="5" t="s">
        <v>1573</v>
      </c>
      <c r="F231" s="5" t="s">
        <v>1573</v>
      </c>
    </row>
    <row r="232" spans="1:6" x14ac:dyDescent="0.25">
      <c r="A232" s="5">
        <v>229</v>
      </c>
      <c r="B232" s="5" t="s">
        <v>1573</v>
      </c>
      <c r="C232" s="6">
        <v>0</v>
      </c>
      <c r="D232" s="6">
        <v>0</v>
      </c>
      <c r="E232" s="5" t="s">
        <v>1573</v>
      </c>
      <c r="F232" s="5" t="s">
        <v>1573</v>
      </c>
    </row>
    <row r="233" spans="1:6" x14ac:dyDescent="0.25">
      <c r="A233" s="5">
        <v>230</v>
      </c>
      <c r="B233" s="5" t="s">
        <v>1573</v>
      </c>
      <c r="C233" s="6">
        <v>0</v>
      </c>
      <c r="D233" s="6">
        <v>0</v>
      </c>
      <c r="E233" s="5" t="s">
        <v>1573</v>
      </c>
      <c r="F233" s="5" t="s">
        <v>1573</v>
      </c>
    </row>
    <row r="234" spans="1:6" x14ac:dyDescent="0.25">
      <c r="A234" s="5">
        <v>231</v>
      </c>
      <c r="B234" s="5" t="s">
        <v>1573</v>
      </c>
      <c r="C234" s="6">
        <v>0</v>
      </c>
      <c r="D234" s="6">
        <v>0</v>
      </c>
      <c r="E234" s="5" t="s">
        <v>1573</v>
      </c>
      <c r="F234" s="5" t="s">
        <v>1573</v>
      </c>
    </row>
    <row r="235" spans="1:6" x14ac:dyDescent="0.25">
      <c r="A235" s="5">
        <v>232</v>
      </c>
      <c r="B235" s="5" t="s">
        <v>1573</v>
      </c>
      <c r="C235" s="6">
        <v>0</v>
      </c>
      <c r="D235" s="6">
        <v>0</v>
      </c>
      <c r="E235" s="5" t="s">
        <v>1573</v>
      </c>
      <c r="F235" s="5" t="s">
        <v>1573</v>
      </c>
    </row>
    <row r="236" spans="1:6" x14ac:dyDescent="0.25">
      <c r="A236" s="5">
        <v>233</v>
      </c>
      <c r="B236" s="5" t="s">
        <v>1573</v>
      </c>
      <c r="C236" s="6">
        <v>0</v>
      </c>
      <c r="D236" s="6">
        <v>0</v>
      </c>
      <c r="E236" s="5" t="s">
        <v>1573</v>
      </c>
      <c r="F236" s="5" t="s">
        <v>1573</v>
      </c>
    </row>
    <row r="237" spans="1:6" x14ac:dyDescent="0.25">
      <c r="A237" s="5">
        <v>234</v>
      </c>
      <c r="B237" s="5" t="s">
        <v>1573</v>
      </c>
      <c r="C237" s="6">
        <v>0</v>
      </c>
      <c r="D237" s="6">
        <v>0</v>
      </c>
      <c r="E237" s="5" t="s">
        <v>1573</v>
      </c>
      <c r="F237" s="5" t="s">
        <v>1573</v>
      </c>
    </row>
    <row r="238" spans="1:6" x14ac:dyDescent="0.25">
      <c r="A238" s="5">
        <v>235</v>
      </c>
      <c r="B238" s="5" t="s">
        <v>1573</v>
      </c>
      <c r="C238" s="6">
        <v>0</v>
      </c>
      <c r="D238" s="6">
        <v>0</v>
      </c>
      <c r="E238" s="5" t="s">
        <v>1573</v>
      </c>
      <c r="F238" s="5" t="s">
        <v>1573</v>
      </c>
    </row>
    <row r="239" spans="1:6" x14ac:dyDescent="0.25">
      <c r="A239" s="5">
        <v>236</v>
      </c>
      <c r="B239" s="5" t="s">
        <v>1573</v>
      </c>
      <c r="C239" s="6">
        <v>0</v>
      </c>
      <c r="D239" s="6">
        <v>0</v>
      </c>
      <c r="E239" s="5" t="s">
        <v>1573</v>
      </c>
      <c r="F239" s="5" t="s">
        <v>1573</v>
      </c>
    </row>
    <row r="240" spans="1:6" x14ac:dyDescent="0.25">
      <c r="A240" s="5">
        <v>237</v>
      </c>
      <c r="B240" s="5" t="s">
        <v>1573</v>
      </c>
      <c r="C240" s="6">
        <v>0</v>
      </c>
      <c r="D240" s="6">
        <v>0</v>
      </c>
      <c r="E240" s="5" t="s">
        <v>1573</v>
      </c>
      <c r="F240" s="5" t="s">
        <v>1573</v>
      </c>
    </row>
    <row r="241" spans="1:6" x14ac:dyDescent="0.25">
      <c r="A241" s="5">
        <v>238</v>
      </c>
      <c r="B241" s="5" t="s">
        <v>1573</v>
      </c>
      <c r="C241" s="6">
        <v>0</v>
      </c>
      <c r="D241" s="6">
        <v>0</v>
      </c>
      <c r="E241" s="5" t="s">
        <v>1573</v>
      </c>
      <c r="F241" s="5" t="s">
        <v>1573</v>
      </c>
    </row>
    <row r="242" spans="1:6" x14ac:dyDescent="0.25">
      <c r="A242" s="5">
        <v>239</v>
      </c>
      <c r="B242" s="5" t="s">
        <v>1573</v>
      </c>
      <c r="C242" s="6">
        <v>0</v>
      </c>
      <c r="D242" s="6">
        <v>0</v>
      </c>
      <c r="E242" s="5" t="s">
        <v>1573</v>
      </c>
      <c r="F242" s="5" t="s">
        <v>1573</v>
      </c>
    </row>
    <row r="243" spans="1:6" x14ac:dyDescent="0.25">
      <c r="A243" s="5">
        <v>240</v>
      </c>
      <c r="B243" s="5" t="s">
        <v>1573</v>
      </c>
      <c r="C243" s="6">
        <v>0</v>
      </c>
      <c r="D243" s="6">
        <v>0</v>
      </c>
      <c r="E243" s="5" t="s">
        <v>1573</v>
      </c>
      <c r="F243" s="5" t="s">
        <v>1573</v>
      </c>
    </row>
    <row r="244" spans="1:6" x14ac:dyDescent="0.25">
      <c r="A244" s="5">
        <v>241</v>
      </c>
      <c r="B244" s="5" t="s">
        <v>1573</v>
      </c>
      <c r="C244" s="6">
        <v>0</v>
      </c>
      <c r="D244" s="6">
        <v>0</v>
      </c>
      <c r="E244" s="5" t="s">
        <v>1573</v>
      </c>
      <c r="F244" s="5" t="s">
        <v>1573</v>
      </c>
    </row>
    <row r="245" spans="1:6" x14ac:dyDescent="0.25">
      <c r="A245" s="5">
        <v>242</v>
      </c>
      <c r="B245" s="5" t="s">
        <v>1573</v>
      </c>
      <c r="C245" s="6">
        <v>0</v>
      </c>
      <c r="D245" s="6">
        <v>0</v>
      </c>
      <c r="E245" s="5" t="s">
        <v>1573</v>
      </c>
      <c r="F245" s="5" t="s">
        <v>1573</v>
      </c>
    </row>
    <row r="246" spans="1:6" x14ac:dyDescent="0.25">
      <c r="A246" s="5">
        <v>243</v>
      </c>
      <c r="B246" s="5" t="s">
        <v>1573</v>
      </c>
      <c r="C246" s="6">
        <v>0</v>
      </c>
      <c r="D246" s="6">
        <v>0</v>
      </c>
      <c r="E246" s="5" t="s">
        <v>1573</v>
      </c>
      <c r="F246" s="5" t="s">
        <v>1573</v>
      </c>
    </row>
    <row r="247" spans="1:6" x14ac:dyDescent="0.25">
      <c r="A247" s="5">
        <v>244</v>
      </c>
      <c r="B247" s="5" t="s">
        <v>1573</v>
      </c>
      <c r="C247" s="6">
        <v>0</v>
      </c>
      <c r="D247" s="6">
        <v>0</v>
      </c>
      <c r="E247" s="5" t="s">
        <v>1573</v>
      </c>
      <c r="F247" s="5" t="s">
        <v>1573</v>
      </c>
    </row>
    <row r="248" spans="1:6" x14ac:dyDescent="0.25">
      <c r="A248" s="5">
        <v>245</v>
      </c>
      <c r="B248" s="5" t="s">
        <v>1573</v>
      </c>
      <c r="C248" s="6">
        <v>0</v>
      </c>
      <c r="D248" s="6">
        <v>0</v>
      </c>
      <c r="E248" s="5" t="s">
        <v>1573</v>
      </c>
      <c r="F248" s="5" t="s">
        <v>1573</v>
      </c>
    </row>
    <row r="249" spans="1:6" x14ac:dyDescent="0.25">
      <c r="A249" s="5">
        <v>246</v>
      </c>
      <c r="B249" s="5" t="s">
        <v>1573</v>
      </c>
      <c r="C249" s="6">
        <v>0</v>
      </c>
      <c r="D249" s="6">
        <v>0</v>
      </c>
      <c r="E249" s="5" t="s">
        <v>1573</v>
      </c>
      <c r="F249" s="5" t="s">
        <v>1573</v>
      </c>
    </row>
    <row r="250" spans="1:6" x14ac:dyDescent="0.25">
      <c r="A250" s="5">
        <v>247</v>
      </c>
      <c r="B250" s="5" t="s">
        <v>1573</v>
      </c>
      <c r="C250" s="6">
        <v>0</v>
      </c>
      <c r="D250" s="6">
        <v>0</v>
      </c>
      <c r="E250" s="5" t="s">
        <v>1573</v>
      </c>
      <c r="F250" s="5" t="s">
        <v>1573</v>
      </c>
    </row>
    <row r="251" spans="1:6" x14ac:dyDescent="0.25">
      <c r="A251" s="5">
        <v>248</v>
      </c>
      <c r="B251" s="5" t="s">
        <v>1573</v>
      </c>
      <c r="C251" s="6">
        <v>0</v>
      </c>
      <c r="D251" s="6">
        <v>0</v>
      </c>
      <c r="E251" s="5" t="s">
        <v>1573</v>
      </c>
      <c r="F251" s="5" t="s">
        <v>1573</v>
      </c>
    </row>
    <row r="252" spans="1:6" x14ac:dyDescent="0.25">
      <c r="A252" s="5">
        <v>249</v>
      </c>
      <c r="B252" s="5" t="s">
        <v>1573</v>
      </c>
      <c r="C252" s="6">
        <v>0</v>
      </c>
      <c r="D252" s="6">
        <v>0</v>
      </c>
      <c r="E252" s="5" t="s">
        <v>1573</v>
      </c>
      <c r="F252" s="5" t="s">
        <v>1573</v>
      </c>
    </row>
    <row r="253" spans="1:6" x14ac:dyDescent="0.25">
      <c r="A253" s="5">
        <v>250</v>
      </c>
      <c r="B253" s="5" t="s">
        <v>1573</v>
      </c>
      <c r="C253" s="6">
        <v>0</v>
      </c>
      <c r="D253" s="6">
        <v>0</v>
      </c>
      <c r="E253" s="5" t="s">
        <v>1573</v>
      </c>
      <c r="F253" s="5" t="s">
        <v>1573</v>
      </c>
    </row>
    <row r="254" spans="1:6" x14ac:dyDescent="0.25">
      <c r="A254" s="5">
        <v>251</v>
      </c>
      <c r="B254" s="5" t="s">
        <v>1573</v>
      </c>
      <c r="C254" s="6">
        <v>0</v>
      </c>
      <c r="D254" s="6">
        <v>0</v>
      </c>
      <c r="E254" s="5" t="s">
        <v>1573</v>
      </c>
      <c r="F254" s="5" t="s">
        <v>1573</v>
      </c>
    </row>
    <row r="255" spans="1:6" x14ac:dyDescent="0.25">
      <c r="A255" s="5">
        <v>252</v>
      </c>
      <c r="B255" s="5" t="s">
        <v>1573</v>
      </c>
      <c r="C255" s="6">
        <v>0</v>
      </c>
      <c r="D255" s="6">
        <v>0</v>
      </c>
      <c r="E255" s="5" t="s">
        <v>1573</v>
      </c>
      <c r="F255" s="5" t="s">
        <v>1573</v>
      </c>
    </row>
    <row r="256" spans="1:6" x14ac:dyDescent="0.25">
      <c r="A256" s="5">
        <v>253</v>
      </c>
      <c r="B256" s="5" t="s">
        <v>1573</v>
      </c>
      <c r="C256" s="6">
        <v>0</v>
      </c>
      <c r="D256" s="6">
        <v>0</v>
      </c>
      <c r="E256" s="5" t="s">
        <v>1573</v>
      </c>
      <c r="F256" s="5" t="s">
        <v>1573</v>
      </c>
    </row>
    <row r="257" spans="1:6" x14ac:dyDescent="0.25">
      <c r="A257" s="5">
        <v>254</v>
      </c>
      <c r="B257" s="5" t="s">
        <v>1573</v>
      </c>
      <c r="C257" s="6">
        <v>0</v>
      </c>
      <c r="D257" s="6">
        <v>0</v>
      </c>
      <c r="E257" s="5" t="s">
        <v>1573</v>
      </c>
      <c r="F257" s="5" t="s">
        <v>1573</v>
      </c>
    </row>
    <row r="258" spans="1:6" x14ac:dyDescent="0.25">
      <c r="A258" s="5">
        <v>255</v>
      </c>
      <c r="B258" s="5" t="s">
        <v>1573</v>
      </c>
      <c r="C258" s="6">
        <v>0</v>
      </c>
      <c r="D258" s="6">
        <v>0</v>
      </c>
      <c r="E258" s="5" t="s">
        <v>1573</v>
      </c>
      <c r="F258" s="5" t="s">
        <v>1573</v>
      </c>
    </row>
    <row r="259" spans="1:6" x14ac:dyDescent="0.25">
      <c r="A259" s="5">
        <v>256</v>
      </c>
      <c r="B259" s="5" t="s">
        <v>1573</v>
      </c>
      <c r="C259" s="6">
        <v>0</v>
      </c>
      <c r="D259" s="6">
        <v>0</v>
      </c>
      <c r="E259" s="5" t="s">
        <v>1573</v>
      </c>
      <c r="F259" s="5" t="s">
        <v>1573</v>
      </c>
    </row>
    <row r="260" spans="1:6" x14ac:dyDescent="0.25">
      <c r="A260" s="5">
        <v>257</v>
      </c>
      <c r="B260" s="5" t="s">
        <v>1573</v>
      </c>
      <c r="C260" s="6">
        <v>0</v>
      </c>
      <c r="D260" s="6">
        <v>0</v>
      </c>
      <c r="E260" s="5" t="s">
        <v>1573</v>
      </c>
      <c r="F260" s="5" t="s">
        <v>1573</v>
      </c>
    </row>
    <row r="261" spans="1:6" x14ac:dyDescent="0.25">
      <c r="A261" s="5">
        <v>258</v>
      </c>
      <c r="B261" s="5" t="s">
        <v>1573</v>
      </c>
      <c r="C261" s="6">
        <v>0</v>
      </c>
      <c r="D261" s="6">
        <v>0</v>
      </c>
      <c r="E261" s="5" t="s">
        <v>1573</v>
      </c>
      <c r="F261" s="5" t="s">
        <v>1573</v>
      </c>
    </row>
    <row r="262" spans="1:6" x14ac:dyDescent="0.25">
      <c r="A262" s="5">
        <v>259</v>
      </c>
      <c r="B262" s="5" t="s">
        <v>1573</v>
      </c>
      <c r="C262" s="6">
        <v>0</v>
      </c>
      <c r="D262" s="6">
        <v>0</v>
      </c>
      <c r="E262" s="5" t="s">
        <v>1573</v>
      </c>
      <c r="F262" s="5" t="s">
        <v>1573</v>
      </c>
    </row>
    <row r="263" spans="1:6" x14ac:dyDescent="0.25">
      <c r="A263" s="5">
        <v>260</v>
      </c>
      <c r="B263" s="5" t="s">
        <v>1573</v>
      </c>
      <c r="C263" s="6">
        <v>0</v>
      </c>
      <c r="D263" s="6">
        <v>0</v>
      </c>
      <c r="E263" s="5" t="s">
        <v>1573</v>
      </c>
      <c r="F263" s="5" t="s">
        <v>1573</v>
      </c>
    </row>
    <row r="264" spans="1:6" x14ac:dyDescent="0.25">
      <c r="A264" s="5">
        <v>261</v>
      </c>
      <c r="B264" s="5" t="s">
        <v>1573</v>
      </c>
      <c r="C264" s="6">
        <v>0</v>
      </c>
      <c r="D264" s="6">
        <v>0</v>
      </c>
      <c r="E264" s="5" t="s">
        <v>1573</v>
      </c>
      <c r="F264" s="5" t="s">
        <v>1573</v>
      </c>
    </row>
    <row r="265" spans="1:6" x14ac:dyDescent="0.25">
      <c r="A265" s="5">
        <v>262</v>
      </c>
      <c r="B265" s="5" t="s">
        <v>1573</v>
      </c>
      <c r="C265" s="6">
        <v>0</v>
      </c>
      <c r="D265" s="6">
        <v>0</v>
      </c>
      <c r="E265" s="5" t="s">
        <v>1573</v>
      </c>
      <c r="F265" s="5" t="s">
        <v>1573</v>
      </c>
    </row>
    <row r="266" spans="1:6" x14ac:dyDescent="0.25">
      <c r="A266" s="5">
        <v>263</v>
      </c>
      <c r="B266" s="5" t="s">
        <v>1573</v>
      </c>
      <c r="C266" s="6">
        <v>0</v>
      </c>
      <c r="D266" s="6">
        <v>0</v>
      </c>
      <c r="E266" s="5" t="s">
        <v>1573</v>
      </c>
      <c r="F266" s="5" t="s">
        <v>1573</v>
      </c>
    </row>
    <row r="267" spans="1:6" x14ac:dyDescent="0.25">
      <c r="A267" s="5">
        <v>264</v>
      </c>
      <c r="B267" s="5" t="s">
        <v>1573</v>
      </c>
      <c r="C267" s="6">
        <v>0</v>
      </c>
      <c r="D267" s="6">
        <v>0</v>
      </c>
      <c r="E267" s="5" t="s">
        <v>1573</v>
      </c>
      <c r="F267" s="5" t="s">
        <v>1573</v>
      </c>
    </row>
    <row r="268" spans="1:6" x14ac:dyDescent="0.25">
      <c r="A268" s="5">
        <v>265</v>
      </c>
      <c r="B268" s="5" t="s">
        <v>1573</v>
      </c>
      <c r="C268" s="6">
        <v>0</v>
      </c>
      <c r="D268" s="6">
        <v>0</v>
      </c>
      <c r="E268" s="5" t="s">
        <v>1573</v>
      </c>
      <c r="F268" s="5" t="s">
        <v>1573</v>
      </c>
    </row>
    <row r="269" spans="1:6" x14ac:dyDescent="0.25">
      <c r="A269" s="5">
        <v>266</v>
      </c>
      <c r="B269" s="5" t="s">
        <v>1573</v>
      </c>
      <c r="C269" s="6">
        <v>0</v>
      </c>
      <c r="D269" s="6">
        <v>0</v>
      </c>
      <c r="E269" s="5" t="s">
        <v>1573</v>
      </c>
      <c r="F269" s="5" t="s">
        <v>1573</v>
      </c>
    </row>
    <row r="270" spans="1:6" x14ac:dyDescent="0.25">
      <c r="A270" s="5">
        <v>267</v>
      </c>
      <c r="B270" s="5" t="s">
        <v>1573</v>
      </c>
      <c r="C270" s="6">
        <v>0</v>
      </c>
      <c r="D270" s="6">
        <v>0</v>
      </c>
      <c r="E270" s="5" t="s">
        <v>1573</v>
      </c>
      <c r="F270" s="5" t="s">
        <v>1573</v>
      </c>
    </row>
    <row r="271" spans="1:6" x14ac:dyDescent="0.25">
      <c r="A271" s="5">
        <v>268</v>
      </c>
      <c r="B271" s="5" t="s">
        <v>1573</v>
      </c>
      <c r="C271" s="6">
        <v>0</v>
      </c>
      <c r="D271" s="6">
        <v>0</v>
      </c>
      <c r="E271" s="5" t="s">
        <v>1573</v>
      </c>
      <c r="F271" s="5" t="s">
        <v>1573</v>
      </c>
    </row>
    <row r="272" spans="1:6" x14ac:dyDescent="0.25">
      <c r="A272" s="5">
        <v>269</v>
      </c>
      <c r="B272" s="5" t="s">
        <v>1573</v>
      </c>
      <c r="C272" s="6">
        <v>0</v>
      </c>
      <c r="D272" s="6">
        <v>0</v>
      </c>
      <c r="E272" s="5" t="s">
        <v>1573</v>
      </c>
      <c r="F272" s="5" t="s">
        <v>1573</v>
      </c>
    </row>
    <row r="273" spans="1:6" x14ac:dyDescent="0.25">
      <c r="A273" s="5">
        <v>270</v>
      </c>
      <c r="B273" s="5" t="s">
        <v>1573</v>
      </c>
      <c r="C273" s="6">
        <v>0</v>
      </c>
      <c r="D273" s="6">
        <v>0</v>
      </c>
      <c r="E273" s="5" t="s">
        <v>1573</v>
      </c>
      <c r="F273" s="5" t="s">
        <v>1573</v>
      </c>
    </row>
    <row r="274" spans="1:6" x14ac:dyDescent="0.25">
      <c r="A274" s="5">
        <v>271</v>
      </c>
      <c r="B274" s="5" t="s">
        <v>1573</v>
      </c>
      <c r="C274" s="6">
        <v>0</v>
      </c>
      <c r="D274" s="6">
        <v>0</v>
      </c>
      <c r="E274" s="5" t="s">
        <v>1573</v>
      </c>
      <c r="F274" s="5" t="s">
        <v>1573</v>
      </c>
    </row>
    <row r="275" spans="1:6" x14ac:dyDescent="0.25">
      <c r="A275" s="5">
        <v>272</v>
      </c>
      <c r="B275" s="5" t="s">
        <v>1573</v>
      </c>
      <c r="C275" s="6">
        <v>0</v>
      </c>
      <c r="D275" s="6">
        <v>0</v>
      </c>
      <c r="E275" s="5" t="s">
        <v>1573</v>
      </c>
      <c r="F275" s="5" t="s">
        <v>1573</v>
      </c>
    </row>
    <row r="276" spans="1:6" x14ac:dyDescent="0.25">
      <c r="A276" s="5">
        <v>273</v>
      </c>
      <c r="B276" s="5" t="s">
        <v>1573</v>
      </c>
      <c r="C276" s="6">
        <v>0</v>
      </c>
      <c r="D276" s="6">
        <v>0</v>
      </c>
      <c r="E276" s="5" t="s">
        <v>1573</v>
      </c>
      <c r="F276" s="5" t="s">
        <v>1573</v>
      </c>
    </row>
    <row r="277" spans="1:6" x14ac:dyDescent="0.25">
      <c r="A277" s="5">
        <v>274</v>
      </c>
      <c r="B277" s="5" t="s">
        <v>1573</v>
      </c>
      <c r="C277" s="6">
        <v>0</v>
      </c>
      <c r="D277" s="6">
        <v>0</v>
      </c>
      <c r="E277" s="5" t="s">
        <v>1573</v>
      </c>
      <c r="F277" s="5" t="s">
        <v>1573</v>
      </c>
    </row>
    <row r="278" spans="1:6" x14ac:dyDescent="0.25">
      <c r="A278" s="5">
        <v>275</v>
      </c>
      <c r="B278" s="5" t="s">
        <v>1573</v>
      </c>
      <c r="C278" s="6">
        <v>0</v>
      </c>
      <c r="D278" s="6">
        <v>0</v>
      </c>
      <c r="E278" s="5" t="s">
        <v>1573</v>
      </c>
      <c r="F278" s="5" t="s">
        <v>1573</v>
      </c>
    </row>
    <row r="279" spans="1:6" x14ac:dyDescent="0.25">
      <c r="A279" s="5">
        <v>276</v>
      </c>
      <c r="B279" s="5" t="s">
        <v>1573</v>
      </c>
      <c r="C279" s="6">
        <v>0</v>
      </c>
      <c r="D279" s="6">
        <v>0</v>
      </c>
      <c r="E279" s="5" t="s">
        <v>1573</v>
      </c>
      <c r="F279" s="5" t="s">
        <v>1573</v>
      </c>
    </row>
    <row r="280" spans="1:6" x14ac:dyDescent="0.25">
      <c r="A280" s="5">
        <v>277</v>
      </c>
      <c r="B280" s="5" t="s">
        <v>1573</v>
      </c>
      <c r="C280" s="6">
        <v>0</v>
      </c>
      <c r="D280" s="6">
        <v>0</v>
      </c>
      <c r="E280" s="5" t="s">
        <v>1573</v>
      </c>
      <c r="F280" s="5" t="s">
        <v>1573</v>
      </c>
    </row>
    <row r="281" spans="1:6" x14ac:dyDescent="0.25">
      <c r="A281" s="5">
        <v>278</v>
      </c>
      <c r="B281" s="5" t="s">
        <v>1573</v>
      </c>
      <c r="C281" s="6">
        <v>0</v>
      </c>
      <c r="D281" s="6">
        <v>0</v>
      </c>
      <c r="E281" s="5" t="s">
        <v>1573</v>
      </c>
      <c r="F281" s="5" t="s">
        <v>1573</v>
      </c>
    </row>
    <row r="282" spans="1:6" x14ac:dyDescent="0.25">
      <c r="A282" s="5">
        <v>279</v>
      </c>
      <c r="B282" s="5" t="s">
        <v>1573</v>
      </c>
      <c r="C282" s="6">
        <v>0</v>
      </c>
      <c r="D282" s="6">
        <v>0</v>
      </c>
      <c r="E282" s="5" t="s">
        <v>1573</v>
      </c>
      <c r="F282" s="5" t="s">
        <v>1573</v>
      </c>
    </row>
    <row r="283" spans="1:6" x14ac:dyDescent="0.25">
      <c r="A283" s="5">
        <v>280</v>
      </c>
      <c r="B283" s="5" t="s">
        <v>1573</v>
      </c>
      <c r="C283" s="6">
        <v>0</v>
      </c>
      <c r="D283" s="6">
        <v>0</v>
      </c>
      <c r="E283" s="5" t="s">
        <v>1573</v>
      </c>
      <c r="F283" s="5" t="s">
        <v>1573</v>
      </c>
    </row>
    <row r="284" spans="1:6" x14ac:dyDescent="0.25">
      <c r="A284" s="5">
        <v>281</v>
      </c>
      <c r="B284" s="5" t="s">
        <v>1573</v>
      </c>
      <c r="C284" s="6">
        <v>0</v>
      </c>
      <c r="D284" s="6">
        <v>0</v>
      </c>
      <c r="E284" s="5" t="s">
        <v>1573</v>
      </c>
      <c r="F284" s="5" t="s">
        <v>1573</v>
      </c>
    </row>
    <row r="285" spans="1:6" x14ac:dyDescent="0.25">
      <c r="A285" s="5">
        <v>282</v>
      </c>
      <c r="B285" s="5" t="s">
        <v>1573</v>
      </c>
      <c r="C285" s="6">
        <v>0</v>
      </c>
      <c r="D285" s="6">
        <v>0</v>
      </c>
      <c r="E285" s="5" t="s">
        <v>1573</v>
      </c>
      <c r="F285" s="5" t="s">
        <v>1573</v>
      </c>
    </row>
    <row r="286" spans="1:6" x14ac:dyDescent="0.25">
      <c r="A286" s="5">
        <v>283</v>
      </c>
      <c r="B286" s="5" t="s">
        <v>1573</v>
      </c>
      <c r="C286" s="6">
        <v>0</v>
      </c>
      <c r="D286" s="6">
        <v>0</v>
      </c>
      <c r="E286" s="5" t="s">
        <v>1573</v>
      </c>
      <c r="F286" s="5" t="s">
        <v>1573</v>
      </c>
    </row>
    <row r="287" spans="1:6" x14ac:dyDescent="0.25">
      <c r="A287" s="5">
        <v>284</v>
      </c>
      <c r="B287" s="5" t="s">
        <v>1573</v>
      </c>
      <c r="C287" s="6">
        <v>0</v>
      </c>
      <c r="D287" s="6">
        <v>0</v>
      </c>
      <c r="E287" s="5" t="s">
        <v>1573</v>
      </c>
      <c r="F287" s="5" t="s">
        <v>1573</v>
      </c>
    </row>
    <row r="288" spans="1:6" x14ac:dyDescent="0.25">
      <c r="A288" s="5">
        <v>285</v>
      </c>
      <c r="B288" s="5" t="s">
        <v>1573</v>
      </c>
      <c r="C288" s="6">
        <v>0</v>
      </c>
      <c r="D288" s="6">
        <v>0</v>
      </c>
      <c r="E288" s="5" t="s">
        <v>1573</v>
      </c>
      <c r="F288" s="5" t="s">
        <v>1573</v>
      </c>
    </row>
    <row r="289" spans="1:6" x14ac:dyDescent="0.25">
      <c r="A289" s="5">
        <v>286</v>
      </c>
      <c r="B289" s="5" t="s">
        <v>1573</v>
      </c>
      <c r="C289" s="6">
        <v>0</v>
      </c>
      <c r="D289" s="6">
        <v>0</v>
      </c>
      <c r="E289" s="5" t="s">
        <v>1573</v>
      </c>
      <c r="F289" s="5" t="s">
        <v>1573</v>
      </c>
    </row>
    <row r="290" spans="1:6" x14ac:dyDescent="0.25">
      <c r="A290" s="5">
        <v>287</v>
      </c>
      <c r="B290" s="5" t="s">
        <v>1573</v>
      </c>
      <c r="C290" s="6">
        <v>0</v>
      </c>
      <c r="D290" s="6">
        <v>0</v>
      </c>
      <c r="E290" s="5" t="s">
        <v>1573</v>
      </c>
      <c r="F290" s="5" t="s">
        <v>1573</v>
      </c>
    </row>
    <row r="291" spans="1:6" x14ac:dyDescent="0.25">
      <c r="A291" s="5">
        <v>288</v>
      </c>
      <c r="B291" s="5" t="s">
        <v>1573</v>
      </c>
      <c r="C291" s="6">
        <v>0</v>
      </c>
      <c r="D291" s="6">
        <v>0</v>
      </c>
      <c r="E291" s="5" t="s">
        <v>1573</v>
      </c>
      <c r="F291" s="5" t="s">
        <v>1573</v>
      </c>
    </row>
    <row r="292" spans="1:6" x14ac:dyDescent="0.25">
      <c r="A292" s="5">
        <v>289</v>
      </c>
      <c r="B292" s="5" t="s">
        <v>1573</v>
      </c>
      <c r="C292" s="6">
        <v>0</v>
      </c>
      <c r="D292" s="6">
        <v>0</v>
      </c>
      <c r="E292" s="5" t="s">
        <v>1573</v>
      </c>
      <c r="F292" s="5" t="s">
        <v>1573</v>
      </c>
    </row>
    <row r="293" spans="1:6" x14ac:dyDescent="0.25">
      <c r="A293" s="5">
        <v>290</v>
      </c>
      <c r="B293" s="5" t="s">
        <v>1573</v>
      </c>
      <c r="C293" s="6">
        <v>0</v>
      </c>
      <c r="D293" s="6">
        <v>0</v>
      </c>
      <c r="E293" s="5" t="s">
        <v>1573</v>
      </c>
      <c r="F293" s="5" t="s">
        <v>1573</v>
      </c>
    </row>
    <row r="294" spans="1:6" x14ac:dyDescent="0.25">
      <c r="A294" s="5">
        <v>291</v>
      </c>
      <c r="B294" s="5" t="s">
        <v>1573</v>
      </c>
      <c r="C294" s="6">
        <v>0</v>
      </c>
      <c r="D294" s="6">
        <v>0</v>
      </c>
      <c r="E294" s="5" t="s">
        <v>1573</v>
      </c>
      <c r="F294" s="5" t="s">
        <v>1573</v>
      </c>
    </row>
    <row r="295" spans="1:6" x14ac:dyDescent="0.25">
      <c r="A295" s="5">
        <v>292</v>
      </c>
      <c r="B295" s="5" t="s">
        <v>1573</v>
      </c>
      <c r="C295" s="6">
        <v>0</v>
      </c>
      <c r="D295" s="6">
        <v>0</v>
      </c>
      <c r="E295" s="5" t="s">
        <v>1573</v>
      </c>
      <c r="F295" s="5" t="s">
        <v>1573</v>
      </c>
    </row>
    <row r="296" spans="1:6" x14ac:dyDescent="0.25">
      <c r="A296" s="5">
        <v>293</v>
      </c>
      <c r="B296" s="5" t="s">
        <v>1573</v>
      </c>
      <c r="C296" s="6">
        <v>0</v>
      </c>
      <c r="D296" s="6">
        <v>0</v>
      </c>
      <c r="E296" s="5" t="s">
        <v>1573</v>
      </c>
      <c r="F296" s="5" t="s">
        <v>1573</v>
      </c>
    </row>
    <row r="297" spans="1:6" x14ac:dyDescent="0.25">
      <c r="A297" s="5">
        <v>294</v>
      </c>
      <c r="B297" s="5" t="s">
        <v>1573</v>
      </c>
      <c r="C297" s="6">
        <v>0</v>
      </c>
      <c r="D297" s="6">
        <v>0</v>
      </c>
      <c r="E297" s="5" t="s">
        <v>1573</v>
      </c>
      <c r="F297" s="5" t="s">
        <v>1573</v>
      </c>
    </row>
    <row r="298" spans="1:6" x14ac:dyDescent="0.25">
      <c r="A298" s="5">
        <v>295</v>
      </c>
      <c r="B298" s="5" t="s">
        <v>1573</v>
      </c>
      <c r="C298" s="6">
        <v>0</v>
      </c>
      <c r="D298" s="6">
        <v>0</v>
      </c>
      <c r="E298" s="5" t="s">
        <v>1573</v>
      </c>
      <c r="F298" s="5" t="s">
        <v>1573</v>
      </c>
    </row>
    <row r="299" spans="1:6" x14ac:dyDescent="0.25">
      <c r="A299" s="5">
        <v>296</v>
      </c>
      <c r="B299" s="5" t="s">
        <v>1573</v>
      </c>
      <c r="C299" s="6">
        <v>0</v>
      </c>
      <c r="D299" s="6">
        <v>0</v>
      </c>
      <c r="E299" s="5" t="s">
        <v>1573</v>
      </c>
      <c r="F299" s="5" t="s">
        <v>1573</v>
      </c>
    </row>
    <row r="300" spans="1:6" x14ac:dyDescent="0.25">
      <c r="A300" s="5">
        <v>297</v>
      </c>
      <c r="B300" s="5" t="s">
        <v>1573</v>
      </c>
      <c r="C300" s="6">
        <v>0</v>
      </c>
      <c r="D300" s="6">
        <v>0</v>
      </c>
      <c r="E300" s="5" t="s">
        <v>1573</v>
      </c>
      <c r="F300" s="5" t="s">
        <v>1573</v>
      </c>
    </row>
    <row r="301" spans="1:6" x14ac:dyDescent="0.25">
      <c r="A301" s="5">
        <v>298</v>
      </c>
      <c r="B301" s="5" t="s">
        <v>1573</v>
      </c>
      <c r="C301" s="6">
        <v>0</v>
      </c>
      <c r="D301" s="6">
        <v>0</v>
      </c>
      <c r="E301" s="5" t="s">
        <v>1573</v>
      </c>
      <c r="F301" s="5" t="s">
        <v>1573</v>
      </c>
    </row>
    <row r="302" spans="1:6" x14ac:dyDescent="0.25">
      <c r="A302" s="5">
        <v>299</v>
      </c>
      <c r="B302" s="5" t="s">
        <v>1573</v>
      </c>
      <c r="C302" s="6">
        <v>0</v>
      </c>
      <c r="D302" s="6">
        <v>0</v>
      </c>
      <c r="E302" s="5" t="s">
        <v>1573</v>
      </c>
      <c r="F302" s="5" t="s">
        <v>1573</v>
      </c>
    </row>
    <row r="303" spans="1:6" x14ac:dyDescent="0.25">
      <c r="A303" s="5">
        <v>300</v>
      </c>
      <c r="B303" s="5" t="s">
        <v>1573</v>
      </c>
      <c r="C303" s="6">
        <v>0</v>
      </c>
      <c r="D303" s="6">
        <v>0</v>
      </c>
      <c r="E303" s="5" t="s">
        <v>1573</v>
      </c>
      <c r="F303" s="5" t="s">
        <v>1573</v>
      </c>
    </row>
    <row r="304" spans="1:6" x14ac:dyDescent="0.25">
      <c r="A304" s="5">
        <v>301</v>
      </c>
      <c r="B304" s="5" t="s">
        <v>1573</v>
      </c>
      <c r="C304" s="6">
        <v>0</v>
      </c>
      <c r="D304" s="6">
        <v>0</v>
      </c>
      <c r="E304" s="5" t="s">
        <v>1573</v>
      </c>
      <c r="F304" s="5" t="s">
        <v>1573</v>
      </c>
    </row>
    <row r="305" spans="1:6" x14ac:dyDescent="0.25">
      <c r="A305" s="5">
        <v>302</v>
      </c>
      <c r="B305" s="5" t="s">
        <v>1573</v>
      </c>
      <c r="C305" s="6">
        <v>0</v>
      </c>
      <c r="D305" s="6">
        <v>0</v>
      </c>
      <c r="E305" s="5" t="s">
        <v>1573</v>
      </c>
      <c r="F305" s="5" t="s">
        <v>1573</v>
      </c>
    </row>
    <row r="306" spans="1:6" x14ac:dyDescent="0.25">
      <c r="A306" s="5">
        <v>303</v>
      </c>
      <c r="B306" s="5" t="s">
        <v>1573</v>
      </c>
      <c r="C306" s="6">
        <v>0</v>
      </c>
      <c r="D306" s="6">
        <v>0</v>
      </c>
      <c r="E306" s="5" t="s">
        <v>1573</v>
      </c>
      <c r="F306" s="5" t="s">
        <v>1573</v>
      </c>
    </row>
    <row r="307" spans="1:6" x14ac:dyDescent="0.25">
      <c r="A307" s="5">
        <v>304</v>
      </c>
      <c r="B307" s="5" t="s">
        <v>1573</v>
      </c>
      <c r="C307" s="6">
        <v>0</v>
      </c>
      <c r="D307" s="6">
        <v>0</v>
      </c>
      <c r="E307" s="5" t="s">
        <v>1573</v>
      </c>
      <c r="F307" s="5" t="s">
        <v>1573</v>
      </c>
    </row>
    <row r="308" spans="1:6" x14ac:dyDescent="0.25">
      <c r="A308" s="5">
        <v>305</v>
      </c>
      <c r="B308" s="5" t="s">
        <v>1573</v>
      </c>
      <c r="C308" s="6">
        <v>0</v>
      </c>
      <c r="D308" s="6">
        <v>0</v>
      </c>
      <c r="E308" s="5" t="s">
        <v>1573</v>
      </c>
      <c r="F308" s="5" t="s">
        <v>1573</v>
      </c>
    </row>
    <row r="309" spans="1:6" x14ac:dyDescent="0.25">
      <c r="A309" s="5">
        <v>306</v>
      </c>
      <c r="B309" s="5" t="s">
        <v>1573</v>
      </c>
      <c r="C309" s="6">
        <v>0</v>
      </c>
      <c r="D309" s="6">
        <v>0</v>
      </c>
      <c r="E309" s="5" t="s">
        <v>1573</v>
      </c>
      <c r="F309" s="5" t="s">
        <v>1573</v>
      </c>
    </row>
    <row r="310" spans="1:6" x14ac:dyDescent="0.25">
      <c r="A310" s="5">
        <v>307</v>
      </c>
      <c r="B310" s="5" t="s">
        <v>1573</v>
      </c>
      <c r="C310" s="6">
        <v>0</v>
      </c>
      <c r="D310" s="6">
        <v>0</v>
      </c>
      <c r="E310" s="5" t="s">
        <v>1573</v>
      </c>
      <c r="F310" s="5" t="s">
        <v>1573</v>
      </c>
    </row>
    <row r="311" spans="1:6" x14ac:dyDescent="0.25">
      <c r="A311" s="5">
        <v>308</v>
      </c>
      <c r="B311" s="5" t="s">
        <v>1573</v>
      </c>
      <c r="C311" s="6">
        <v>0</v>
      </c>
      <c r="D311" s="6">
        <v>0</v>
      </c>
      <c r="E311" s="5" t="s">
        <v>1573</v>
      </c>
      <c r="F311" s="5" t="s">
        <v>1573</v>
      </c>
    </row>
    <row r="312" spans="1:6" x14ac:dyDescent="0.25">
      <c r="A312" s="5">
        <v>309</v>
      </c>
      <c r="B312" s="5" t="s">
        <v>1573</v>
      </c>
      <c r="C312" s="6">
        <v>0</v>
      </c>
      <c r="D312" s="6">
        <v>0</v>
      </c>
      <c r="E312" s="5" t="s">
        <v>1573</v>
      </c>
      <c r="F312" s="5" t="s">
        <v>1573</v>
      </c>
    </row>
    <row r="313" spans="1:6" x14ac:dyDescent="0.25">
      <c r="A313" s="5">
        <v>310</v>
      </c>
      <c r="B313" s="5" t="s">
        <v>1573</v>
      </c>
      <c r="C313" s="6">
        <v>0</v>
      </c>
      <c r="D313" s="6">
        <v>0</v>
      </c>
      <c r="E313" s="5" t="s">
        <v>1573</v>
      </c>
      <c r="F313" s="5" t="s">
        <v>1573</v>
      </c>
    </row>
    <row r="314" spans="1:6" x14ac:dyDescent="0.25">
      <c r="A314" s="5">
        <v>311</v>
      </c>
      <c r="B314" s="5" t="s">
        <v>1573</v>
      </c>
      <c r="C314" s="6">
        <v>0</v>
      </c>
      <c r="D314" s="6">
        <v>0</v>
      </c>
      <c r="E314" s="5" t="s">
        <v>1573</v>
      </c>
      <c r="F314" s="5" t="s">
        <v>1573</v>
      </c>
    </row>
    <row r="315" spans="1:6" x14ac:dyDescent="0.25">
      <c r="A315" s="5">
        <v>312</v>
      </c>
      <c r="B315" s="5" t="s">
        <v>1573</v>
      </c>
      <c r="C315" s="6">
        <v>0</v>
      </c>
      <c r="D315" s="6">
        <v>0</v>
      </c>
      <c r="E315" s="5" t="s">
        <v>1573</v>
      </c>
      <c r="F315" s="5" t="s">
        <v>1573</v>
      </c>
    </row>
    <row r="316" spans="1:6" x14ac:dyDescent="0.25">
      <c r="A316" s="5">
        <v>313</v>
      </c>
      <c r="B316" s="5" t="s">
        <v>1573</v>
      </c>
      <c r="C316" s="6">
        <v>0</v>
      </c>
      <c r="D316" s="6">
        <v>0</v>
      </c>
      <c r="E316" s="5" t="s">
        <v>1573</v>
      </c>
      <c r="F316" s="5" t="s">
        <v>1573</v>
      </c>
    </row>
    <row r="317" spans="1:6" x14ac:dyDescent="0.25">
      <c r="A317" s="5">
        <v>314</v>
      </c>
      <c r="B317" s="5" t="s">
        <v>1573</v>
      </c>
      <c r="C317" s="6">
        <v>0</v>
      </c>
      <c r="D317" s="6">
        <v>0</v>
      </c>
      <c r="E317" s="5" t="s">
        <v>1573</v>
      </c>
      <c r="F317" s="5" t="s">
        <v>1573</v>
      </c>
    </row>
    <row r="318" spans="1:6" x14ac:dyDescent="0.25">
      <c r="A318" s="5">
        <v>315</v>
      </c>
      <c r="B318" s="5" t="s">
        <v>1573</v>
      </c>
      <c r="C318" s="6">
        <v>0</v>
      </c>
      <c r="D318" s="6">
        <v>0</v>
      </c>
      <c r="E318" s="5" t="s">
        <v>1573</v>
      </c>
      <c r="F318" s="5" t="s">
        <v>1573</v>
      </c>
    </row>
    <row r="319" spans="1:6" x14ac:dyDescent="0.25">
      <c r="A319" s="5">
        <v>316</v>
      </c>
      <c r="B319" s="5" t="s">
        <v>1573</v>
      </c>
      <c r="C319" s="6">
        <v>0</v>
      </c>
      <c r="D319" s="6">
        <v>0</v>
      </c>
      <c r="E319" s="5" t="s">
        <v>1573</v>
      </c>
      <c r="F319" s="5" t="s">
        <v>1573</v>
      </c>
    </row>
    <row r="320" spans="1:6" x14ac:dyDescent="0.25">
      <c r="A320" s="5">
        <v>317</v>
      </c>
      <c r="B320" s="5" t="s">
        <v>1573</v>
      </c>
      <c r="C320" s="6">
        <v>0</v>
      </c>
      <c r="D320" s="6">
        <v>0</v>
      </c>
      <c r="E320" s="5" t="s">
        <v>1573</v>
      </c>
      <c r="F320" s="5" t="s">
        <v>1573</v>
      </c>
    </row>
    <row r="321" spans="1:6" x14ac:dyDescent="0.25">
      <c r="A321" s="5">
        <v>318</v>
      </c>
      <c r="B321" s="5" t="s">
        <v>1573</v>
      </c>
      <c r="C321" s="6">
        <v>0</v>
      </c>
      <c r="D321" s="6">
        <v>0</v>
      </c>
      <c r="E321" s="5" t="s">
        <v>1573</v>
      </c>
      <c r="F321" s="5" t="s">
        <v>1573</v>
      </c>
    </row>
    <row r="322" spans="1:6" x14ac:dyDescent="0.25">
      <c r="A322" s="5">
        <v>319</v>
      </c>
      <c r="B322" s="5" t="s">
        <v>1573</v>
      </c>
      <c r="C322" s="6">
        <v>0</v>
      </c>
      <c r="D322" s="6">
        <v>0</v>
      </c>
      <c r="E322" s="5" t="s">
        <v>1573</v>
      </c>
      <c r="F322" s="5" t="s">
        <v>1573</v>
      </c>
    </row>
    <row r="323" spans="1:6" x14ac:dyDescent="0.25">
      <c r="A323" s="5">
        <v>320</v>
      </c>
      <c r="B323" s="5" t="s">
        <v>1573</v>
      </c>
      <c r="C323" s="6">
        <v>0</v>
      </c>
      <c r="D323" s="6">
        <v>0</v>
      </c>
      <c r="E323" s="5" t="s">
        <v>1573</v>
      </c>
      <c r="F323" s="5" t="s">
        <v>1573</v>
      </c>
    </row>
    <row r="324" spans="1:6" x14ac:dyDescent="0.25">
      <c r="A324" s="5">
        <v>321</v>
      </c>
      <c r="B324" s="5" t="s">
        <v>1573</v>
      </c>
      <c r="C324" s="6">
        <v>0</v>
      </c>
      <c r="D324" s="6">
        <v>0</v>
      </c>
      <c r="E324" s="5" t="s">
        <v>1573</v>
      </c>
      <c r="F324" s="5" t="s">
        <v>1573</v>
      </c>
    </row>
    <row r="325" spans="1:6" x14ac:dyDescent="0.25">
      <c r="A325" s="5">
        <v>322</v>
      </c>
      <c r="B325" s="5" t="s">
        <v>1573</v>
      </c>
      <c r="C325" s="6">
        <v>0</v>
      </c>
      <c r="D325" s="6">
        <v>0</v>
      </c>
      <c r="E325" s="5" t="s">
        <v>1573</v>
      </c>
      <c r="F325" s="5" t="s">
        <v>1573</v>
      </c>
    </row>
    <row r="326" spans="1:6" x14ac:dyDescent="0.25">
      <c r="A326" s="5">
        <v>323</v>
      </c>
      <c r="B326" s="5" t="s">
        <v>1573</v>
      </c>
      <c r="C326" s="6">
        <v>0</v>
      </c>
      <c r="D326" s="6">
        <v>0</v>
      </c>
      <c r="E326" s="5" t="s">
        <v>1573</v>
      </c>
      <c r="F326" s="5" t="s">
        <v>1573</v>
      </c>
    </row>
    <row r="327" spans="1:6" x14ac:dyDescent="0.25">
      <c r="A327" s="5">
        <v>324</v>
      </c>
      <c r="B327" s="5" t="s">
        <v>1573</v>
      </c>
      <c r="C327" s="6">
        <v>0</v>
      </c>
      <c r="D327" s="6">
        <v>0</v>
      </c>
      <c r="E327" s="5" t="s">
        <v>1573</v>
      </c>
      <c r="F327" s="5" t="s">
        <v>1573</v>
      </c>
    </row>
    <row r="328" spans="1:6" x14ac:dyDescent="0.25">
      <c r="A328" s="5">
        <v>325</v>
      </c>
      <c r="B328" s="5" t="s">
        <v>1573</v>
      </c>
      <c r="C328" s="6">
        <v>0</v>
      </c>
      <c r="D328" s="6">
        <v>0</v>
      </c>
      <c r="E328" s="5" t="s">
        <v>1573</v>
      </c>
      <c r="F328" s="5" t="s">
        <v>1573</v>
      </c>
    </row>
    <row r="329" spans="1:6" x14ac:dyDescent="0.25">
      <c r="A329" s="5">
        <v>326</v>
      </c>
      <c r="B329" s="5" t="s">
        <v>1573</v>
      </c>
      <c r="C329" s="6">
        <v>0</v>
      </c>
      <c r="D329" s="6">
        <v>0</v>
      </c>
      <c r="E329" s="5" t="s">
        <v>1573</v>
      </c>
      <c r="F329" s="5" t="s">
        <v>1573</v>
      </c>
    </row>
    <row r="330" spans="1:6" x14ac:dyDescent="0.25">
      <c r="A330" s="5">
        <v>327</v>
      </c>
      <c r="B330" s="5" t="s">
        <v>1573</v>
      </c>
      <c r="C330" s="6">
        <v>0</v>
      </c>
      <c r="D330" s="6">
        <v>0</v>
      </c>
      <c r="E330" s="5" t="s">
        <v>1573</v>
      </c>
      <c r="F330" s="5" t="s">
        <v>1573</v>
      </c>
    </row>
    <row r="331" spans="1:6" x14ac:dyDescent="0.25">
      <c r="A331" s="5">
        <v>328</v>
      </c>
      <c r="B331" s="5" t="s">
        <v>1573</v>
      </c>
      <c r="C331" s="6">
        <v>0</v>
      </c>
      <c r="D331" s="6">
        <v>0</v>
      </c>
      <c r="E331" s="5" t="s">
        <v>1573</v>
      </c>
      <c r="F331" s="5" t="s">
        <v>1573</v>
      </c>
    </row>
    <row r="332" spans="1:6" x14ac:dyDescent="0.25">
      <c r="A332" s="5">
        <v>329</v>
      </c>
      <c r="B332" s="5" t="s">
        <v>1573</v>
      </c>
      <c r="C332" s="6">
        <v>0</v>
      </c>
      <c r="D332" s="6">
        <v>0</v>
      </c>
      <c r="E332" s="5" t="s">
        <v>1573</v>
      </c>
      <c r="F332" s="5" t="s">
        <v>1573</v>
      </c>
    </row>
    <row r="333" spans="1:6" x14ac:dyDescent="0.25">
      <c r="A333" s="5">
        <v>330</v>
      </c>
      <c r="B333" s="5" t="s">
        <v>1573</v>
      </c>
      <c r="C333" s="6">
        <v>0</v>
      </c>
      <c r="D333" s="6">
        <v>0</v>
      </c>
      <c r="E333" s="5" t="s">
        <v>1573</v>
      </c>
      <c r="F333" s="5" t="s">
        <v>1573</v>
      </c>
    </row>
    <row r="334" spans="1:6" x14ac:dyDescent="0.25">
      <c r="A334" s="5">
        <v>331</v>
      </c>
      <c r="B334" s="5" t="s">
        <v>1573</v>
      </c>
      <c r="C334" s="6">
        <v>0</v>
      </c>
      <c r="D334" s="6">
        <v>0</v>
      </c>
      <c r="E334" s="5" t="s">
        <v>1573</v>
      </c>
      <c r="F334" s="5" t="s">
        <v>1573</v>
      </c>
    </row>
    <row r="335" spans="1:6" x14ac:dyDescent="0.25">
      <c r="A335" s="5">
        <v>332</v>
      </c>
      <c r="B335" s="5" t="s">
        <v>1573</v>
      </c>
      <c r="C335" s="6">
        <v>0</v>
      </c>
      <c r="D335" s="6">
        <v>0</v>
      </c>
      <c r="E335" s="5" t="s">
        <v>1573</v>
      </c>
      <c r="F335" s="5" t="s">
        <v>1573</v>
      </c>
    </row>
    <row r="336" spans="1:6" x14ac:dyDescent="0.25">
      <c r="A336" s="5">
        <v>333</v>
      </c>
      <c r="B336" s="5" t="s">
        <v>1573</v>
      </c>
      <c r="C336" s="6">
        <v>0</v>
      </c>
      <c r="D336" s="6">
        <v>0</v>
      </c>
      <c r="E336" s="5" t="s">
        <v>1573</v>
      </c>
      <c r="F336" s="5" t="s">
        <v>1573</v>
      </c>
    </row>
    <row r="337" spans="1:6" x14ac:dyDescent="0.25">
      <c r="A337" s="5">
        <v>334</v>
      </c>
      <c r="B337" s="5" t="s">
        <v>1573</v>
      </c>
      <c r="C337" s="6">
        <v>0</v>
      </c>
      <c r="D337" s="6">
        <v>0</v>
      </c>
      <c r="E337" s="5" t="s">
        <v>1573</v>
      </c>
      <c r="F337" s="5" t="s">
        <v>1573</v>
      </c>
    </row>
    <row r="338" spans="1:6" x14ac:dyDescent="0.25">
      <c r="A338" s="5">
        <v>335</v>
      </c>
      <c r="B338" s="5" t="s">
        <v>1573</v>
      </c>
      <c r="C338" s="6">
        <v>0</v>
      </c>
      <c r="D338" s="6">
        <v>0</v>
      </c>
      <c r="E338" s="5" t="s">
        <v>1573</v>
      </c>
      <c r="F338" s="5" t="s">
        <v>1573</v>
      </c>
    </row>
    <row r="339" spans="1:6" x14ac:dyDescent="0.25">
      <c r="A339" s="5">
        <v>336</v>
      </c>
      <c r="B339" s="5" t="s">
        <v>1573</v>
      </c>
      <c r="C339" s="6">
        <v>0</v>
      </c>
      <c r="D339" s="6">
        <v>0</v>
      </c>
      <c r="E339" s="5" t="s">
        <v>1573</v>
      </c>
      <c r="F339" s="5" t="s">
        <v>1573</v>
      </c>
    </row>
    <row r="340" spans="1:6" x14ac:dyDescent="0.25">
      <c r="A340" s="5">
        <v>337</v>
      </c>
      <c r="B340" s="5" t="s">
        <v>1573</v>
      </c>
      <c r="C340" s="6">
        <v>0</v>
      </c>
      <c r="D340" s="6">
        <v>0</v>
      </c>
      <c r="E340" s="5" t="s">
        <v>1573</v>
      </c>
      <c r="F340" s="5" t="s">
        <v>1573</v>
      </c>
    </row>
    <row r="341" spans="1:6" x14ac:dyDescent="0.25">
      <c r="A341" s="5">
        <v>338</v>
      </c>
      <c r="B341" s="5" t="s">
        <v>1573</v>
      </c>
      <c r="C341" s="6">
        <v>0</v>
      </c>
      <c r="D341" s="6">
        <v>0</v>
      </c>
      <c r="E341" s="5" t="s">
        <v>1573</v>
      </c>
      <c r="F341" s="5" t="s">
        <v>1573</v>
      </c>
    </row>
    <row r="342" spans="1:6" x14ac:dyDescent="0.25">
      <c r="A342" s="5">
        <v>339</v>
      </c>
      <c r="B342" s="5" t="s">
        <v>1573</v>
      </c>
      <c r="C342" s="6">
        <v>0</v>
      </c>
      <c r="D342" s="6">
        <v>0</v>
      </c>
      <c r="E342" s="5" t="s">
        <v>1573</v>
      </c>
      <c r="F342" s="5" t="s">
        <v>1573</v>
      </c>
    </row>
    <row r="343" spans="1:6" x14ac:dyDescent="0.25">
      <c r="A343" s="5">
        <v>340</v>
      </c>
      <c r="B343" s="5" t="s">
        <v>1573</v>
      </c>
      <c r="C343" s="6">
        <v>0</v>
      </c>
      <c r="D343" s="6">
        <v>0</v>
      </c>
      <c r="E343" s="5" t="s">
        <v>1573</v>
      </c>
      <c r="F343" s="5" t="s">
        <v>1573</v>
      </c>
    </row>
    <row r="344" spans="1:6" x14ac:dyDescent="0.25">
      <c r="A344" s="5">
        <v>341</v>
      </c>
      <c r="B344" s="5" t="s">
        <v>1573</v>
      </c>
      <c r="C344" s="6">
        <v>0</v>
      </c>
      <c r="D344" s="6">
        <v>0</v>
      </c>
      <c r="E344" s="5" t="s">
        <v>1573</v>
      </c>
      <c r="F344" s="5" t="s">
        <v>1573</v>
      </c>
    </row>
    <row r="345" spans="1:6" x14ac:dyDescent="0.25">
      <c r="A345" s="5">
        <v>342</v>
      </c>
      <c r="B345" s="5" t="s">
        <v>1573</v>
      </c>
      <c r="C345" s="6">
        <v>0</v>
      </c>
      <c r="D345" s="6">
        <v>0</v>
      </c>
      <c r="E345" s="5" t="s">
        <v>1573</v>
      </c>
      <c r="F345" s="5" t="s">
        <v>1573</v>
      </c>
    </row>
    <row r="346" spans="1:6" x14ac:dyDescent="0.25">
      <c r="A346" s="5">
        <v>343</v>
      </c>
      <c r="B346" s="5" t="s">
        <v>1573</v>
      </c>
      <c r="C346" s="6">
        <v>0</v>
      </c>
      <c r="D346" s="6">
        <v>0</v>
      </c>
      <c r="E346" s="5" t="s">
        <v>1573</v>
      </c>
      <c r="F346" s="5" t="s">
        <v>1573</v>
      </c>
    </row>
    <row r="347" spans="1:6" x14ac:dyDescent="0.25">
      <c r="A347" s="5">
        <v>344</v>
      </c>
      <c r="B347" s="5" t="s">
        <v>1573</v>
      </c>
      <c r="C347" s="6">
        <v>0</v>
      </c>
      <c r="D347" s="6">
        <v>0</v>
      </c>
      <c r="E347" s="5" t="s">
        <v>1573</v>
      </c>
      <c r="F347" s="5" t="s">
        <v>1573</v>
      </c>
    </row>
    <row r="348" spans="1:6" x14ac:dyDescent="0.25">
      <c r="A348" s="5">
        <v>345</v>
      </c>
      <c r="B348" s="5" t="s">
        <v>1573</v>
      </c>
      <c r="C348" s="6">
        <v>0</v>
      </c>
      <c r="D348" s="6">
        <v>0</v>
      </c>
      <c r="E348" s="5" t="s">
        <v>1573</v>
      </c>
      <c r="F348" s="5" t="s">
        <v>1573</v>
      </c>
    </row>
    <row r="349" spans="1:6" x14ac:dyDescent="0.25">
      <c r="A349" s="5">
        <v>346</v>
      </c>
      <c r="B349" s="5" t="s">
        <v>1573</v>
      </c>
      <c r="C349" s="6">
        <v>0</v>
      </c>
      <c r="D349" s="6">
        <v>0</v>
      </c>
      <c r="E349" s="5" t="s">
        <v>1573</v>
      </c>
      <c r="F349" s="5" t="s">
        <v>1573</v>
      </c>
    </row>
    <row r="350" spans="1:6" x14ac:dyDescent="0.25">
      <c r="A350" s="5">
        <v>347</v>
      </c>
      <c r="B350" s="5" t="s">
        <v>1573</v>
      </c>
      <c r="C350" s="6">
        <v>0</v>
      </c>
      <c r="D350" s="6">
        <v>0</v>
      </c>
      <c r="E350" s="5" t="s">
        <v>1573</v>
      </c>
      <c r="F350" s="5" t="s">
        <v>1573</v>
      </c>
    </row>
    <row r="351" spans="1:6" x14ac:dyDescent="0.25">
      <c r="A351" s="5">
        <v>348</v>
      </c>
      <c r="B351" s="5" t="s">
        <v>1573</v>
      </c>
      <c r="C351" s="6">
        <v>0</v>
      </c>
      <c r="D351" s="6">
        <v>0</v>
      </c>
      <c r="E351" s="5" t="s">
        <v>1573</v>
      </c>
      <c r="F351" s="5" t="s">
        <v>1573</v>
      </c>
    </row>
    <row r="352" spans="1:6" x14ac:dyDescent="0.25">
      <c r="A352" s="5">
        <v>349</v>
      </c>
      <c r="B352" s="5" t="s">
        <v>1573</v>
      </c>
      <c r="C352" s="6">
        <v>0</v>
      </c>
      <c r="D352" s="6">
        <v>0</v>
      </c>
      <c r="E352" s="5" t="s">
        <v>1573</v>
      </c>
      <c r="F352" s="5" t="s">
        <v>1573</v>
      </c>
    </row>
    <row r="353" spans="1:6" x14ac:dyDescent="0.25">
      <c r="A353" s="5">
        <v>350</v>
      </c>
      <c r="B353" s="5" t="s">
        <v>1573</v>
      </c>
      <c r="C353" s="6">
        <v>0</v>
      </c>
      <c r="D353" s="6">
        <v>0</v>
      </c>
      <c r="E353" s="5" t="s">
        <v>1573</v>
      </c>
      <c r="F353" s="5" t="s">
        <v>1573</v>
      </c>
    </row>
    <row r="354" spans="1:6" x14ac:dyDescent="0.25">
      <c r="A354" s="5">
        <v>351</v>
      </c>
      <c r="B354" s="5" t="s">
        <v>1573</v>
      </c>
      <c r="C354" s="6">
        <v>0</v>
      </c>
      <c r="D354" s="6">
        <v>0</v>
      </c>
      <c r="E354" s="5" t="s">
        <v>1573</v>
      </c>
      <c r="F354" s="5" t="s">
        <v>1573</v>
      </c>
    </row>
    <row r="355" spans="1:6" x14ac:dyDescent="0.25">
      <c r="A355" s="5">
        <v>352</v>
      </c>
      <c r="B355" s="5" t="s">
        <v>1573</v>
      </c>
      <c r="C355" s="6">
        <v>0</v>
      </c>
      <c r="D355" s="6">
        <v>0</v>
      </c>
      <c r="E355" s="5" t="s">
        <v>1573</v>
      </c>
      <c r="F355" s="5" t="s">
        <v>1573</v>
      </c>
    </row>
    <row r="356" spans="1:6" x14ac:dyDescent="0.25">
      <c r="A356" s="5">
        <v>353</v>
      </c>
      <c r="B356" s="5" t="s">
        <v>1573</v>
      </c>
      <c r="C356" s="6">
        <v>0</v>
      </c>
      <c r="D356" s="6">
        <v>0</v>
      </c>
      <c r="E356" s="5" t="s">
        <v>1573</v>
      </c>
      <c r="F356" s="5" t="s">
        <v>1573</v>
      </c>
    </row>
    <row r="357" spans="1:6" x14ac:dyDescent="0.25">
      <c r="A357" s="5">
        <v>354</v>
      </c>
      <c r="B357" s="5" t="s">
        <v>1573</v>
      </c>
      <c r="C357" s="6">
        <v>0</v>
      </c>
      <c r="D357" s="6">
        <v>0</v>
      </c>
      <c r="E357" s="5" t="s">
        <v>1573</v>
      </c>
      <c r="F357" s="5" t="s">
        <v>1573</v>
      </c>
    </row>
    <row r="358" spans="1:6" x14ac:dyDescent="0.25">
      <c r="A358" s="5">
        <v>355</v>
      </c>
      <c r="B358" s="5" t="s">
        <v>1573</v>
      </c>
      <c r="C358" s="6">
        <v>0</v>
      </c>
      <c r="D358" s="6">
        <v>0</v>
      </c>
      <c r="E358" s="5" t="s">
        <v>1573</v>
      </c>
      <c r="F358" s="5" t="s">
        <v>1573</v>
      </c>
    </row>
    <row r="359" spans="1:6" x14ac:dyDescent="0.25">
      <c r="A359" s="5">
        <v>356</v>
      </c>
      <c r="B359" s="5" t="s">
        <v>1573</v>
      </c>
      <c r="C359" s="6">
        <v>0</v>
      </c>
      <c r="D359" s="6">
        <v>0</v>
      </c>
      <c r="E359" s="5" t="s">
        <v>1573</v>
      </c>
      <c r="F359" s="5" t="s">
        <v>1573</v>
      </c>
    </row>
    <row r="360" spans="1:6" x14ac:dyDescent="0.25">
      <c r="A360" s="5">
        <v>357</v>
      </c>
      <c r="B360" s="5" t="s">
        <v>1573</v>
      </c>
      <c r="C360" s="6">
        <v>0</v>
      </c>
      <c r="D360" s="6">
        <v>0</v>
      </c>
      <c r="E360" s="5" t="s">
        <v>1573</v>
      </c>
      <c r="F360" s="5" t="s">
        <v>1573</v>
      </c>
    </row>
    <row r="361" spans="1:6" x14ac:dyDescent="0.25">
      <c r="A361" s="5">
        <v>358</v>
      </c>
      <c r="B361" s="5" t="s">
        <v>1573</v>
      </c>
      <c r="C361" s="6">
        <v>0</v>
      </c>
      <c r="D361" s="6">
        <v>0</v>
      </c>
      <c r="E361" s="5" t="s">
        <v>1573</v>
      </c>
      <c r="F361" s="5" t="s">
        <v>1573</v>
      </c>
    </row>
    <row r="362" spans="1:6" x14ac:dyDescent="0.25">
      <c r="A362" s="5">
        <v>359</v>
      </c>
      <c r="B362" s="5" t="s">
        <v>1573</v>
      </c>
      <c r="C362" s="6">
        <v>0</v>
      </c>
      <c r="D362" s="6">
        <v>0</v>
      </c>
      <c r="E362" s="5" t="s">
        <v>1573</v>
      </c>
      <c r="F362" s="5" t="s">
        <v>1573</v>
      </c>
    </row>
    <row r="363" spans="1:6" x14ac:dyDescent="0.25">
      <c r="A363" s="5">
        <v>360</v>
      </c>
      <c r="B363" s="5" t="s">
        <v>1573</v>
      </c>
      <c r="C363" s="6">
        <v>0</v>
      </c>
      <c r="D363" s="6">
        <v>0</v>
      </c>
      <c r="E363" s="5" t="s">
        <v>1573</v>
      </c>
      <c r="F363" s="5" t="s">
        <v>1573</v>
      </c>
    </row>
    <row r="364" spans="1:6" x14ac:dyDescent="0.25">
      <c r="A364" s="5">
        <v>361</v>
      </c>
      <c r="B364" s="5" t="s">
        <v>1573</v>
      </c>
      <c r="C364" s="6">
        <v>0</v>
      </c>
      <c r="D364" s="6">
        <v>0</v>
      </c>
      <c r="E364" s="5" t="s">
        <v>1573</v>
      </c>
      <c r="F364" s="5" t="s">
        <v>1573</v>
      </c>
    </row>
    <row r="365" spans="1:6" x14ac:dyDescent="0.25">
      <c r="A365" s="5">
        <v>362</v>
      </c>
      <c r="B365" s="5" t="s">
        <v>1573</v>
      </c>
      <c r="C365" s="6">
        <v>0</v>
      </c>
      <c r="D365" s="6">
        <v>0</v>
      </c>
      <c r="E365" s="5" t="s">
        <v>1573</v>
      </c>
      <c r="F365" s="5" t="s">
        <v>1573</v>
      </c>
    </row>
    <row r="366" spans="1:6" x14ac:dyDescent="0.25">
      <c r="A366" s="5">
        <v>363</v>
      </c>
      <c r="B366" s="5" t="s">
        <v>1573</v>
      </c>
      <c r="C366" s="6">
        <v>0</v>
      </c>
      <c r="D366" s="6">
        <v>0</v>
      </c>
      <c r="E366" s="5" t="s">
        <v>1573</v>
      </c>
      <c r="F366" s="5" t="s">
        <v>1573</v>
      </c>
    </row>
    <row r="367" spans="1:6" x14ac:dyDescent="0.25">
      <c r="A367" s="5">
        <v>364</v>
      </c>
      <c r="B367" s="5" t="s">
        <v>1573</v>
      </c>
      <c r="C367" s="6">
        <v>0</v>
      </c>
      <c r="D367" s="6">
        <v>0</v>
      </c>
      <c r="E367" s="5" t="s">
        <v>1573</v>
      </c>
      <c r="F367" s="5" t="s">
        <v>1573</v>
      </c>
    </row>
    <row r="368" spans="1:6" x14ac:dyDescent="0.25">
      <c r="A368" s="5">
        <v>365</v>
      </c>
      <c r="B368" s="5" t="s">
        <v>1573</v>
      </c>
      <c r="C368" s="6">
        <v>0</v>
      </c>
      <c r="D368" s="6">
        <v>0</v>
      </c>
      <c r="E368" s="5" t="s">
        <v>1573</v>
      </c>
      <c r="F368" s="5" t="s">
        <v>1573</v>
      </c>
    </row>
    <row r="369" spans="1:6" x14ac:dyDescent="0.25">
      <c r="A369" s="5">
        <v>366</v>
      </c>
      <c r="B369" s="5" t="s">
        <v>1573</v>
      </c>
      <c r="C369" s="6">
        <v>0</v>
      </c>
      <c r="D369" s="6">
        <v>0</v>
      </c>
      <c r="E369" s="5" t="s">
        <v>1573</v>
      </c>
      <c r="F369" s="5" t="s">
        <v>1573</v>
      </c>
    </row>
    <row r="370" spans="1:6" x14ac:dyDescent="0.25">
      <c r="A370" s="5">
        <v>367</v>
      </c>
      <c r="B370" s="5" t="s">
        <v>1573</v>
      </c>
      <c r="C370" s="6">
        <v>0</v>
      </c>
      <c r="D370" s="6">
        <v>0</v>
      </c>
      <c r="E370" s="5" t="s">
        <v>1573</v>
      </c>
      <c r="F370" s="5" t="s">
        <v>1573</v>
      </c>
    </row>
    <row r="371" spans="1:6" x14ac:dyDescent="0.25">
      <c r="A371" s="5">
        <v>368</v>
      </c>
      <c r="B371" s="5" t="s">
        <v>1573</v>
      </c>
      <c r="C371" s="6">
        <v>0</v>
      </c>
      <c r="D371" s="6">
        <v>0</v>
      </c>
      <c r="E371" s="5" t="s">
        <v>1573</v>
      </c>
      <c r="F371" s="5" t="s">
        <v>1573</v>
      </c>
    </row>
    <row r="372" spans="1:6" x14ac:dyDescent="0.25">
      <c r="A372" s="5">
        <v>369</v>
      </c>
      <c r="B372" s="5" t="s">
        <v>1573</v>
      </c>
      <c r="C372" s="6">
        <v>0</v>
      </c>
      <c r="D372" s="6">
        <v>0</v>
      </c>
      <c r="E372" s="5" t="s">
        <v>1573</v>
      </c>
      <c r="F372" s="5" t="s">
        <v>1573</v>
      </c>
    </row>
    <row r="373" spans="1:6" x14ac:dyDescent="0.25">
      <c r="A373" s="5">
        <v>370</v>
      </c>
      <c r="B373" s="5" t="s">
        <v>1573</v>
      </c>
      <c r="C373" s="6">
        <v>0</v>
      </c>
      <c r="D373" s="6">
        <v>0</v>
      </c>
      <c r="E373" s="5" t="s">
        <v>1573</v>
      </c>
      <c r="F373" s="5" t="s">
        <v>1573</v>
      </c>
    </row>
    <row r="374" spans="1:6" x14ac:dyDescent="0.25">
      <c r="A374" s="5">
        <v>371</v>
      </c>
      <c r="B374" s="5" t="s">
        <v>1573</v>
      </c>
      <c r="C374" s="6">
        <v>0</v>
      </c>
      <c r="D374" s="6">
        <v>0</v>
      </c>
      <c r="E374" s="5" t="s">
        <v>1573</v>
      </c>
      <c r="F374" s="5" t="s">
        <v>1573</v>
      </c>
    </row>
    <row r="375" spans="1:6" x14ac:dyDescent="0.25">
      <c r="A375" s="5">
        <v>372</v>
      </c>
      <c r="B375" s="5" t="s">
        <v>1573</v>
      </c>
      <c r="C375" s="6">
        <v>0</v>
      </c>
      <c r="D375" s="6">
        <v>0</v>
      </c>
      <c r="E375" s="5" t="s">
        <v>1573</v>
      </c>
      <c r="F375" s="5" t="s">
        <v>1573</v>
      </c>
    </row>
    <row r="376" spans="1:6" x14ac:dyDescent="0.25">
      <c r="A376" s="5">
        <v>373</v>
      </c>
      <c r="B376" s="5" t="s">
        <v>1573</v>
      </c>
      <c r="C376" s="6">
        <v>0</v>
      </c>
      <c r="D376" s="6">
        <v>0</v>
      </c>
      <c r="E376" s="5" t="s">
        <v>1573</v>
      </c>
      <c r="F376" s="5" t="s">
        <v>1573</v>
      </c>
    </row>
    <row r="377" spans="1:6" x14ac:dyDescent="0.25">
      <c r="A377" s="5">
        <v>374</v>
      </c>
      <c r="B377" s="5" t="s">
        <v>1573</v>
      </c>
      <c r="C377" s="6">
        <v>0</v>
      </c>
      <c r="D377" s="6">
        <v>0</v>
      </c>
      <c r="E377" s="5" t="s">
        <v>1573</v>
      </c>
      <c r="F377" s="5" t="s">
        <v>1573</v>
      </c>
    </row>
    <row r="378" spans="1:6" x14ac:dyDescent="0.25">
      <c r="A378" s="5">
        <v>375</v>
      </c>
      <c r="B378" s="5" t="s">
        <v>1573</v>
      </c>
      <c r="C378" s="6">
        <v>0</v>
      </c>
      <c r="D378" s="6">
        <v>0</v>
      </c>
      <c r="E378" s="5" t="s">
        <v>1573</v>
      </c>
      <c r="F378" s="5" t="s">
        <v>1573</v>
      </c>
    </row>
    <row r="379" spans="1:6" x14ac:dyDescent="0.25">
      <c r="A379" s="5">
        <v>376</v>
      </c>
      <c r="B379" s="5" t="s">
        <v>1573</v>
      </c>
      <c r="C379" s="6">
        <v>0</v>
      </c>
      <c r="D379" s="6">
        <v>0</v>
      </c>
      <c r="E379" s="5" t="s">
        <v>1573</v>
      </c>
      <c r="F379" s="5" t="s">
        <v>1573</v>
      </c>
    </row>
    <row r="380" spans="1:6" x14ac:dyDescent="0.25">
      <c r="A380" s="5">
        <v>377</v>
      </c>
      <c r="B380" s="5" t="s">
        <v>1573</v>
      </c>
      <c r="C380" s="6">
        <v>0</v>
      </c>
      <c r="D380" s="6">
        <v>0</v>
      </c>
      <c r="E380" s="5" t="s">
        <v>1573</v>
      </c>
      <c r="F380" s="5" t="s">
        <v>1573</v>
      </c>
    </row>
    <row r="381" spans="1:6" x14ac:dyDescent="0.25">
      <c r="A381" s="5">
        <v>378</v>
      </c>
      <c r="B381" s="5" t="s">
        <v>1573</v>
      </c>
      <c r="C381" s="6">
        <v>0</v>
      </c>
      <c r="D381" s="6">
        <v>0</v>
      </c>
      <c r="E381" s="5" t="s">
        <v>1573</v>
      </c>
      <c r="F381" s="5" t="s">
        <v>1573</v>
      </c>
    </row>
    <row r="382" spans="1:6" x14ac:dyDescent="0.25">
      <c r="A382" s="5">
        <v>379</v>
      </c>
      <c r="B382" s="5" t="s">
        <v>1573</v>
      </c>
      <c r="C382" s="6">
        <v>0</v>
      </c>
      <c r="D382" s="6">
        <v>0</v>
      </c>
      <c r="E382" s="5" t="s">
        <v>1573</v>
      </c>
      <c r="F382" s="5" t="s">
        <v>1573</v>
      </c>
    </row>
    <row r="383" spans="1:6" x14ac:dyDescent="0.25">
      <c r="A383" s="5">
        <v>380</v>
      </c>
      <c r="B383" s="5" t="s">
        <v>1573</v>
      </c>
      <c r="C383" s="6">
        <v>0</v>
      </c>
      <c r="D383" s="6">
        <v>0</v>
      </c>
      <c r="E383" s="5" t="s">
        <v>1573</v>
      </c>
      <c r="F383" s="5" t="s">
        <v>1573</v>
      </c>
    </row>
    <row r="384" spans="1:6" x14ac:dyDescent="0.25">
      <c r="A384" s="5">
        <v>381</v>
      </c>
      <c r="B384" s="5" t="s">
        <v>1573</v>
      </c>
      <c r="C384" s="6">
        <v>0</v>
      </c>
      <c r="D384" s="6">
        <v>0</v>
      </c>
      <c r="E384" s="5" t="s">
        <v>1573</v>
      </c>
      <c r="F384" s="5" t="s">
        <v>1573</v>
      </c>
    </row>
    <row r="385" spans="1:6" x14ac:dyDescent="0.25">
      <c r="A385" s="5">
        <v>382</v>
      </c>
      <c r="B385" s="5" t="s">
        <v>1573</v>
      </c>
      <c r="C385" s="6">
        <v>0</v>
      </c>
      <c r="D385" s="6">
        <v>0</v>
      </c>
      <c r="E385" s="5" t="s">
        <v>1573</v>
      </c>
      <c r="F385" s="5" t="s">
        <v>1573</v>
      </c>
    </row>
    <row r="386" spans="1:6" x14ac:dyDescent="0.25">
      <c r="A386" s="5">
        <v>383</v>
      </c>
      <c r="B386" s="5" t="s">
        <v>1573</v>
      </c>
      <c r="C386" s="6">
        <v>0</v>
      </c>
      <c r="D386" s="6">
        <v>0</v>
      </c>
      <c r="E386" s="5" t="s">
        <v>1573</v>
      </c>
      <c r="F386" s="5" t="s">
        <v>1573</v>
      </c>
    </row>
    <row r="387" spans="1:6" x14ac:dyDescent="0.25">
      <c r="A387" s="5">
        <v>384</v>
      </c>
      <c r="B387" s="5" t="s">
        <v>1573</v>
      </c>
      <c r="C387" s="6">
        <v>0</v>
      </c>
      <c r="D387" s="6">
        <v>0</v>
      </c>
      <c r="E387" s="5" t="s">
        <v>1573</v>
      </c>
      <c r="F387" s="5" t="s">
        <v>1573</v>
      </c>
    </row>
    <row r="388" spans="1:6" x14ac:dyDescent="0.25">
      <c r="A388" s="5">
        <v>385</v>
      </c>
      <c r="B388" s="5" t="s">
        <v>1573</v>
      </c>
      <c r="C388" s="6">
        <v>0</v>
      </c>
      <c r="D388" s="6">
        <v>0</v>
      </c>
      <c r="E388" s="5" t="s">
        <v>1573</v>
      </c>
      <c r="F388" s="5" t="s">
        <v>1573</v>
      </c>
    </row>
    <row r="389" spans="1:6" x14ac:dyDescent="0.25">
      <c r="A389" s="5">
        <v>386</v>
      </c>
      <c r="B389" s="5" t="s">
        <v>1573</v>
      </c>
      <c r="C389" s="6">
        <v>0</v>
      </c>
      <c r="D389" s="6">
        <v>0</v>
      </c>
      <c r="E389" s="5" t="s">
        <v>1573</v>
      </c>
      <c r="F389" s="5" t="s">
        <v>1573</v>
      </c>
    </row>
    <row r="390" spans="1:6" x14ac:dyDescent="0.25">
      <c r="A390" s="5">
        <v>387</v>
      </c>
      <c r="B390" s="5" t="s">
        <v>1573</v>
      </c>
      <c r="C390" s="6">
        <v>0</v>
      </c>
      <c r="D390" s="6">
        <v>0</v>
      </c>
      <c r="E390" s="5" t="s">
        <v>1573</v>
      </c>
      <c r="F390" s="5" t="s">
        <v>1573</v>
      </c>
    </row>
    <row r="391" spans="1:6" x14ac:dyDescent="0.25">
      <c r="A391" s="5">
        <v>388</v>
      </c>
      <c r="B391" s="5" t="s">
        <v>1573</v>
      </c>
      <c r="C391" s="6">
        <v>0</v>
      </c>
      <c r="D391" s="6">
        <v>0</v>
      </c>
      <c r="E391" s="5" t="s">
        <v>1573</v>
      </c>
      <c r="F391" s="5" t="s">
        <v>1573</v>
      </c>
    </row>
    <row r="392" spans="1:6" x14ac:dyDescent="0.25">
      <c r="A392" s="5">
        <v>389</v>
      </c>
      <c r="B392" s="5" t="s">
        <v>1573</v>
      </c>
      <c r="C392" s="6">
        <v>0</v>
      </c>
      <c r="D392" s="6">
        <v>0</v>
      </c>
      <c r="E392" s="5" t="s">
        <v>1573</v>
      </c>
      <c r="F392" s="5" t="s">
        <v>1573</v>
      </c>
    </row>
    <row r="393" spans="1:6" x14ac:dyDescent="0.25">
      <c r="A393" s="5">
        <v>390</v>
      </c>
      <c r="B393" s="5" t="s">
        <v>1573</v>
      </c>
      <c r="C393" s="6">
        <v>0</v>
      </c>
      <c r="D393" s="6">
        <v>0</v>
      </c>
      <c r="E393" s="5" t="s">
        <v>1573</v>
      </c>
      <c r="F393" s="5" t="s">
        <v>1573</v>
      </c>
    </row>
    <row r="394" spans="1:6" x14ac:dyDescent="0.25">
      <c r="A394" s="5">
        <v>391</v>
      </c>
      <c r="B394" s="5" t="s">
        <v>1573</v>
      </c>
      <c r="C394" s="6">
        <v>0</v>
      </c>
      <c r="D394" s="6">
        <v>0</v>
      </c>
      <c r="E394" s="5" t="s">
        <v>1573</v>
      </c>
      <c r="F394" s="5" t="s">
        <v>1573</v>
      </c>
    </row>
    <row r="395" spans="1:6" x14ac:dyDescent="0.25">
      <c r="A395" s="5">
        <v>392</v>
      </c>
      <c r="B395" s="5" t="s">
        <v>1573</v>
      </c>
      <c r="C395" s="6">
        <v>0</v>
      </c>
      <c r="D395" s="6">
        <v>0</v>
      </c>
      <c r="E395" s="5" t="s">
        <v>1573</v>
      </c>
      <c r="F395" s="5" t="s">
        <v>1573</v>
      </c>
    </row>
    <row r="396" spans="1:6" x14ac:dyDescent="0.25">
      <c r="A396" s="5">
        <v>393</v>
      </c>
      <c r="B396" s="5" t="s">
        <v>1573</v>
      </c>
      <c r="C396" s="6">
        <v>0</v>
      </c>
      <c r="D396" s="6">
        <v>0</v>
      </c>
      <c r="E396" s="5" t="s">
        <v>1573</v>
      </c>
      <c r="F396" s="5" t="s">
        <v>1573</v>
      </c>
    </row>
    <row r="397" spans="1:6" x14ac:dyDescent="0.25">
      <c r="A397" s="5">
        <v>394</v>
      </c>
      <c r="B397" s="5" t="s">
        <v>1573</v>
      </c>
      <c r="C397" s="6">
        <v>0</v>
      </c>
      <c r="D397" s="6">
        <v>0</v>
      </c>
      <c r="E397" s="5" t="s">
        <v>1573</v>
      </c>
      <c r="F397" s="5" t="s">
        <v>1573</v>
      </c>
    </row>
    <row r="398" spans="1:6" x14ac:dyDescent="0.25">
      <c r="A398" s="5">
        <v>395</v>
      </c>
      <c r="B398" s="5" t="s">
        <v>1573</v>
      </c>
      <c r="C398" s="6">
        <v>0</v>
      </c>
      <c r="D398" s="6">
        <v>0</v>
      </c>
      <c r="E398" s="5" t="s">
        <v>1573</v>
      </c>
      <c r="F398" s="5" t="s">
        <v>1573</v>
      </c>
    </row>
    <row r="399" spans="1:6" x14ac:dyDescent="0.25">
      <c r="A399" s="5">
        <v>396</v>
      </c>
      <c r="B399" s="5" t="s">
        <v>1573</v>
      </c>
      <c r="C399" s="6">
        <v>0</v>
      </c>
      <c r="D399" s="6">
        <v>0</v>
      </c>
      <c r="E399" s="5" t="s">
        <v>1573</v>
      </c>
      <c r="F399" s="5" t="s">
        <v>1573</v>
      </c>
    </row>
    <row r="400" spans="1:6" x14ac:dyDescent="0.25">
      <c r="A400" s="5">
        <v>397</v>
      </c>
      <c r="B400" s="5" t="s">
        <v>1573</v>
      </c>
      <c r="C400" s="6">
        <v>0</v>
      </c>
      <c r="D400" s="6">
        <v>0</v>
      </c>
      <c r="E400" s="5" t="s">
        <v>1573</v>
      </c>
      <c r="F400" s="5" t="s">
        <v>1573</v>
      </c>
    </row>
    <row r="401" spans="1:6" x14ac:dyDescent="0.25">
      <c r="A401" s="5">
        <v>398</v>
      </c>
      <c r="B401" s="5" t="s">
        <v>1573</v>
      </c>
      <c r="C401" s="6">
        <v>0</v>
      </c>
      <c r="D401" s="6">
        <v>0</v>
      </c>
      <c r="E401" s="5" t="s">
        <v>1573</v>
      </c>
      <c r="F401" s="5" t="s">
        <v>1573</v>
      </c>
    </row>
    <row r="402" spans="1:6" x14ac:dyDescent="0.25">
      <c r="A402" s="5">
        <v>399</v>
      </c>
      <c r="B402" s="5" t="s">
        <v>1573</v>
      </c>
      <c r="C402" s="6">
        <v>0</v>
      </c>
      <c r="D402" s="6">
        <v>0</v>
      </c>
      <c r="E402" s="5" t="s">
        <v>1573</v>
      </c>
      <c r="F402" s="5" t="s">
        <v>1573</v>
      </c>
    </row>
    <row r="403" spans="1:6" x14ac:dyDescent="0.25">
      <c r="A403" s="5">
        <v>400</v>
      </c>
      <c r="B403" s="5" t="s">
        <v>1573</v>
      </c>
      <c r="C403" s="6">
        <v>0</v>
      </c>
      <c r="D403" s="6">
        <v>0</v>
      </c>
      <c r="E403" s="5" t="s">
        <v>1573</v>
      </c>
      <c r="F403" s="5" t="s">
        <v>1573</v>
      </c>
    </row>
    <row r="404" spans="1:6" x14ac:dyDescent="0.25">
      <c r="A404" s="5">
        <v>401</v>
      </c>
      <c r="B404" s="5" t="s">
        <v>1573</v>
      </c>
      <c r="C404" s="6">
        <v>0</v>
      </c>
      <c r="D404" s="6">
        <v>0</v>
      </c>
      <c r="E404" s="5" t="s">
        <v>1573</v>
      </c>
      <c r="F404" s="5" t="s">
        <v>1573</v>
      </c>
    </row>
    <row r="405" spans="1:6" x14ac:dyDescent="0.25">
      <c r="A405" s="5">
        <v>402</v>
      </c>
      <c r="B405" s="5" t="s">
        <v>1573</v>
      </c>
      <c r="C405" s="6">
        <v>0</v>
      </c>
      <c r="D405" s="6">
        <v>0</v>
      </c>
      <c r="E405" s="5" t="s">
        <v>1573</v>
      </c>
      <c r="F405" s="5" t="s">
        <v>1573</v>
      </c>
    </row>
    <row r="406" spans="1:6" x14ac:dyDescent="0.25">
      <c r="A406" s="5">
        <v>403</v>
      </c>
      <c r="B406" s="5" t="s">
        <v>1573</v>
      </c>
      <c r="C406" s="6">
        <v>0</v>
      </c>
      <c r="D406" s="6">
        <v>0</v>
      </c>
      <c r="E406" s="5" t="s">
        <v>1573</v>
      </c>
      <c r="F406" s="5" t="s">
        <v>1573</v>
      </c>
    </row>
    <row r="407" spans="1:6" x14ac:dyDescent="0.25">
      <c r="A407" s="5">
        <v>404</v>
      </c>
      <c r="B407" s="5" t="s">
        <v>1573</v>
      </c>
      <c r="C407" s="6">
        <v>0</v>
      </c>
      <c r="D407" s="6">
        <v>0</v>
      </c>
      <c r="E407" s="5" t="s">
        <v>1573</v>
      </c>
      <c r="F407" s="5" t="s">
        <v>1573</v>
      </c>
    </row>
    <row r="408" spans="1:6" x14ac:dyDescent="0.25">
      <c r="A408" s="5">
        <v>405</v>
      </c>
      <c r="B408" s="5" t="s">
        <v>1573</v>
      </c>
      <c r="C408" s="6">
        <v>0</v>
      </c>
      <c r="D408" s="6">
        <v>0</v>
      </c>
      <c r="E408" s="5" t="s">
        <v>1573</v>
      </c>
      <c r="F408" s="5" t="s">
        <v>1573</v>
      </c>
    </row>
    <row r="409" spans="1:6" x14ac:dyDescent="0.25">
      <c r="A409" s="5">
        <v>406</v>
      </c>
      <c r="B409" s="5" t="s">
        <v>1573</v>
      </c>
      <c r="C409" s="6">
        <v>0</v>
      </c>
      <c r="D409" s="6">
        <v>0</v>
      </c>
      <c r="E409" s="5" t="s">
        <v>1573</v>
      </c>
      <c r="F409" s="5" t="s">
        <v>1573</v>
      </c>
    </row>
    <row r="410" spans="1:6" x14ac:dyDescent="0.25">
      <c r="A410" s="5">
        <v>407</v>
      </c>
      <c r="B410" s="5" t="s">
        <v>1573</v>
      </c>
      <c r="C410" s="6">
        <v>0</v>
      </c>
      <c r="D410" s="6">
        <v>0</v>
      </c>
      <c r="E410" s="5" t="s">
        <v>1573</v>
      </c>
      <c r="F410" s="5" t="s">
        <v>1573</v>
      </c>
    </row>
    <row r="411" spans="1:6" x14ac:dyDescent="0.25">
      <c r="A411" s="5">
        <v>408</v>
      </c>
      <c r="B411" s="5" t="s">
        <v>1573</v>
      </c>
      <c r="C411" s="6">
        <v>0</v>
      </c>
      <c r="D411" s="6">
        <v>0</v>
      </c>
      <c r="E411" s="5" t="s">
        <v>1573</v>
      </c>
      <c r="F411" s="5" t="s">
        <v>1573</v>
      </c>
    </row>
    <row r="412" spans="1:6" x14ac:dyDescent="0.25">
      <c r="A412" s="5">
        <v>409</v>
      </c>
      <c r="B412" s="5" t="s">
        <v>1573</v>
      </c>
      <c r="C412" s="6">
        <v>0</v>
      </c>
      <c r="D412" s="6">
        <v>0</v>
      </c>
      <c r="E412" s="5" t="s">
        <v>1573</v>
      </c>
      <c r="F412" s="5" t="s">
        <v>1573</v>
      </c>
    </row>
    <row r="413" spans="1:6" x14ac:dyDescent="0.25">
      <c r="A413" s="5">
        <v>410</v>
      </c>
      <c r="B413" s="5" t="s">
        <v>1573</v>
      </c>
      <c r="C413" s="6">
        <v>0</v>
      </c>
      <c r="D413" s="6">
        <v>0</v>
      </c>
      <c r="E413" s="5" t="s">
        <v>1573</v>
      </c>
      <c r="F413" s="5" t="s">
        <v>1573</v>
      </c>
    </row>
    <row r="414" spans="1:6" x14ac:dyDescent="0.25">
      <c r="A414" s="5">
        <v>411</v>
      </c>
      <c r="B414" s="5" t="s">
        <v>1573</v>
      </c>
      <c r="C414" s="6">
        <v>0</v>
      </c>
      <c r="D414" s="6">
        <v>0</v>
      </c>
      <c r="E414" s="5" t="s">
        <v>1573</v>
      </c>
      <c r="F414" s="5" t="s">
        <v>1573</v>
      </c>
    </row>
    <row r="415" spans="1:6" x14ac:dyDescent="0.25">
      <c r="A415" s="5">
        <v>412</v>
      </c>
      <c r="B415" s="5" t="s">
        <v>1573</v>
      </c>
      <c r="C415" s="6">
        <v>0</v>
      </c>
      <c r="D415" s="6">
        <v>0</v>
      </c>
      <c r="E415" s="5" t="s">
        <v>1573</v>
      </c>
      <c r="F415" s="5" t="s">
        <v>1573</v>
      </c>
    </row>
    <row r="416" spans="1:6" x14ac:dyDescent="0.25">
      <c r="A416" s="5">
        <v>413</v>
      </c>
      <c r="B416" s="5" t="s">
        <v>1573</v>
      </c>
      <c r="C416" s="6">
        <v>0</v>
      </c>
      <c r="D416" s="6">
        <v>0</v>
      </c>
      <c r="E416" s="5" t="s">
        <v>1573</v>
      </c>
      <c r="F416" s="5" t="s">
        <v>1573</v>
      </c>
    </row>
    <row r="417" spans="1:6" x14ac:dyDescent="0.25">
      <c r="A417" s="5">
        <v>414</v>
      </c>
      <c r="B417" s="5" t="s">
        <v>1573</v>
      </c>
      <c r="C417" s="6">
        <v>0</v>
      </c>
      <c r="D417" s="6">
        <v>0</v>
      </c>
      <c r="E417" s="5" t="s">
        <v>1573</v>
      </c>
      <c r="F417" s="5" t="s">
        <v>1573</v>
      </c>
    </row>
    <row r="418" spans="1:6" x14ac:dyDescent="0.25">
      <c r="A418" s="5">
        <v>415</v>
      </c>
      <c r="B418" s="5" t="s">
        <v>1573</v>
      </c>
      <c r="C418" s="6">
        <v>0</v>
      </c>
      <c r="D418" s="6">
        <v>0</v>
      </c>
      <c r="E418" s="5" t="s">
        <v>1573</v>
      </c>
      <c r="F418" s="5" t="s">
        <v>1573</v>
      </c>
    </row>
    <row r="419" spans="1:6" x14ac:dyDescent="0.25">
      <c r="A419" s="5">
        <v>416</v>
      </c>
      <c r="B419" s="5" t="s">
        <v>1573</v>
      </c>
      <c r="C419" s="6">
        <v>0</v>
      </c>
      <c r="D419" s="6">
        <v>0</v>
      </c>
      <c r="E419" s="5" t="s">
        <v>1573</v>
      </c>
      <c r="F419" s="5" t="s">
        <v>1573</v>
      </c>
    </row>
    <row r="420" spans="1:6" x14ac:dyDescent="0.25">
      <c r="A420" s="5">
        <v>417</v>
      </c>
      <c r="B420" s="5" t="s">
        <v>1573</v>
      </c>
      <c r="C420" s="6">
        <v>0</v>
      </c>
      <c r="D420" s="6">
        <v>0</v>
      </c>
      <c r="E420" s="5" t="s">
        <v>1573</v>
      </c>
      <c r="F420" s="5" t="s">
        <v>1573</v>
      </c>
    </row>
    <row r="421" spans="1:6" x14ac:dyDescent="0.25">
      <c r="A421" s="5">
        <v>418</v>
      </c>
      <c r="B421" s="5" t="s">
        <v>1573</v>
      </c>
      <c r="C421" s="6">
        <v>0</v>
      </c>
      <c r="D421" s="6">
        <v>0</v>
      </c>
      <c r="E421" s="5" t="s">
        <v>1573</v>
      </c>
      <c r="F421" s="5" t="s">
        <v>1573</v>
      </c>
    </row>
    <row r="422" spans="1:6" x14ac:dyDescent="0.25">
      <c r="A422" s="5">
        <v>419</v>
      </c>
      <c r="B422" s="5" t="s">
        <v>1573</v>
      </c>
      <c r="C422" s="6">
        <v>0</v>
      </c>
      <c r="D422" s="6">
        <v>0</v>
      </c>
      <c r="E422" s="5" t="s">
        <v>1573</v>
      </c>
      <c r="F422" s="5" t="s">
        <v>1573</v>
      </c>
    </row>
    <row r="423" spans="1:6" x14ac:dyDescent="0.25">
      <c r="A423" s="5">
        <v>420</v>
      </c>
      <c r="B423" s="5" t="s">
        <v>1573</v>
      </c>
      <c r="C423" s="6">
        <v>0</v>
      </c>
      <c r="D423" s="6">
        <v>0</v>
      </c>
      <c r="E423" s="5" t="s">
        <v>1573</v>
      </c>
      <c r="F423" s="5" t="s">
        <v>1573</v>
      </c>
    </row>
    <row r="424" spans="1:6" x14ac:dyDescent="0.25">
      <c r="A424" s="5">
        <v>421</v>
      </c>
      <c r="B424" s="5" t="s">
        <v>1573</v>
      </c>
      <c r="C424" s="6">
        <v>0</v>
      </c>
      <c r="D424" s="6">
        <v>0</v>
      </c>
      <c r="E424" s="5" t="s">
        <v>1573</v>
      </c>
      <c r="F424" s="5" t="s">
        <v>1573</v>
      </c>
    </row>
    <row r="425" spans="1:6" x14ac:dyDescent="0.25">
      <c r="A425" s="5">
        <v>422</v>
      </c>
      <c r="B425" s="5" t="s">
        <v>1573</v>
      </c>
      <c r="C425" s="6">
        <v>0</v>
      </c>
      <c r="D425" s="6">
        <v>0</v>
      </c>
      <c r="E425" s="5" t="s">
        <v>1573</v>
      </c>
      <c r="F425" s="5" t="s">
        <v>1573</v>
      </c>
    </row>
    <row r="426" spans="1:6" x14ac:dyDescent="0.25">
      <c r="A426" s="5">
        <v>423</v>
      </c>
      <c r="B426" s="5" t="s">
        <v>1573</v>
      </c>
      <c r="C426" s="6">
        <v>0</v>
      </c>
      <c r="D426" s="6">
        <v>0</v>
      </c>
      <c r="E426" s="5" t="s">
        <v>1573</v>
      </c>
      <c r="F426" s="5" t="s">
        <v>1573</v>
      </c>
    </row>
    <row r="427" spans="1:6" x14ac:dyDescent="0.25">
      <c r="A427" s="5">
        <v>424</v>
      </c>
      <c r="B427" s="5" t="s">
        <v>1573</v>
      </c>
      <c r="C427" s="6">
        <v>0</v>
      </c>
      <c r="D427" s="6">
        <v>0</v>
      </c>
      <c r="E427" s="5" t="s">
        <v>1573</v>
      </c>
      <c r="F427" s="5" t="s">
        <v>1573</v>
      </c>
    </row>
    <row r="428" spans="1:6" x14ac:dyDescent="0.25">
      <c r="A428" s="5">
        <v>425</v>
      </c>
      <c r="B428" s="5" t="s">
        <v>1573</v>
      </c>
      <c r="C428" s="6">
        <v>0</v>
      </c>
      <c r="D428" s="6">
        <v>0</v>
      </c>
      <c r="E428" s="5" t="s">
        <v>1573</v>
      </c>
      <c r="F428" s="5" t="s">
        <v>1573</v>
      </c>
    </row>
    <row r="429" spans="1:6" x14ac:dyDescent="0.25">
      <c r="A429" s="5">
        <v>426</v>
      </c>
      <c r="B429" s="5" t="s">
        <v>1573</v>
      </c>
      <c r="C429" s="6">
        <v>0</v>
      </c>
      <c r="D429" s="6">
        <v>0</v>
      </c>
      <c r="E429" s="5" t="s">
        <v>1573</v>
      </c>
      <c r="F429" s="5" t="s">
        <v>1573</v>
      </c>
    </row>
    <row r="430" spans="1:6" x14ac:dyDescent="0.25">
      <c r="A430" s="5">
        <v>427</v>
      </c>
      <c r="B430" s="5" t="s">
        <v>1573</v>
      </c>
      <c r="C430" s="6">
        <v>0</v>
      </c>
      <c r="D430" s="6">
        <v>0</v>
      </c>
      <c r="E430" s="5" t="s">
        <v>1573</v>
      </c>
      <c r="F430" s="5" t="s">
        <v>1573</v>
      </c>
    </row>
    <row r="431" spans="1:6" x14ac:dyDescent="0.25">
      <c r="A431" s="5">
        <v>428</v>
      </c>
      <c r="B431" s="5" t="s">
        <v>1573</v>
      </c>
      <c r="C431" s="6">
        <v>0</v>
      </c>
      <c r="D431" s="6">
        <v>0</v>
      </c>
      <c r="E431" s="5" t="s">
        <v>1573</v>
      </c>
      <c r="F431" s="5" t="s">
        <v>1573</v>
      </c>
    </row>
    <row r="432" spans="1:6" x14ac:dyDescent="0.25">
      <c r="A432" s="5">
        <v>429</v>
      </c>
      <c r="B432" s="5" t="s">
        <v>1573</v>
      </c>
      <c r="C432" s="6">
        <v>0</v>
      </c>
      <c r="D432" s="6">
        <v>0</v>
      </c>
      <c r="E432" s="5" t="s">
        <v>1573</v>
      </c>
      <c r="F432" s="5" t="s">
        <v>1573</v>
      </c>
    </row>
    <row r="433" spans="1:6" x14ac:dyDescent="0.25">
      <c r="A433" s="5">
        <v>430</v>
      </c>
      <c r="B433" s="5" t="s">
        <v>1573</v>
      </c>
      <c r="C433" s="6">
        <v>0</v>
      </c>
      <c r="D433" s="6">
        <v>0</v>
      </c>
      <c r="E433" s="5" t="s">
        <v>1573</v>
      </c>
      <c r="F433" s="5" t="s">
        <v>1573</v>
      </c>
    </row>
    <row r="434" spans="1:6" x14ac:dyDescent="0.25">
      <c r="A434" s="5">
        <v>431</v>
      </c>
      <c r="B434" s="5" t="s">
        <v>1573</v>
      </c>
      <c r="C434" s="6">
        <v>0</v>
      </c>
      <c r="D434" s="6">
        <v>0</v>
      </c>
      <c r="E434" s="5" t="s">
        <v>1573</v>
      </c>
      <c r="F434" s="5" t="s">
        <v>1573</v>
      </c>
    </row>
    <row r="435" spans="1:6" x14ac:dyDescent="0.25">
      <c r="A435" s="5">
        <v>432</v>
      </c>
      <c r="B435" s="5" t="s">
        <v>1573</v>
      </c>
      <c r="C435" s="6">
        <v>0</v>
      </c>
      <c r="D435" s="6">
        <v>0</v>
      </c>
      <c r="E435" s="5" t="s">
        <v>1573</v>
      </c>
      <c r="F435" s="5" t="s">
        <v>1573</v>
      </c>
    </row>
    <row r="436" spans="1:6" x14ac:dyDescent="0.25">
      <c r="A436" s="5">
        <v>433</v>
      </c>
      <c r="B436" s="5" t="s">
        <v>1573</v>
      </c>
      <c r="C436" s="6">
        <v>0</v>
      </c>
      <c r="D436" s="6">
        <v>0</v>
      </c>
      <c r="E436" s="5" t="s">
        <v>1573</v>
      </c>
      <c r="F436" s="5" t="s">
        <v>1573</v>
      </c>
    </row>
    <row r="437" spans="1:6" x14ac:dyDescent="0.25">
      <c r="A437" s="5">
        <v>434</v>
      </c>
      <c r="B437" s="5" t="s">
        <v>1573</v>
      </c>
      <c r="C437" s="6">
        <v>0</v>
      </c>
      <c r="D437" s="6">
        <v>0</v>
      </c>
      <c r="E437" s="5" t="s">
        <v>1573</v>
      </c>
      <c r="F437" s="5" t="s">
        <v>1573</v>
      </c>
    </row>
    <row r="438" spans="1:6" x14ac:dyDescent="0.25">
      <c r="A438" s="5">
        <v>435</v>
      </c>
      <c r="B438" s="5" t="s">
        <v>1573</v>
      </c>
      <c r="C438" s="6">
        <v>0</v>
      </c>
      <c r="D438" s="6">
        <v>0</v>
      </c>
      <c r="E438" s="5" t="s">
        <v>1573</v>
      </c>
      <c r="F438" s="5" t="s">
        <v>1573</v>
      </c>
    </row>
    <row r="439" spans="1:6" x14ac:dyDescent="0.25">
      <c r="A439" s="5">
        <v>436</v>
      </c>
      <c r="B439" s="5" t="s">
        <v>1573</v>
      </c>
      <c r="C439" s="6">
        <v>0</v>
      </c>
      <c r="D439" s="6">
        <v>0</v>
      </c>
      <c r="E439" s="5" t="s">
        <v>1573</v>
      </c>
      <c r="F439" s="5" t="s">
        <v>1573</v>
      </c>
    </row>
    <row r="440" spans="1:6" x14ac:dyDescent="0.25">
      <c r="A440" s="5">
        <v>437</v>
      </c>
      <c r="B440" s="5" t="s">
        <v>1573</v>
      </c>
      <c r="C440" s="6">
        <v>0</v>
      </c>
      <c r="D440" s="6">
        <v>0</v>
      </c>
      <c r="E440" s="5" t="s">
        <v>1573</v>
      </c>
      <c r="F440" s="5" t="s">
        <v>1573</v>
      </c>
    </row>
    <row r="441" spans="1:6" x14ac:dyDescent="0.25">
      <c r="A441" s="5">
        <v>438</v>
      </c>
      <c r="B441" s="5" t="s">
        <v>1573</v>
      </c>
      <c r="C441" s="6">
        <v>0</v>
      </c>
      <c r="D441" s="6">
        <v>0</v>
      </c>
      <c r="E441" s="5" t="s">
        <v>1573</v>
      </c>
      <c r="F441" s="5" t="s">
        <v>1573</v>
      </c>
    </row>
    <row r="442" spans="1:6" x14ac:dyDescent="0.25">
      <c r="A442" s="5">
        <v>439</v>
      </c>
      <c r="B442" s="5" t="s">
        <v>1573</v>
      </c>
      <c r="C442" s="6">
        <v>0</v>
      </c>
      <c r="D442" s="6">
        <v>0</v>
      </c>
      <c r="E442" s="5" t="s">
        <v>1573</v>
      </c>
      <c r="F442" s="5" t="s">
        <v>1573</v>
      </c>
    </row>
    <row r="443" spans="1:6" x14ac:dyDescent="0.25">
      <c r="A443" s="5">
        <v>440</v>
      </c>
      <c r="B443" s="5" t="s">
        <v>1573</v>
      </c>
      <c r="C443" s="6">
        <v>0</v>
      </c>
      <c r="D443" s="6">
        <v>0</v>
      </c>
      <c r="E443" s="5" t="s">
        <v>1573</v>
      </c>
      <c r="F443" s="5" t="s">
        <v>1573</v>
      </c>
    </row>
    <row r="444" spans="1:6" x14ac:dyDescent="0.25">
      <c r="A444" s="5">
        <v>441</v>
      </c>
      <c r="B444" s="5" t="s">
        <v>1573</v>
      </c>
      <c r="C444" s="6">
        <v>0</v>
      </c>
      <c r="D444" s="6">
        <v>0</v>
      </c>
      <c r="E444" s="5" t="s">
        <v>1573</v>
      </c>
      <c r="F444" s="5" t="s">
        <v>1573</v>
      </c>
    </row>
    <row r="445" spans="1:6" x14ac:dyDescent="0.25">
      <c r="A445" s="5">
        <v>442</v>
      </c>
      <c r="B445" s="5" t="s">
        <v>1573</v>
      </c>
      <c r="C445" s="6">
        <v>0</v>
      </c>
      <c r="D445" s="6">
        <v>0</v>
      </c>
      <c r="E445" s="5" t="s">
        <v>1573</v>
      </c>
      <c r="F445" s="5" t="s">
        <v>1573</v>
      </c>
    </row>
    <row r="446" spans="1:6" x14ac:dyDescent="0.25">
      <c r="A446" s="5">
        <v>443</v>
      </c>
      <c r="B446" s="5" t="s">
        <v>1573</v>
      </c>
      <c r="C446" s="6">
        <v>0</v>
      </c>
      <c r="D446" s="6">
        <v>0</v>
      </c>
      <c r="E446" s="5" t="s">
        <v>1573</v>
      </c>
      <c r="F446" s="5" t="s">
        <v>1573</v>
      </c>
    </row>
    <row r="447" spans="1:6" x14ac:dyDescent="0.25">
      <c r="A447" s="5">
        <v>444</v>
      </c>
      <c r="B447" s="5" t="s">
        <v>1573</v>
      </c>
      <c r="C447" s="6">
        <v>0</v>
      </c>
      <c r="D447" s="6">
        <v>0</v>
      </c>
      <c r="E447" s="5" t="s">
        <v>1573</v>
      </c>
      <c r="F447" s="5" t="s">
        <v>1573</v>
      </c>
    </row>
    <row r="448" spans="1:6" x14ac:dyDescent="0.25">
      <c r="A448" s="5">
        <v>445</v>
      </c>
      <c r="B448" s="5" t="s">
        <v>1573</v>
      </c>
      <c r="C448" s="6">
        <v>0</v>
      </c>
      <c r="D448" s="6">
        <v>0</v>
      </c>
      <c r="E448" s="5" t="s">
        <v>1573</v>
      </c>
      <c r="F448" s="5" t="s">
        <v>1573</v>
      </c>
    </row>
    <row r="449" spans="1:6" x14ac:dyDescent="0.25">
      <c r="A449" s="5">
        <v>446</v>
      </c>
      <c r="B449" s="5" t="s">
        <v>1573</v>
      </c>
      <c r="C449" s="6">
        <v>0</v>
      </c>
      <c r="D449" s="6">
        <v>0</v>
      </c>
      <c r="E449" s="5" t="s">
        <v>1573</v>
      </c>
      <c r="F449" s="5" t="s">
        <v>1573</v>
      </c>
    </row>
    <row r="450" spans="1:6" x14ac:dyDescent="0.25">
      <c r="A450" s="5">
        <v>447</v>
      </c>
      <c r="B450" s="5" t="s">
        <v>1573</v>
      </c>
      <c r="C450" s="6">
        <v>0</v>
      </c>
      <c r="D450" s="6">
        <v>0</v>
      </c>
      <c r="E450" s="5" t="s">
        <v>1573</v>
      </c>
      <c r="F450" s="5" t="s">
        <v>1573</v>
      </c>
    </row>
    <row r="451" spans="1:6" x14ac:dyDescent="0.25">
      <c r="A451" s="5">
        <v>448</v>
      </c>
      <c r="B451" s="5" t="s">
        <v>1573</v>
      </c>
      <c r="C451" s="6">
        <v>0</v>
      </c>
      <c r="D451" s="6">
        <v>0</v>
      </c>
      <c r="E451" s="5" t="s">
        <v>1573</v>
      </c>
      <c r="F451" s="5" t="s">
        <v>1573</v>
      </c>
    </row>
    <row r="452" spans="1:6" x14ac:dyDescent="0.25">
      <c r="A452" s="5">
        <v>449</v>
      </c>
      <c r="B452" s="5" t="s">
        <v>1573</v>
      </c>
      <c r="C452" s="6">
        <v>0</v>
      </c>
      <c r="D452" s="6">
        <v>0</v>
      </c>
      <c r="E452" s="5" t="s">
        <v>1573</v>
      </c>
      <c r="F452" s="5" t="s">
        <v>1573</v>
      </c>
    </row>
    <row r="453" spans="1:6" x14ac:dyDescent="0.25">
      <c r="A453" s="5">
        <v>450</v>
      </c>
      <c r="B453" s="5" t="s">
        <v>1573</v>
      </c>
      <c r="C453" s="6">
        <v>0</v>
      </c>
      <c r="D453" s="6">
        <v>0</v>
      </c>
      <c r="E453" s="5" t="s">
        <v>1573</v>
      </c>
      <c r="F453" s="5" t="s">
        <v>1573</v>
      </c>
    </row>
    <row r="454" spans="1:6" x14ac:dyDescent="0.25">
      <c r="A454" s="5">
        <v>451</v>
      </c>
      <c r="B454" s="5" t="s">
        <v>1573</v>
      </c>
      <c r="C454" s="6">
        <v>0</v>
      </c>
      <c r="D454" s="6">
        <v>0</v>
      </c>
      <c r="E454" s="5" t="s">
        <v>1573</v>
      </c>
      <c r="F454" s="5" t="s">
        <v>1573</v>
      </c>
    </row>
    <row r="455" spans="1:6" x14ac:dyDescent="0.25">
      <c r="A455" s="5">
        <v>452</v>
      </c>
      <c r="B455" s="5" t="s">
        <v>1573</v>
      </c>
      <c r="C455" s="6">
        <v>0</v>
      </c>
      <c r="D455" s="6">
        <v>0</v>
      </c>
      <c r="E455" s="5" t="s">
        <v>1573</v>
      </c>
      <c r="F455" s="5" t="s">
        <v>1573</v>
      </c>
    </row>
    <row r="456" spans="1:6" x14ac:dyDescent="0.25">
      <c r="A456" s="5">
        <v>453</v>
      </c>
      <c r="B456" s="5" t="s">
        <v>1573</v>
      </c>
      <c r="C456" s="6">
        <v>0</v>
      </c>
      <c r="D456" s="6">
        <v>0</v>
      </c>
      <c r="E456" s="5" t="s">
        <v>1573</v>
      </c>
      <c r="F456" s="5" t="s">
        <v>1573</v>
      </c>
    </row>
    <row r="457" spans="1:6" x14ac:dyDescent="0.25">
      <c r="A457" s="5">
        <v>454</v>
      </c>
      <c r="B457" s="5" t="s">
        <v>1573</v>
      </c>
      <c r="C457" s="6">
        <v>0</v>
      </c>
      <c r="D457" s="6">
        <v>0</v>
      </c>
      <c r="E457" s="5" t="s">
        <v>1573</v>
      </c>
      <c r="F457" s="5" t="s">
        <v>1573</v>
      </c>
    </row>
    <row r="458" spans="1:6" x14ac:dyDescent="0.25">
      <c r="A458" s="5">
        <v>455</v>
      </c>
      <c r="B458" s="5" t="s">
        <v>1573</v>
      </c>
      <c r="C458" s="6">
        <v>0</v>
      </c>
      <c r="D458" s="6">
        <v>0</v>
      </c>
      <c r="E458" s="5" t="s">
        <v>1573</v>
      </c>
      <c r="F458" s="5" t="s">
        <v>1573</v>
      </c>
    </row>
    <row r="459" spans="1:6" x14ac:dyDescent="0.25">
      <c r="A459" s="5">
        <v>456</v>
      </c>
      <c r="B459" s="5" t="s">
        <v>1573</v>
      </c>
      <c r="C459" s="6">
        <v>0</v>
      </c>
      <c r="D459" s="6">
        <v>0</v>
      </c>
      <c r="E459" s="5" t="s">
        <v>1573</v>
      </c>
      <c r="F459" s="5" t="s">
        <v>1573</v>
      </c>
    </row>
    <row r="460" spans="1:6" x14ac:dyDescent="0.25">
      <c r="A460" s="5">
        <v>457</v>
      </c>
      <c r="B460" s="5" t="s">
        <v>1573</v>
      </c>
      <c r="C460" s="6">
        <v>0</v>
      </c>
      <c r="D460" s="6">
        <v>0</v>
      </c>
      <c r="E460" s="5" t="s">
        <v>1573</v>
      </c>
      <c r="F460" s="5" t="s">
        <v>1573</v>
      </c>
    </row>
    <row r="461" spans="1:6" x14ac:dyDescent="0.25">
      <c r="A461" s="5">
        <v>458</v>
      </c>
      <c r="B461" s="5" t="s">
        <v>1573</v>
      </c>
      <c r="C461" s="6">
        <v>0</v>
      </c>
      <c r="D461" s="6">
        <v>0</v>
      </c>
      <c r="E461" s="5" t="s">
        <v>1573</v>
      </c>
      <c r="F461" s="5" t="s">
        <v>1573</v>
      </c>
    </row>
    <row r="462" spans="1:6" x14ac:dyDescent="0.25">
      <c r="A462" s="5">
        <v>459</v>
      </c>
      <c r="B462" s="5" t="s">
        <v>1573</v>
      </c>
      <c r="C462" s="6">
        <v>0</v>
      </c>
      <c r="D462" s="6">
        <v>0</v>
      </c>
      <c r="E462" s="5" t="s">
        <v>1573</v>
      </c>
      <c r="F462" s="5" t="s">
        <v>1573</v>
      </c>
    </row>
    <row r="463" spans="1:6" x14ac:dyDescent="0.25">
      <c r="A463" s="5">
        <v>460</v>
      </c>
      <c r="B463" s="5" t="s">
        <v>1573</v>
      </c>
      <c r="C463" s="6">
        <v>0</v>
      </c>
      <c r="D463" s="6">
        <v>0</v>
      </c>
      <c r="E463" s="5" t="s">
        <v>1573</v>
      </c>
      <c r="F463" s="5" t="s">
        <v>1573</v>
      </c>
    </row>
    <row r="464" spans="1:6" x14ac:dyDescent="0.25">
      <c r="A464" s="5">
        <v>461</v>
      </c>
      <c r="B464" s="5" t="s">
        <v>1573</v>
      </c>
      <c r="C464" s="6">
        <v>0</v>
      </c>
      <c r="D464" s="6">
        <v>0</v>
      </c>
      <c r="E464" s="5" t="s">
        <v>1573</v>
      </c>
      <c r="F464" s="5" t="s">
        <v>1573</v>
      </c>
    </row>
    <row r="465" spans="1:6" x14ac:dyDescent="0.25">
      <c r="A465" s="5">
        <v>462</v>
      </c>
      <c r="B465" s="5" t="s">
        <v>1573</v>
      </c>
      <c r="C465" s="6">
        <v>0</v>
      </c>
      <c r="D465" s="6">
        <v>0</v>
      </c>
      <c r="E465" s="5" t="s">
        <v>1573</v>
      </c>
      <c r="F465" s="5" t="s">
        <v>1573</v>
      </c>
    </row>
    <row r="466" spans="1:6" x14ac:dyDescent="0.25">
      <c r="A466" s="5">
        <v>463</v>
      </c>
      <c r="B466" s="5" t="s">
        <v>1573</v>
      </c>
      <c r="C466" s="6">
        <v>0</v>
      </c>
      <c r="D466" s="6">
        <v>0</v>
      </c>
      <c r="E466" s="5" t="s">
        <v>1573</v>
      </c>
      <c r="F466" s="5" t="s">
        <v>1573</v>
      </c>
    </row>
    <row r="467" spans="1:6" x14ac:dyDescent="0.25">
      <c r="A467" s="5">
        <v>464</v>
      </c>
      <c r="B467" s="5" t="s">
        <v>1573</v>
      </c>
      <c r="C467" s="6">
        <v>0</v>
      </c>
      <c r="D467" s="6">
        <v>0</v>
      </c>
      <c r="E467" s="5" t="s">
        <v>1573</v>
      </c>
      <c r="F467" s="5" t="s">
        <v>1573</v>
      </c>
    </row>
    <row r="468" spans="1:6" x14ac:dyDescent="0.25">
      <c r="A468" s="5">
        <v>465</v>
      </c>
      <c r="B468" s="5" t="s">
        <v>1573</v>
      </c>
      <c r="C468" s="6">
        <v>0</v>
      </c>
      <c r="D468" s="6">
        <v>0</v>
      </c>
      <c r="E468" s="5" t="s">
        <v>1573</v>
      </c>
      <c r="F468" s="5" t="s">
        <v>1573</v>
      </c>
    </row>
    <row r="469" spans="1:6" x14ac:dyDescent="0.25">
      <c r="A469" s="5">
        <v>466</v>
      </c>
      <c r="B469" s="5" t="s">
        <v>1573</v>
      </c>
      <c r="C469" s="6">
        <v>0</v>
      </c>
      <c r="D469" s="6">
        <v>0</v>
      </c>
      <c r="E469" s="5" t="s">
        <v>1573</v>
      </c>
      <c r="F469" s="5" t="s">
        <v>1573</v>
      </c>
    </row>
    <row r="470" spans="1:6" x14ac:dyDescent="0.25">
      <c r="A470" s="5">
        <v>467</v>
      </c>
      <c r="B470" s="5" t="s">
        <v>1573</v>
      </c>
      <c r="C470" s="6">
        <v>0</v>
      </c>
      <c r="D470" s="6">
        <v>0</v>
      </c>
      <c r="E470" s="5" t="s">
        <v>1573</v>
      </c>
      <c r="F470" s="5" t="s">
        <v>1573</v>
      </c>
    </row>
    <row r="471" spans="1:6" x14ac:dyDescent="0.25">
      <c r="A471" s="5">
        <v>468</v>
      </c>
      <c r="B471" s="5" t="s">
        <v>1573</v>
      </c>
      <c r="C471" s="6">
        <v>0</v>
      </c>
      <c r="D471" s="6">
        <v>0</v>
      </c>
      <c r="E471" s="5" t="s">
        <v>1573</v>
      </c>
      <c r="F471" s="5" t="s">
        <v>1573</v>
      </c>
    </row>
    <row r="472" spans="1:6" x14ac:dyDescent="0.25">
      <c r="A472" s="5">
        <v>469</v>
      </c>
      <c r="B472" s="5" t="s">
        <v>1573</v>
      </c>
      <c r="C472" s="6">
        <v>0</v>
      </c>
      <c r="D472" s="6">
        <v>0</v>
      </c>
      <c r="E472" s="5" t="s">
        <v>1573</v>
      </c>
      <c r="F472" s="5" t="s">
        <v>1573</v>
      </c>
    </row>
    <row r="473" spans="1:6" x14ac:dyDescent="0.25">
      <c r="A473" s="5">
        <v>470</v>
      </c>
      <c r="B473" s="5" t="s">
        <v>1573</v>
      </c>
      <c r="C473" s="6">
        <v>0</v>
      </c>
      <c r="D473" s="6">
        <v>0</v>
      </c>
      <c r="E473" s="5" t="s">
        <v>1573</v>
      </c>
      <c r="F473" s="5" t="s">
        <v>1573</v>
      </c>
    </row>
    <row r="474" spans="1:6" x14ac:dyDescent="0.25">
      <c r="A474" s="5">
        <v>471</v>
      </c>
      <c r="B474" s="5" t="s">
        <v>1573</v>
      </c>
      <c r="C474" s="6">
        <v>0</v>
      </c>
      <c r="D474" s="6">
        <v>0</v>
      </c>
      <c r="E474" s="5" t="s">
        <v>1573</v>
      </c>
      <c r="F474" s="5" t="s">
        <v>1573</v>
      </c>
    </row>
    <row r="475" spans="1:6" x14ac:dyDescent="0.25">
      <c r="A475" s="5">
        <v>472</v>
      </c>
      <c r="B475" s="5" t="s">
        <v>1573</v>
      </c>
      <c r="C475" s="6">
        <v>0</v>
      </c>
      <c r="D475" s="6">
        <v>0</v>
      </c>
      <c r="E475" s="5" t="s">
        <v>1573</v>
      </c>
      <c r="F475" s="5" t="s">
        <v>1573</v>
      </c>
    </row>
    <row r="476" spans="1:6" x14ac:dyDescent="0.25">
      <c r="A476" s="5">
        <v>473</v>
      </c>
      <c r="B476" s="5" t="s">
        <v>1573</v>
      </c>
      <c r="C476" s="6">
        <v>0</v>
      </c>
      <c r="D476" s="6">
        <v>0</v>
      </c>
      <c r="E476" s="5" t="s">
        <v>1573</v>
      </c>
      <c r="F476" s="5" t="s">
        <v>1573</v>
      </c>
    </row>
    <row r="477" spans="1:6" x14ac:dyDescent="0.25">
      <c r="A477" s="5">
        <v>474</v>
      </c>
      <c r="B477" s="5" t="s">
        <v>1573</v>
      </c>
      <c r="C477" s="6">
        <v>0</v>
      </c>
      <c r="D477" s="6">
        <v>0</v>
      </c>
      <c r="E477" s="5" t="s">
        <v>1573</v>
      </c>
      <c r="F477" s="5" t="s">
        <v>1573</v>
      </c>
    </row>
    <row r="478" spans="1:6" x14ac:dyDescent="0.25">
      <c r="A478" s="5">
        <v>475</v>
      </c>
      <c r="B478" s="5" t="s">
        <v>1573</v>
      </c>
      <c r="C478" s="6">
        <v>0</v>
      </c>
      <c r="D478" s="6">
        <v>0</v>
      </c>
      <c r="E478" s="5" t="s">
        <v>1573</v>
      </c>
      <c r="F478" s="5" t="s">
        <v>1573</v>
      </c>
    </row>
    <row r="479" spans="1:6" x14ac:dyDescent="0.25">
      <c r="A479" s="5">
        <v>476</v>
      </c>
      <c r="B479" s="5" t="s">
        <v>1573</v>
      </c>
      <c r="C479" s="6">
        <v>0</v>
      </c>
      <c r="D479" s="6">
        <v>0</v>
      </c>
      <c r="E479" s="5" t="s">
        <v>1573</v>
      </c>
      <c r="F479" s="5" t="s">
        <v>1573</v>
      </c>
    </row>
    <row r="480" spans="1:6" x14ac:dyDescent="0.25">
      <c r="A480" s="5">
        <v>477</v>
      </c>
      <c r="B480" s="5" t="s">
        <v>1573</v>
      </c>
      <c r="C480" s="6">
        <v>0</v>
      </c>
      <c r="D480" s="6">
        <v>0</v>
      </c>
      <c r="E480" s="5" t="s">
        <v>1573</v>
      </c>
      <c r="F480" s="5" t="s">
        <v>1573</v>
      </c>
    </row>
    <row r="481" spans="1:6" x14ac:dyDescent="0.25">
      <c r="A481" s="5">
        <v>478</v>
      </c>
      <c r="B481" s="5" t="s">
        <v>1573</v>
      </c>
      <c r="C481" s="6">
        <v>0</v>
      </c>
      <c r="D481" s="6">
        <v>0</v>
      </c>
      <c r="E481" s="5" t="s">
        <v>1573</v>
      </c>
      <c r="F481" s="5" t="s">
        <v>1573</v>
      </c>
    </row>
    <row r="482" spans="1:6" x14ac:dyDescent="0.25">
      <c r="A482" s="5">
        <v>479</v>
      </c>
      <c r="B482" s="5" t="s">
        <v>1573</v>
      </c>
      <c r="C482" s="6">
        <v>0</v>
      </c>
      <c r="D482" s="6">
        <v>0</v>
      </c>
      <c r="E482" s="5" t="s">
        <v>1573</v>
      </c>
      <c r="F482" s="5" t="s">
        <v>1573</v>
      </c>
    </row>
    <row r="483" spans="1:6" x14ac:dyDescent="0.25">
      <c r="A483" s="5">
        <v>480</v>
      </c>
      <c r="B483" s="5" t="s">
        <v>1573</v>
      </c>
      <c r="C483" s="6">
        <v>0</v>
      </c>
      <c r="D483" s="6">
        <v>0</v>
      </c>
      <c r="E483" s="5" t="s">
        <v>1573</v>
      </c>
      <c r="F483" s="5" t="s">
        <v>1573</v>
      </c>
    </row>
    <row r="484" spans="1:6" x14ac:dyDescent="0.25">
      <c r="A484" s="5">
        <v>481</v>
      </c>
      <c r="B484" s="5" t="s">
        <v>1573</v>
      </c>
      <c r="C484" s="6">
        <v>0</v>
      </c>
      <c r="D484" s="6">
        <v>0</v>
      </c>
      <c r="E484" s="5" t="s">
        <v>1573</v>
      </c>
      <c r="F484" s="5" t="s">
        <v>1573</v>
      </c>
    </row>
    <row r="485" spans="1:6" x14ac:dyDescent="0.25">
      <c r="A485" s="5">
        <v>482</v>
      </c>
      <c r="B485" s="5" t="s">
        <v>1573</v>
      </c>
      <c r="C485" s="6">
        <v>0</v>
      </c>
      <c r="D485" s="6">
        <v>0</v>
      </c>
      <c r="E485" s="5" t="s">
        <v>1573</v>
      </c>
      <c r="F485" s="5" t="s">
        <v>1573</v>
      </c>
    </row>
    <row r="486" spans="1:6" x14ac:dyDescent="0.25">
      <c r="A486" s="5">
        <v>483</v>
      </c>
      <c r="B486" s="5" t="s">
        <v>1573</v>
      </c>
      <c r="C486" s="6">
        <v>0</v>
      </c>
      <c r="D486" s="6">
        <v>0</v>
      </c>
      <c r="E486" s="5" t="s">
        <v>1573</v>
      </c>
      <c r="F486" s="5" t="s">
        <v>1573</v>
      </c>
    </row>
    <row r="487" spans="1:6" x14ac:dyDescent="0.25">
      <c r="A487" s="5">
        <v>484</v>
      </c>
      <c r="B487" s="5" t="s">
        <v>1573</v>
      </c>
      <c r="C487" s="6">
        <v>0</v>
      </c>
      <c r="D487" s="6">
        <v>0</v>
      </c>
      <c r="E487" s="5" t="s">
        <v>1573</v>
      </c>
      <c r="F487" s="5" t="s">
        <v>1573</v>
      </c>
    </row>
    <row r="488" spans="1:6" x14ac:dyDescent="0.25">
      <c r="A488" s="5">
        <v>485</v>
      </c>
      <c r="B488" s="5" t="s">
        <v>1573</v>
      </c>
      <c r="C488" s="6">
        <v>0</v>
      </c>
      <c r="D488" s="6">
        <v>0</v>
      </c>
      <c r="E488" s="5" t="s">
        <v>1573</v>
      </c>
      <c r="F488" s="5" t="s">
        <v>1573</v>
      </c>
    </row>
    <row r="489" spans="1:6" x14ac:dyDescent="0.25">
      <c r="A489" s="5">
        <v>486</v>
      </c>
      <c r="B489" s="5" t="s">
        <v>1573</v>
      </c>
      <c r="C489" s="6">
        <v>0</v>
      </c>
      <c r="D489" s="6">
        <v>0</v>
      </c>
      <c r="E489" s="5" t="s">
        <v>1573</v>
      </c>
      <c r="F489" s="5" t="s">
        <v>1573</v>
      </c>
    </row>
    <row r="490" spans="1:6" x14ac:dyDescent="0.25">
      <c r="A490" s="5">
        <v>487</v>
      </c>
      <c r="B490" s="5" t="s">
        <v>1573</v>
      </c>
      <c r="C490" s="6">
        <v>0</v>
      </c>
      <c r="D490" s="6">
        <v>0</v>
      </c>
      <c r="E490" s="5" t="s">
        <v>1573</v>
      </c>
      <c r="F490" s="5" t="s">
        <v>1573</v>
      </c>
    </row>
    <row r="491" spans="1:6" x14ac:dyDescent="0.25">
      <c r="A491" s="5">
        <v>488</v>
      </c>
      <c r="B491" s="5" t="s">
        <v>1573</v>
      </c>
      <c r="C491" s="6">
        <v>0</v>
      </c>
      <c r="D491" s="6">
        <v>0</v>
      </c>
      <c r="E491" s="5" t="s">
        <v>1573</v>
      </c>
      <c r="F491" s="5" t="s">
        <v>1573</v>
      </c>
    </row>
    <row r="492" spans="1:6" x14ac:dyDescent="0.25">
      <c r="A492" s="5">
        <v>489</v>
      </c>
      <c r="B492" s="5" t="s">
        <v>1573</v>
      </c>
      <c r="C492" s="6">
        <v>0</v>
      </c>
      <c r="D492" s="6">
        <v>0</v>
      </c>
      <c r="E492" s="5" t="s">
        <v>1573</v>
      </c>
      <c r="F492" s="5" t="s">
        <v>1573</v>
      </c>
    </row>
    <row r="493" spans="1:6" x14ac:dyDescent="0.25">
      <c r="A493" s="5">
        <v>490</v>
      </c>
      <c r="B493" s="5" t="s">
        <v>1573</v>
      </c>
      <c r="C493" s="6">
        <v>0</v>
      </c>
      <c r="D493" s="6">
        <v>0</v>
      </c>
      <c r="E493" s="5" t="s">
        <v>1573</v>
      </c>
      <c r="F493" s="5" t="s">
        <v>1573</v>
      </c>
    </row>
    <row r="494" spans="1:6" x14ac:dyDescent="0.25">
      <c r="A494" s="5">
        <v>491</v>
      </c>
      <c r="B494" s="5" t="s">
        <v>1573</v>
      </c>
      <c r="C494" s="6">
        <v>0</v>
      </c>
      <c r="D494" s="6">
        <v>0</v>
      </c>
      <c r="E494" s="5" t="s">
        <v>1573</v>
      </c>
      <c r="F494" s="5" t="s">
        <v>1573</v>
      </c>
    </row>
    <row r="495" spans="1:6" x14ac:dyDescent="0.25">
      <c r="A495" s="5">
        <v>492</v>
      </c>
      <c r="B495" s="5" t="s">
        <v>1573</v>
      </c>
      <c r="C495" s="6">
        <v>0</v>
      </c>
      <c r="D495" s="6">
        <v>0</v>
      </c>
      <c r="E495" s="5" t="s">
        <v>1573</v>
      </c>
      <c r="F495" s="5" t="s">
        <v>1573</v>
      </c>
    </row>
    <row r="496" spans="1:6" x14ac:dyDescent="0.25">
      <c r="A496" s="5">
        <v>493</v>
      </c>
      <c r="B496" s="5" t="s">
        <v>1573</v>
      </c>
      <c r="C496" s="6">
        <v>0</v>
      </c>
      <c r="D496" s="6">
        <v>0</v>
      </c>
      <c r="E496" s="5" t="s">
        <v>1573</v>
      </c>
      <c r="F496" s="5" t="s">
        <v>1573</v>
      </c>
    </row>
    <row r="497" spans="1:6" x14ac:dyDescent="0.25">
      <c r="A497" s="5">
        <v>494</v>
      </c>
      <c r="B497" s="5" t="s">
        <v>1573</v>
      </c>
      <c r="C497" s="6">
        <v>0</v>
      </c>
      <c r="D497" s="6">
        <v>0</v>
      </c>
      <c r="E497" s="5" t="s">
        <v>1573</v>
      </c>
      <c r="F497" s="5" t="s">
        <v>1573</v>
      </c>
    </row>
    <row r="498" spans="1:6" x14ac:dyDescent="0.25">
      <c r="A498" s="5">
        <v>495</v>
      </c>
      <c r="B498" s="5" t="s">
        <v>1573</v>
      </c>
      <c r="C498" s="6">
        <v>0</v>
      </c>
      <c r="D498" s="6">
        <v>0</v>
      </c>
      <c r="E498" s="5" t="s">
        <v>1573</v>
      </c>
      <c r="F498" s="5" t="s">
        <v>1573</v>
      </c>
    </row>
    <row r="499" spans="1:6" x14ac:dyDescent="0.25">
      <c r="A499" s="5">
        <v>496</v>
      </c>
      <c r="B499" s="5" t="s">
        <v>1573</v>
      </c>
      <c r="C499" s="6">
        <v>0</v>
      </c>
      <c r="D499" s="6">
        <v>0</v>
      </c>
      <c r="E499" s="5" t="s">
        <v>1573</v>
      </c>
      <c r="F499" s="5" t="s">
        <v>1573</v>
      </c>
    </row>
    <row r="500" spans="1:6" x14ac:dyDescent="0.25">
      <c r="A500" s="5">
        <v>497</v>
      </c>
      <c r="B500" s="5" t="s">
        <v>1573</v>
      </c>
      <c r="C500" s="6">
        <v>0</v>
      </c>
      <c r="D500" s="6">
        <v>0</v>
      </c>
      <c r="E500" s="5" t="s">
        <v>1573</v>
      </c>
      <c r="F500" s="5" t="s">
        <v>1573</v>
      </c>
    </row>
    <row r="501" spans="1:6" x14ac:dyDescent="0.25">
      <c r="A501" s="5">
        <v>498</v>
      </c>
      <c r="B501" s="5" t="s">
        <v>1573</v>
      </c>
      <c r="C501" s="6">
        <v>0</v>
      </c>
      <c r="D501" s="6">
        <v>0</v>
      </c>
      <c r="E501" s="5" t="s">
        <v>1573</v>
      </c>
      <c r="F501" s="5" t="s">
        <v>1573</v>
      </c>
    </row>
    <row r="502" spans="1:6" x14ac:dyDescent="0.25">
      <c r="A502" s="5">
        <v>499</v>
      </c>
      <c r="B502" s="5" t="s">
        <v>1573</v>
      </c>
      <c r="C502" s="6">
        <v>0</v>
      </c>
      <c r="D502" s="6">
        <v>0</v>
      </c>
      <c r="E502" s="5" t="s">
        <v>1573</v>
      </c>
      <c r="F502" s="5" t="s">
        <v>1573</v>
      </c>
    </row>
    <row r="503" spans="1:6" x14ac:dyDescent="0.25">
      <c r="A503" s="5">
        <v>500</v>
      </c>
      <c r="B503" s="5" t="s">
        <v>1573</v>
      </c>
      <c r="C503" s="6">
        <v>0</v>
      </c>
      <c r="D503" s="6">
        <v>0</v>
      </c>
      <c r="E503" s="5" t="s">
        <v>1573</v>
      </c>
      <c r="F503" s="5" t="s">
        <v>1573</v>
      </c>
    </row>
    <row r="504" spans="1:6" x14ac:dyDescent="0.25">
      <c r="A504" s="5">
        <v>501</v>
      </c>
      <c r="B504" s="5" t="s">
        <v>1573</v>
      </c>
      <c r="C504" s="6">
        <v>0</v>
      </c>
      <c r="D504" s="6">
        <v>0</v>
      </c>
      <c r="E504" s="5" t="s">
        <v>1573</v>
      </c>
      <c r="F504" s="5" t="s">
        <v>1573</v>
      </c>
    </row>
    <row r="505" spans="1:6" x14ac:dyDescent="0.25">
      <c r="A505" s="5">
        <v>502</v>
      </c>
      <c r="B505" s="5" t="s">
        <v>1573</v>
      </c>
      <c r="C505" s="6">
        <v>0</v>
      </c>
      <c r="D505" s="6">
        <v>0</v>
      </c>
      <c r="E505" s="5" t="s">
        <v>1573</v>
      </c>
      <c r="F505" s="5" t="s">
        <v>1573</v>
      </c>
    </row>
    <row r="506" spans="1:6" x14ac:dyDescent="0.25">
      <c r="A506" s="5">
        <v>503</v>
      </c>
      <c r="B506" s="5" t="s">
        <v>1573</v>
      </c>
      <c r="C506" s="6">
        <v>0</v>
      </c>
      <c r="D506" s="6">
        <v>0</v>
      </c>
      <c r="E506" s="5" t="s">
        <v>1573</v>
      </c>
      <c r="F506" s="5" t="s">
        <v>1573</v>
      </c>
    </row>
    <row r="507" spans="1:6" x14ac:dyDescent="0.25">
      <c r="A507" s="5">
        <v>504</v>
      </c>
      <c r="B507" s="5" t="s">
        <v>1573</v>
      </c>
      <c r="C507" s="6">
        <v>0</v>
      </c>
      <c r="D507" s="6">
        <v>0</v>
      </c>
      <c r="E507" s="5" t="s">
        <v>1573</v>
      </c>
      <c r="F507" s="5" t="s">
        <v>1573</v>
      </c>
    </row>
    <row r="508" spans="1:6" x14ac:dyDescent="0.25">
      <c r="A508" s="5">
        <v>505</v>
      </c>
      <c r="B508" s="5" t="s">
        <v>1573</v>
      </c>
      <c r="C508" s="6">
        <v>0</v>
      </c>
      <c r="D508" s="6">
        <v>0</v>
      </c>
      <c r="E508" s="5" t="s">
        <v>1573</v>
      </c>
      <c r="F508" s="5" t="s">
        <v>1573</v>
      </c>
    </row>
    <row r="509" spans="1:6" x14ac:dyDescent="0.25">
      <c r="A509" s="5">
        <v>506</v>
      </c>
      <c r="B509" s="5" t="s">
        <v>1573</v>
      </c>
      <c r="C509" s="6">
        <v>0</v>
      </c>
      <c r="D509" s="6">
        <v>0</v>
      </c>
      <c r="E509" s="5" t="s">
        <v>1573</v>
      </c>
      <c r="F509" s="5" t="s">
        <v>1573</v>
      </c>
    </row>
    <row r="510" spans="1:6" x14ac:dyDescent="0.25">
      <c r="A510" s="5">
        <v>507</v>
      </c>
      <c r="B510" s="5" t="s">
        <v>1573</v>
      </c>
      <c r="C510" s="6">
        <v>0</v>
      </c>
      <c r="D510" s="6">
        <v>0</v>
      </c>
      <c r="E510" s="5" t="s">
        <v>1573</v>
      </c>
      <c r="F510" s="5" t="s">
        <v>1573</v>
      </c>
    </row>
    <row r="511" spans="1:6" x14ac:dyDescent="0.25">
      <c r="A511" s="5">
        <v>508</v>
      </c>
      <c r="B511" s="5" t="s">
        <v>1573</v>
      </c>
      <c r="C511" s="6">
        <v>0</v>
      </c>
      <c r="D511" s="6">
        <v>0</v>
      </c>
      <c r="E511" s="5" t="s">
        <v>1573</v>
      </c>
      <c r="F511" s="5" t="s">
        <v>1573</v>
      </c>
    </row>
    <row r="512" spans="1:6" x14ac:dyDescent="0.25">
      <c r="A512" s="5">
        <v>509</v>
      </c>
      <c r="B512" s="5" t="s">
        <v>1573</v>
      </c>
      <c r="C512" s="6">
        <v>0</v>
      </c>
      <c r="D512" s="6">
        <v>0</v>
      </c>
      <c r="E512" s="5" t="s">
        <v>1573</v>
      </c>
      <c r="F512" s="5" t="s">
        <v>1573</v>
      </c>
    </row>
    <row r="513" spans="1:6" x14ac:dyDescent="0.25">
      <c r="A513" s="5">
        <v>510</v>
      </c>
      <c r="B513" s="5" t="s">
        <v>1573</v>
      </c>
      <c r="C513" s="6">
        <v>0</v>
      </c>
      <c r="D513" s="6">
        <v>0</v>
      </c>
      <c r="E513" s="5" t="s">
        <v>1573</v>
      </c>
      <c r="F513" s="5" t="s">
        <v>1573</v>
      </c>
    </row>
    <row r="514" spans="1:6" x14ac:dyDescent="0.25">
      <c r="A514" s="5">
        <v>511</v>
      </c>
      <c r="B514" s="5" t="s">
        <v>1573</v>
      </c>
      <c r="C514" s="6">
        <v>0</v>
      </c>
      <c r="D514" s="6">
        <v>0</v>
      </c>
      <c r="E514" s="5" t="s">
        <v>1573</v>
      </c>
      <c r="F514" s="5" t="s">
        <v>1573</v>
      </c>
    </row>
    <row r="515" spans="1:6" x14ac:dyDescent="0.25">
      <c r="A515" s="5">
        <v>512</v>
      </c>
      <c r="B515" s="5" t="s">
        <v>1573</v>
      </c>
      <c r="C515" s="6">
        <v>0</v>
      </c>
      <c r="D515" s="6">
        <v>0</v>
      </c>
      <c r="E515" s="5" t="s">
        <v>1573</v>
      </c>
      <c r="F515" s="5" t="s">
        <v>1573</v>
      </c>
    </row>
    <row r="516" spans="1:6" x14ac:dyDescent="0.25">
      <c r="A516" s="5">
        <v>513</v>
      </c>
      <c r="B516" s="5" t="s">
        <v>1573</v>
      </c>
      <c r="C516" s="6">
        <v>0</v>
      </c>
      <c r="D516" s="6">
        <v>0</v>
      </c>
      <c r="E516" s="5" t="s">
        <v>1573</v>
      </c>
      <c r="F516" s="5" t="s">
        <v>1573</v>
      </c>
    </row>
    <row r="517" spans="1:6" x14ac:dyDescent="0.25">
      <c r="A517" s="5">
        <v>514</v>
      </c>
      <c r="B517" s="5" t="s">
        <v>1573</v>
      </c>
      <c r="C517" s="6">
        <v>0</v>
      </c>
      <c r="D517" s="6">
        <v>0</v>
      </c>
      <c r="E517" s="5" t="s">
        <v>1573</v>
      </c>
      <c r="F517" s="5" t="s">
        <v>1573</v>
      </c>
    </row>
    <row r="518" spans="1:6" x14ac:dyDescent="0.25">
      <c r="A518" s="5">
        <v>515</v>
      </c>
      <c r="B518" s="5" t="s">
        <v>1573</v>
      </c>
      <c r="C518" s="6">
        <v>0</v>
      </c>
      <c r="D518" s="6">
        <v>0</v>
      </c>
      <c r="E518" s="5" t="s">
        <v>1573</v>
      </c>
      <c r="F518" s="5" t="s">
        <v>1573</v>
      </c>
    </row>
    <row r="519" spans="1:6" x14ac:dyDescent="0.25">
      <c r="A519" s="5">
        <v>516</v>
      </c>
      <c r="B519" s="5" t="s">
        <v>1573</v>
      </c>
      <c r="C519" s="6">
        <v>0</v>
      </c>
      <c r="D519" s="6">
        <v>0</v>
      </c>
      <c r="E519" s="5" t="s">
        <v>1573</v>
      </c>
      <c r="F519" s="5" t="s">
        <v>1573</v>
      </c>
    </row>
    <row r="520" spans="1:6" x14ac:dyDescent="0.25">
      <c r="A520" s="5">
        <v>517</v>
      </c>
      <c r="B520" s="5" t="s">
        <v>1573</v>
      </c>
      <c r="C520" s="6">
        <v>0</v>
      </c>
      <c r="D520" s="6">
        <v>0</v>
      </c>
      <c r="E520" s="5" t="s">
        <v>1573</v>
      </c>
      <c r="F520" s="5" t="s">
        <v>1573</v>
      </c>
    </row>
    <row r="521" spans="1:6" x14ac:dyDescent="0.25">
      <c r="A521" s="5">
        <v>518</v>
      </c>
      <c r="B521" s="5" t="s">
        <v>1573</v>
      </c>
      <c r="C521" s="6">
        <v>0</v>
      </c>
      <c r="D521" s="6">
        <v>0</v>
      </c>
      <c r="E521" s="5" t="s">
        <v>1573</v>
      </c>
      <c r="F521" s="5" t="s">
        <v>1573</v>
      </c>
    </row>
    <row r="522" spans="1:6" x14ac:dyDescent="0.25">
      <c r="A522" s="5">
        <v>519</v>
      </c>
      <c r="B522" s="5" t="s">
        <v>1573</v>
      </c>
      <c r="C522" s="6">
        <v>0</v>
      </c>
      <c r="D522" s="6">
        <v>0</v>
      </c>
      <c r="E522" s="5" t="s">
        <v>1573</v>
      </c>
      <c r="F522" s="5" t="s">
        <v>1573</v>
      </c>
    </row>
    <row r="523" spans="1:6" x14ac:dyDescent="0.25">
      <c r="A523" s="5">
        <v>520</v>
      </c>
      <c r="B523" s="5" t="s">
        <v>1573</v>
      </c>
      <c r="C523" s="6">
        <v>0</v>
      </c>
      <c r="D523" s="6">
        <v>0</v>
      </c>
      <c r="E523" s="5" t="s">
        <v>1573</v>
      </c>
      <c r="F523" s="5" t="s">
        <v>1573</v>
      </c>
    </row>
    <row r="524" spans="1:6" x14ac:dyDescent="0.25">
      <c r="A524" s="5">
        <v>521</v>
      </c>
      <c r="B524" s="5" t="s">
        <v>1573</v>
      </c>
      <c r="C524" s="6">
        <v>0</v>
      </c>
      <c r="D524" s="6">
        <v>0</v>
      </c>
      <c r="E524" s="5" t="s">
        <v>1573</v>
      </c>
      <c r="F524" s="5" t="s">
        <v>1573</v>
      </c>
    </row>
    <row r="525" spans="1:6" x14ac:dyDescent="0.25">
      <c r="A525" s="5">
        <v>522</v>
      </c>
      <c r="B525" s="5" t="s">
        <v>1573</v>
      </c>
      <c r="C525" s="6">
        <v>0</v>
      </c>
      <c r="D525" s="6">
        <v>0</v>
      </c>
      <c r="E525" s="5" t="s">
        <v>1573</v>
      </c>
      <c r="F525" s="5" t="s">
        <v>1573</v>
      </c>
    </row>
    <row r="526" spans="1:6" x14ac:dyDescent="0.25">
      <c r="A526" s="5">
        <v>523</v>
      </c>
      <c r="B526" s="5" t="s">
        <v>1573</v>
      </c>
      <c r="C526" s="6">
        <v>0</v>
      </c>
      <c r="D526" s="6">
        <v>0</v>
      </c>
      <c r="E526" s="5" t="s">
        <v>1573</v>
      </c>
      <c r="F526" s="5" t="s">
        <v>1573</v>
      </c>
    </row>
    <row r="527" spans="1:6" x14ac:dyDescent="0.25">
      <c r="A527" s="5">
        <v>524</v>
      </c>
      <c r="B527" s="5" t="s">
        <v>1573</v>
      </c>
      <c r="C527" s="6">
        <v>0</v>
      </c>
      <c r="D527" s="6">
        <v>0</v>
      </c>
      <c r="E527" s="5" t="s">
        <v>1573</v>
      </c>
      <c r="F527" s="5" t="s">
        <v>1573</v>
      </c>
    </row>
    <row r="528" spans="1:6" x14ac:dyDescent="0.25">
      <c r="A528" s="5">
        <v>525</v>
      </c>
      <c r="B528" s="5" t="s">
        <v>1573</v>
      </c>
      <c r="C528" s="6">
        <v>0</v>
      </c>
      <c r="D528" s="6">
        <v>0</v>
      </c>
      <c r="E528" s="5" t="s">
        <v>1573</v>
      </c>
      <c r="F528" s="5" t="s">
        <v>1573</v>
      </c>
    </row>
    <row r="529" spans="1:6" x14ac:dyDescent="0.25">
      <c r="A529" s="5">
        <v>526</v>
      </c>
      <c r="B529" s="5" t="s">
        <v>1573</v>
      </c>
      <c r="C529" s="6">
        <v>0</v>
      </c>
      <c r="D529" s="6">
        <v>0</v>
      </c>
      <c r="E529" s="5" t="s">
        <v>1573</v>
      </c>
      <c r="F529" s="5" t="s">
        <v>1573</v>
      </c>
    </row>
    <row r="530" spans="1:6" x14ac:dyDescent="0.25">
      <c r="A530" s="5">
        <v>527</v>
      </c>
      <c r="B530" s="5" t="s">
        <v>1573</v>
      </c>
      <c r="C530" s="6">
        <v>0</v>
      </c>
      <c r="D530" s="6">
        <v>0</v>
      </c>
      <c r="E530" s="5" t="s">
        <v>1573</v>
      </c>
      <c r="F530" s="5" t="s">
        <v>1573</v>
      </c>
    </row>
    <row r="531" spans="1:6" x14ac:dyDescent="0.25">
      <c r="A531" s="5">
        <v>528</v>
      </c>
      <c r="B531" s="5" t="s">
        <v>1573</v>
      </c>
      <c r="C531" s="6">
        <v>0</v>
      </c>
      <c r="D531" s="6">
        <v>0</v>
      </c>
      <c r="E531" s="5" t="s">
        <v>1573</v>
      </c>
      <c r="F531" s="5" t="s">
        <v>1573</v>
      </c>
    </row>
    <row r="532" spans="1:6" x14ac:dyDescent="0.25">
      <c r="A532" s="5">
        <v>529</v>
      </c>
      <c r="B532" s="5" t="s">
        <v>1573</v>
      </c>
      <c r="C532" s="6">
        <v>0</v>
      </c>
      <c r="D532" s="6">
        <v>0</v>
      </c>
      <c r="E532" s="5" t="s">
        <v>1573</v>
      </c>
      <c r="F532" s="5" t="s">
        <v>1573</v>
      </c>
    </row>
    <row r="533" spans="1:6" x14ac:dyDescent="0.25">
      <c r="A533" s="5">
        <v>530</v>
      </c>
      <c r="B533" s="5" t="s">
        <v>1573</v>
      </c>
      <c r="C533" s="6">
        <v>0</v>
      </c>
      <c r="D533" s="6">
        <v>0</v>
      </c>
      <c r="E533" s="5" t="s">
        <v>1573</v>
      </c>
      <c r="F533" s="5" t="s">
        <v>1573</v>
      </c>
    </row>
    <row r="534" spans="1:6" x14ac:dyDescent="0.25">
      <c r="A534" s="5">
        <v>531</v>
      </c>
      <c r="B534" s="5" t="s">
        <v>1573</v>
      </c>
      <c r="C534" s="6">
        <v>0</v>
      </c>
      <c r="D534" s="6">
        <v>0</v>
      </c>
      <c r="E534" s="5" t="s">
        <v>1573</v>
      </c>
      <c r="F534" s="5" t="s">
        <v>1573</v>
      </c>
    </row>
    <row r="535" spans="1:6" x14ac:dyDescent="0.25">
      <c r="A535" s="5">
        <v>532</v>
      </c>
      <c r="B535" s="5" t="s">
        <v>1573</v>
      </c>
      <c r="C535" s="6">
        <v>0</v>
      </c>
      <c r="D535" s="6">
        <v>0</v>
      </c>
      <c r="E535" s="5" t="s">
        <v>1573</v>
      </c>
      <c r="F535" s="5" t="s">
        <v>1573</v>
      </c>
    </row>
    <row r="536" spans="1:6" x14ac:dyDescent="0.25">
      <c r="A536" s="5">
        <v>533</v>
      </c>
      <c r="B536" s="5" t="s">
        <v>1573</v>
      </c>
      <c r="C536" s="6">
        <v>0</v>
      </c>
      <c r="D536" s="6">
        <v>0</v>
      </c>
      <c r="E536" s="5" t="s">
        <v>1573</v>
      </c>
      <c r="F536" s="5" t="s">
        <v>1573</v>
      </c>
    </row>
    <row r="537" spans="1:6" x14ac:dyDescent="0.25">
      <c r="A537" s="5">
        <v>534</v>
      </c>
      <c r="B537" s="5" t="s">
        <v>1573</v>
      </c>
      <c r="C537" s="6">
        <v>0</v>
      </c>
      <c r="D537" s="6">
        <v>0</v>
      </c>
      <c r="E537" s="5" t="s">
        <v>1573</v>
      </c>
      <c r="F537" s="5" t="s">
        <v>1573</v>
      </c>
    </row>
    <row r="538" spans="1:6" x14ac:dyDescent="0.25">
      <c r="A538" s="5">
        <v>535</v>
      </c>
      <c r="B538" s="5" t="s">
        <v>1573</v>
      </c>
      <c r="C538" s="6">
        <v>0</v>
      </c>
      <c r="D538" s="6">
        <v>0</v>
      </c>
      <c r="E538" s="5" t="s">
        <v>1573</v>
      </c>
      <c r="F538" s="5" t="s">
        <v>1573</v>
      </c>
    </row>
    <row r="539" spans="1:6" x14ac:dyDescent="0.25">
      <c r="A539" s="5">
        <v>536</v>
      </c>
      <c r="B539" s="5" t="s">
        <v>1573</v>
      </c>
      <c r="C539" s="6">
        <v>0</v>
      </c>
      <c r="D539" s="6">
        <v>0</v>
      </c>
      <c r="E539" s="5" t="s">
        <v>1573</v>
      </c>
      <c r="F539" s="5" t="s">
        <v>1573</v>
      </c>
    </row>
    <row r="540" spans="1:6" x14ac:dyDescent="0.25">
      <c r="A540" s="5">
        <v>537</v>
      </c>
      <c r="B540" s="5" t="s">
        <v>1573</v>
      </c>
      <c r="C540" s="6">
        <v>0</v>
      </c>
      <c r="D540" s="6">
        <v>0</v>
      </c>
      <c r="E540" s="5" t="s">
        <v>1573</v>
      </c>
      <c r="F540" s="5" t="s">
        <v>1573</v>
      </c>
    </row>
    <row r="541" spans="1:6" x14ac:dyDescent="0.25">
      <c r="A541" s="5">
        <v>538</v>
      </c>
      <c r="B541" s="5" t="s">
        <v>1573</v>
      </c>
      <c r="C541" s="6">
        <v>0</v>
      </c>
      <c r="D541" s="6">
        <v>0</v>
      </c>
      <c r="E541" s="5" t="s">
        <v>1573</v>
      </c>
      <c r="F541" s="5" t="s">
        <v>1573</v>
      </c>
    </row>
    <row r="542" spans="1:6" x14ac:dyDescent="0.25">
      <c r="A542" s="5">
        <v>539</v>
      </c>
      <c r="B542" s="5" t="s">
        <v>1573</v>
      </c>
      <c r="C542" s="6">
        <v>0</v>
      </c>
      <c r="D542" s="6">
        <v>0</v>
      </c>
      <c r="E542" s="5" t="s">
        <v>1573</v>
      </c>
      <c r="F542" s="5" t="s">
        <v>1573</v>
      </c>
    </row>
    <row r="543" spans="1:6" x14ac:dyDescent="0.25">
      <c r="A543" s="5">
        <v>540</v>
      </c>
      <c r="B543" s="5" t="s">
        <v>1573</v>
      </c>
      <c r="C543" s="6">
        <v>0</v>
      </c>
      <c r="D543" s="6">
        <v>0</v>
      </c>
      <c r="E543" s="5" t="s">
        <v>1573</v>
      </c>
      <c r="F543" s="5" t="s">
        <v>1573</v>
      </c>
    </row>
    <row r="544" spans="1:6" x14ac:dyDescent="0.25">
      <c r="A544" s="5">
        <v>541</v>
      </c>
      <c r="B544" s="5" t="s">
        <v>1573</v>
      </c>
      <c r="C544" s="6">
        <v>0</v>
      </c>
      <c r="D544" s="6">
        <v>0</v>
      </c>
      <c r="E544" s="5" t="s">
        <v>1573</v>
      </c>
      <c r="F544" s="5" t="s">
        <v>1573</v>
      </c>
    </row>
    <row r="545" spans="1:6" x14ac:dyDescent="0.25">
      <c r="A545" s="5">
        <v>542</v>
      </c>
      <c r="B545" s="5" t="s">
        <v>1573</v>
      </c>
      <c r="C545" s="6">
        <v>0</v>
      </c>
      <c r="D545" s="6">
        <v>0</v>
      </c>
      <c r="E545" s="5" t="s">
        <v>1573</v>
      </c>
      <c r="F545" s="5" t="s">
        <v>1573</v>
      </c>
    </row>
    <row r="546" spans="1:6" x14ac:dyDescent="0.25">
      <c r="A546" s="5">
        <v>543</v>
      </c>
      <c r="B546" s="5" t="s">
        <v>1573</v>
      </c>
      <c r="C546" s="6">
        <v>0</v>
      </c>
      <c r="D546" s="6">
        <v>0</v>
      </c>
      <c r="E546" s="5" t="s">
        <v>1573</v>
      </c>
      <c r="F546" s="5" t="s">
        <v>1573</v>
      </c>
    </row>
    <row r="547" spans="1:6" x14ac:dyDescent="0.25">
      <c r="A547" s="5">
        <v>544</v>
      </c>
      <c r="B547" s="5" t="s">
        <v>1573</v>
      </c>
      <c r="C547" s="6">
        <v>0</v>
      </c>
      <c r="D547" s="6">
        <v>0</v>
      </c>
      <c r="E547" s="5" t="s">
        <v>1573</v>
      </c>
      <c r="F547" s="5" t="s">
        <v>1573</v>
      </c>
    </row>
    <row r="548" spans="1:6" x14ac:dyDescent="0.25">
      <c r="A548" s="5">
        <v>545</v>
      </c>
      <c r="B548" s="5" t="s">
        <v>1573</v>
      </c>
      <c r="C548" s="6">
        <v>0</v>
      </c>
      <c r="D548" s="6">
        <v>0</v>
      </c>
      <c r="E548" s="5" t="s">
        <v>1573</v>
      </c>
      <c r="F548" s="5" t="s">
        <v>1573</v>
      </c>
    </row>
    <row r="549" spans="1:6" x14ac:dyDescent="0.25">
      <c r="A549" s="5">
        <v>546</v>
      </c>
      <c r="B549" s="5" t="s">
        <v>1573</v>
      </c>
      <c r="C549" s="6">
        <v>0</v>
      </c>
      <c r="D549" s="6">
        <v>0</v>
      </c>
      <c r="E549" s="5" t="s">
        <v>1573</v>
      </c>
      <c r="F549" s="5" t="s">
        <v>1573</v>
      </c>
    </row>
    <row r="550" spans="1:6" x14ac:dyDescent="0.25">
      <c r="A550" s="5">
        <v>547</v>
      </c>
      <c r="B550" s="5" t="s">
        <v>1573</v>
      </c>
      <c r="C550" s="6">
        <v>0</v>
      </c>
      <c r="D550" s="6">
        <v>0</v>
      </c>
      <c r="E550" s="5" t="s">
        <v>1573</v>
      </c>
      <c r="F550" s="5" t="s">
        <v>1573</v>
      </c>
    </row>
    <row r="551" spans="1:6" x14ac:dyDescent="0.25">
      <c r="A551" s="5">
        <v>548</v>
      </c>
      <c r="B551" s="5" t="s">
        <v>1573</v>
      </c>
      <c r="C551" s="6">
        <v>0</v>
      </c>
      <c r="D551" s="6">
        <v>0</v>
      </c>
      <c r="E551" s="5" t="s">
        <v>1573</v>
      </c>
      <c r="F551" s="5" t="s">
        <v>1573</v>
      </c>
    </row>
    <row r="552" spans="1:6" x14ac:dyDescent="0.25">
      <c r="A552" s="5">
        <v>549</v>
      </c>
      <c r="B552" s="5" t="s">
        <v>1573</v>
      </c>
      <c r="C552" s="6">
        <v>0</v>
      </c>
      <c r="D552" s="6">
        <v>0</v>
      </c>
      <c r="E552" s="5" t="s">
        <v>1573</v>
      </c>
      <c r="F552" s="5" t="s">
        <v>1573</v>
      </c>
    </row>
    <row r="553" spans="1:6" x14ac:dyDescent="0.25">
      <c r="A553" s="5">
        <v>550</v>
      </c>
      <c r="B553" s="5" t="s">
        <v>1573</v>
      </c>
      <c r="C553" s="6">
        <v>0</v>
      </c>
      <c r="D553" s="6">
        <v>0</v>
      </c>
      <c r="E553" s="5" t="s">
        <v>1573</v>
      </c>
      <c r="F553" s="5" t="s">
        <v>1573</v>
      </c>
    </row>
    <row r="554" spans="1:6" x14ac:dyDescent="0.25">
      <c r="A554" s="5">
        <v>551</v>
      </c>
      <c r="B554" s="5" t="s">
        <v>1573</v>
      </c>
      <c r="C554" s="6">
        <v>0</v>
      </c>
      <c r="D554" s="6">
        <v>0</v>
      </c>
      <c r="E554" s="5" t="s">
        <v>1573</v>
      </c>
      <c r="F554" s="5" t="s">
        <v>1573</v>
      </c>
    </row>
    <row r="555" spans="1:6" x14ac:dyDescent="0.25">
      <c r="A555" s="5">
        <v>552</v>
      </c>
      <c r="B555" s="5" t="s">
        <v>1573</v>
      </c>
      <c r="C555" s="6">
        <v>0</v>
      </c>
      <c r="D555" s="6">
        <v>0</v>
      </c>
      <c r="E555" s="5" t="s">
        <v>1573</v>
      </c>
      <c r="F555" s="5" t="s">
        <v>1573</v>
      </c>
    </row>
    <row r="556" spans="1:6" x14ac:dyDescent="0.25">
      <c r="A556" s="5">
        <v>553</v>
      </c>
      <c r="B556" s="5" t="s">
        <v>1573</v>
      </c>
      <c r="C556" s="6">
        <v>0</v>
      </c>
      <c r="D556" s="6">
        <v>0</v>
      </c>
      <c r="E556" s="5" t="s">
        <v>1573</v>
      </c>
      <c r="F556" s="5" t="s">
        <v>1573</v>
      </c>
    </row>
    <row r="557" spans="1:6" x14ac:dyDescent="0.25">
      <c r="A557" s="5">
        <v>554</v>
      </c>
      <c r="B557" s="5" t="s">
        <v>1573</v>
      </c>
      <c r="C557" s="6">
        <v>0</v>
      </c>
      <c r="D557" s="6">
        <v>0</v>
      </c>
      <c r="E557" s="5" t="s">
        <v>1573</v>
      </c>
      <c r="F557" s="5" t="s">
        <v>1573</v>
      </c>
    </row>
    <row r="558" spans="1:6" x14ac:dyDescent="0.25">
      <c r="A558" s="5">
        <v>555</v>
      </c>
      <c r="B558" s="5" t="s">
        <v>1573</v>
      </c>
      <c r="C558" s="6">
        <v>0</v>
      </c>
      <c r="D558" s="6">
        <v>0</v>
      </c>
      <c r="E558" s="5" t="s">
        <v>1573</v>
      </c>
      <c r="F558" s="5" t="s">
        <v>1573</v>
      </c>
    </row>
    <row r="559" spans="1:6" x14ac:dyDescent="0.25">
      <c r="A559" s="5">
        <v>556</v>
      </c>
      <c r="B559" s="5" t="s">
        <v>1573</v>
      </c>
      <c r="C559" s="6">
        <v>0</v>
      </c>
      <c r="D559" s="6">
        <v>0</v>
      </c>
      <c r="E559" s="5" t="s">
        <v>1573</v>
      </c>
      <c r="F559" s="5" t="s">
        <v>1573</v>
      </c>
    </row>
    <row r="560" spans="1:6" x14ac:dyDescent="0.25">
      <c r="A560" s="5">
        <v>557</v>
      </c>
      <c r="B560" s="5" t="s">
        <v>1573</v>
      </c>
      <c r="C560" s="6">
        <v>0</v>
      </c>
      <c r="D560" s="6">
        <v>0</v>
      </c>
      <c r="E560" s="5" t="s">
        <v>1573</v>
      </c>
      <c r="F560" s="5" t="s">
        <v>1573</v>
      </c>
    </row>
    <row r="561" spans="1:6" x14ac:dyDescent="0.25">
      <c r="A561" s="5">
        <v>558</v>
      </c>
      <c r="B561" s="5" t="s">
        <v>1573</v>
      </c>
      <c r="C561" s="6">
        <v>0</v>
      </c>
      <c r="D561" s="6">
        <v>0</v>
      </c>
      <c r="E561" s="5" t="s">
        <v>1573</v>
      </c>
      <c r="F561" s="5" t="s">
        <v>1573</v>
      </c>
    </row>
    <row r="562" spans="1:6" x14ac:dyDescent="0.25">
      <c r="A562" s="5">
        <v>559</v>
      </c>
      <c r="B562" s="5" t="s">
        <v>1573</v>
      </c>
      <c r="C562" s="6">
        <v>0</v>
      </c>
      <c r="D562" s="6">
        <v>0</v>
      </c>
      <c r="E562" s="5" t="s">
        <v>1573</v>
      </c>
      <c r="F562" s="5" t="s">
        <v>1573</v>
      </c>
    </row>
    <row r="563" spans="1:6" x14ac:dyDescent="0.25">
      <c r="A563" s="5">
        <v>560</v>
      </c>
      <c r="B563" s="5" t="s">
        <v>1573</v>
      </c>
      <c r="C563" s="6">
        <v>0</v>
      </c>
      <c r="D563" s="6">
        <v>0</v>
      </c>
      <c r="E563" s="5" t="s">
        <v>1573</v>
      </c>
      <c r="F563" s="5" t="s">
        <v>1573</v>
      </c>
    </row>
    <row r="564" spans="1:6" x14ac:dyDescent="0.25">
      <c r="A564" s="5">
        <v>561</v>
      </c>
      <c r="B564" s="5" t="s">
        <v>1573</v>
      </c>
      <c r="C564" s="6">
        <v>0</v>
      </c>
      <c r="D564" s="6">
        <v>0</v>
      </c>
      <c r="E564" s="5" t="s">
        <v>1573</v>
      </c>
      <c r="F564" s="5" t="s">
        <v>1573</v>
      </c>
    </row>
    <row r="565" spans="1:6" x14ac:dyDescent="0.25">
      <c r="A565" s="5">
        <v>562</v>
      </c>
      <c r="B565" s="5" t="s">
        <v>1573</v>
      </c>
      <c r="C565" s="6">
        <v>0</v>
      </c>
      <c r="D565" s="6">
        <v>0</v>
      </c>
      <c r="E565" s="5" t="s">
        <v>1573</v>
      </c>
      <c r="F565" s="5" t="s">
        <v>1573</v>
      </c>
    </row>
    <row r="566" spans="1:6" x14ac:dyDescent="0.25">
      <c r="A566" s="5">
        <v>563</v>
      </c>
      <c r="B566" s="5" t="s">
        <v>1573</v>
      </c>
      <c r="C566" s="6">
        <v>0</v>
      </c>
      <c r="D566" s="6">
        <v>0</v>
      </c>
      <c r="E566" s="5" t="s">
        <v>1573</v>
      </c>
      <c r="F566" s="5" t="s">
        <v>1573</v>
      </c>
    </row>
    <row r="567" spans="1:6" x14ac:dyDescent="0.25">
      <c r="A567" s="5">
        <v>564</v>
      </c>
      <c r="B567" s="5" t="s">
        <v>1573</v>
      </c>
      <c r="C567" s="6">
        <v>0</v>
      </c>
      <c r="D567" s="6">
        <v>0</v>
      </c>
      <c r="E567" s="5" t="s">
        <v>1573</v>
      </c>
      <c r="F567" s="5" t="s">
        <v>1573</v>
      </c>
    </row>
    <row r="568" spans="1:6" x14ac:dyDescent="0.25">
      <c r="A568" s="5">
        <v>565</v>
      </c>
      <c r="B568" s="5" t="s">
        <v>1573</v>
      </c>
      <c r="C568" s="6">
        <v>0</v>
      </c>
      <c r="D568" s="6">
        <v>0</v>
      </c>
      <c r="E568" s="5" t="s">
        <v>1573</v>
      </c>
      <c r="F568" s="5" t="s">
        <v>1573</v>
      </c>
    </row>
    <row r="569" spans="1:6" x14ac:dyDescent="0.25">
      <c r="A569" s="5">
        <v>566</v>
      </c>
      <c r="B569" s="5" t="s">
        <v>1573</v>
      </c>
      <c r="C569" s="6">
        <v>0</v>
      </c>
      <c r="D569" s="6">
        <v>0</v>
      </c>
      <c r="E569" s="5" t="s">
        <v>1573</v>
      </c>
      <c r="F569" s="5" t="s">
        <v>1573</v>
      </c>
    </row>
    <row r="570" spans="1:6" x14ac:dyDescent="0.25">
      <c r="A570" s="5">
        <v>567</v>
      </c>
      <c r="B570" s="5" t="s">
        <v>1573</v>
      </c>
      <c r="C570" s="6">
        <v>0</v>
      </c>
      <c r="D570" s="6">
        <v>0</v>
      </c>
      <c r="E570" s="5" t="s">
        <v>1573</v>
      </c>
      <c r="F570" s="5" t="s">
        <v>1573</v>
      </c>
    </row>
    <row r="571" spans="1:6" x14ac:dyDescent="0.25">
      <c r="A571" s="5">
        <v>568</v>
      </c>
      <c r="B571" s="5" t="s">
        <v>1573</v>
      </c>
      <c r="C571" s="6">
        <v>0</v>
      </c>
      <c r="D571" s="6">
        <v>0</v>
      </c>
      <c r="E571" s="5" t="s">
        <v>1573</v>
      </c>
      <c r="F571" s="5" t="s">
        <v>1573</v>
      </c>
    </row>
    <row r="572" spans="1:6" x14ac:dyDescent="0.25">
      <c r="A572" s="5">
        <v>569</v>
      </c>
      <c r="B572" s="5" t="s">
        <v>1573</v>
      </c>
      <c r="C572" s="6">
        <v>0</v>
      </c>
      <c r="D572" s="6">
        <v>0</v>
      </c>
      <c r="E572" s="5" t="s">
        <v>1573</v>
      </c>
      <c r="F572" s="5" t="s">
        <v>1573</v>
      </c>
    </row>
    <row r="573" spans="1:6" x14ac:dyDescent="0.25">
      <c r="A573" s="5">
        <v>570</v>
      </c>
      <c r="B573" s="5" t="s">
        <v>1573</v>
      </c>
      <c r="C573" s="6">
        <v>0</v>
      </c>
      <c r="D573" s="6">
        <v>0</v>
      </c>
      <c r="E573" s="5" t="s">
        <v>1573</v>
      </c>
      <c r="F573" s="5" t="s">
        <v>1573</v>
      </c>
    </row>
    <row r="574" spans="1:6" x14ac:dyDescent="0.25">
      <c r="A574" s="5">
        <v>571</v>
      </c>
      <c r="B574" s="5" t="s">
        <v>1573</v>
      </c>
      <c r="C574" s="6">
        <v>0</v>
      </c>
      <c r="D574" s="6">
        <v>0</v>
      </c>
      <c r="E574" s="5" t="s">
        <v>1573</v>
      </c>
      <c r="F574" s="5" t="s">
        <v>1573</v>
      </c>
    </row>
    <row r="575" spans="1:6" x14ac:dyDescent="0.25">
      <c r="A575" s="5">
        <v>572</v>
      </c>
      <c r="B575" s="5" t="s">
        <v>1573</v>
      </c>
      <c r="C575" s="6">
        <v>0</v>
      </c>
      <c r="D575" s="6">
        <v>0</v>
      </c>
      <c r="E575" s="5" t="s">
        <v>1573</v>
      </c>
      <c r="F575" s="5" t="s">
        <v>1573</v>
      </c>
    </row>
    <row r="576" spans="1:6" x14ac:dyDescent="0.25">
      <c r="A576" s="5">
        <v>573</v>
      </c>
      <c r="B576" s="5" t="s">
        <v>1573</v>
      </c>
      <c r="C576" s="6">
        <v>0</v>
      </c>
      <c r="D576" s="6">
        <v>0</v>
      </c>
      <c r="E576" s="5" t="s">
        <v>1573</v>
      </c>
      <c r="F576" s="5" t="s">
        <v>1573</v>
      </c>
    </row>
    <row r="577" spans="1:6" x14ac:dyDescent="0.25">
      <c r="A577" s="5">
        <v>574</v>
      </c>
      <c r="B577" s="5" t="s">
        <v>1573</v>
      </c>
      <c r="C577" s="6">
        <v>0</v>
      </c>
      <c r="D577" s="6">
        <v>0</v>
      </c>
      <c r="E577" s="5" t="s">
        <v>1573</v>
      </c>
      <c r="F577" s="5" t="s">
        <v>1573</v>
      </c>
    </row>
    <row r="578" spans="1:6" x14ac:dyDescent="0.25">
      <c r="A578" s="5">
        <v>575</v>
      </c>
      <c r="B578" s="5" t="s">
        <v>1573</v>
      </c>
      <c r="C578" s="6">
        <v>0</v>
      </c>
      <c r="D578" s="6">
        <v>0</v>
      </c>
      <c r="E578" s="5" t="s">
        <v>1573</v>
      </c>
      <c r="F578" s="5" t="s">
        <v>1573</v>
      </c>
    </row>
    <row r="579" spans="1:6" x14ac:dyDescent="0.25">
      <c r="A579" s="5">
        <v>576</v>
      </c>
      <c r="B579" s="5" t="s">
        <v>1573</v>
      </c>
      <c r="C579" s="6">
        <v>0</v>
      </c>
      <c r="D579" s="6">
        <v>0</v>
      </c>
      <c r="E579" s="5" t="s">
        <v>1573</v>
      </c>
      <c r="F579" s="5" t="s">
        <v>1573</v>
      </c>
    </row>
    <row r="580" spans="1:6" x14ac:dyDescent="0.25">
      <c r="A580" s="5">
        <v>577</v>
      </c>
      <c r="B580" s="5" t="s">
        <v>1573</v>
      </c>
      <c r="C580" s="6">
        <v>0</v>
      </c>
      <c r="D580" s="6">
        <v>0</v>
      </c>
      <c r="E580" s="5" t="s">
        <v>1573</v>
      </c>
      <c r="F580" s="5" t="s">
        <v>1573</v>
      </c>
    </row>
    <row r="581" spans="1:6" x14ac:dyDescent="0.25">
      <c r="A581" s="5">
        <v>578</v>
      </c>
      <c r="B581" s="5" t="s">
        <v>1573</v>
      </c>
      <c r="C581" s="6">
        <v>0</v>
      </c>
      <c r="D581" s="6">
        <v>0</v>
      </c>
      <c r="E581" s="5" t="s">
        <v>1573</v>
      </c>
      <c r="F581" s="5" t="s">
        <v>1573</v>
      </c>
    </row>
    <row r="582" spans="1:6" x14ac:dyDescent="0.25">
      <c r="A582" s="5">
        <v>579</v>
      </c>
      <c r="B582" s="5" t="s">
        <v>1573</v>
      </c>
      <c r="C582" s="6">
        <v>0</v>
      </c>
      <c r="D582" s="6">
        <v>0</v>
      </c>
      <c r="E582" s="5" t="s">
        <v>1573</v>
      </c>
      <c r="F582" s="5" t="s">
        <v>1573</v>
      </c>
    </row>
    <row r="583" spans="1:6" x14ac:dyDescent="0.25">
      <c r="A583" s="5">
        <v>580</v>
      </c>
      <c r="B583" s="5" t="s">
        <v>1573</v>
      </c>
      <c r="C583" s="6">
        <v>0</v>
      </c>
      <c r="D583" s="6">
        <v>0</v>
      </c>
      <c r="E583" s="5" t="s">
        <v>1573</v>
      </c>
      <c r="F583" s="5" t="s">
        <v>1573</v>
      </c>
    </row>
    <row r="584" spans="1:6" x14ac:dyDescent="0.25">
      <c r="A584" s="5">
        <v>581</v>
      </c>
      <c r="B584" s="5" t="s">
        <v>1573</v>
      </c>
      <c r="C584" s="6">
        <v>0</v>
      </c>
      <c r="D584" s="6">
        <v>0</v>
      </c>
      <c r="E584" s="5" t="s">
        <v>1573</v>
      </c>
      <c r="F584" s="5" t="s">
        <v>1573</v>
      </c>
    </row>
    <row r="585" spans="1:6" x14ac:dyDescent="0.25">
      <c r="A585" s="5">
        <v>582</v>
      </c>
      <c r="B585" s="5" t="s">
        <v>1573</v>
      </c>
      <c r="C585" s="6">
        <v>0</v>
      </c>
      <c r="D585" s="6">
        <v>0</v>
      </c>
      <c r="E585" s="5" t="s">
        <v>1573</v>
      </c>
      <c r="F585" s="5" t="s">
        <v>1573</v>
      </c>
    </row>
    <row r="586" spans="1:6" x14ac:dyDescent="0.25">
      <c r="A586" s="5">
        <v>583</v>
      </c>
      <c r="B586" s="5" t="s">
        <v>1573</v>
      </c>
      <c r="C586" s="6">
        <v>0</v>
      </c>
      <c r="D586" s="6">
        <v>0</v>
      </c>
      <c r="E586" s="5" t="s">
        <v>1573</v>
      </c>
      <c r="F586" s="5" t="s">
        <v>1573</v>
      </c>
    </row>
    <row r="587" spans="1:6" x14ac:dyDescent="0.25">
      <c r="A587" s="5">
        <v>584</v>
      </c>
      <c r="B587" s="5" t="s">
        <v>1573</v>
      </c>
      <c r="C587" s="6">
        <v>0</v>
      </c>
      <c r="D587" s="6">
        <v>0</v>
      </c>
      <c r="E587" s="5" t="s">
        <v>1573</v>
      </c>
      <c r="F587" s="5" t="s">
        <v>1573</v>
      </c>
    </row>
    <row r="588" spans="1:6" x14ac:dyDescent="0.25">
      <c r="A588" s="5">
        <v>585</v>
      </c>
      <c r="B588" s="5" t="s">
        <v>1573</v>
      </c>
      <c r="C588" s="6">
        <v>0</v>
      </c>
      <c r="D588" s="6">
        <v>0</v>
      </c>
      <c r="E588" s="5" t="s">
        <v>1573</v>
      </c>
      <c r="F588" s="5" t="s">
        <v>1573</v>
      </c>
    </row>
    <row r="589" spans="1:6" x14ac:dyDescent="0.25">
      <c r="A589" s="5">
        <v>586</v>
      </c>
      <c r="B589" s="5" t="s">
        <v>1573</v>
      </c>
      <c r="C589" s="6">
        <v>0</v>
      </c>
      <c r="D589" s="6">
        <v>0</v>
      </c>
      <c r="E589" s="5" t="s">
        <v>1573</v>
      </c>
      <c r="F589" s="5" t="s">
        <v>1573</v>
      </c>
    </row>
    <row r="590" spans="1:6" x14ac:dyDescent="0.25">
      <c r="A590" s="5">
        <v>587</v>
      </c>
      <c r="B590" s="5" t="s">
        <v>1573</v>
      </c>
      <c r="C590" s="6">
        <v>0</v>
      </c>
      <c r="D590" s="6">
        <v>0</v>
      </c>
      <c r="E590" s="5" t="s">
        <v>1573</v>
      </c>
      <c r="F590" s="5" t="s">
        <v>1573</v>
      </c>
    </row>
    <row r="591" spans="1:6" x14ac:dyDescent="0.25">
      <c r="A591" s="5">
        <v>588</v>
      </c>
      <c r="B591" s="5" t="s">
        <v>1573</v>
      </c>
      <c r="C591" s="6">
        <v>0</v>
      </c>
      <c r="D591" s="6">
        <v>0</v>
      </c>
      <c r="E591" s="5" t="s">
        <v>1573</v>
      </c>
      <c r="F591" s="5" t="s">
        <v>1573</v>
      </c>
    </row>
    <row r="592" spans="1:6" x14ac:dyDescent="0.25">
      <c r="A592" s="5">
        <v>589</v>
      </c>
      <c r="B592" s="5" t="s">
        <v>1573</v>
      </c>
      <c r="C592" s="6">
        <v>0</v>
      </c>
      <c r="D592" s="6">
        <v>0</v>
      </c>
      <c r="E592" s="5" t="s">
        <v>1573</v>
      </c>
      <c r="F592" s="5" t="s">
        <v>1573</v>
      </c>
    </row>
    <row r="593" spans="1:6" x14ac:dyDescent="0.25">
      <c r="A593" s="5">
        <v>590</v>
      </c>
      <c r="B593" s="5" t="s">
        <v>1573</v>
      </c>
      <c r="C593" s="6">
        <v>0</v>
      </c>
      <c r="D593" s="6">
        <v>0</v>
      </c>
      <c r="E593" s="5" t="s">
        <v>1573</v>
      </c>
      <c r="F593" s="5" t="s">
        <v>1573</v>
      </c>
    </row>
    <row r="594" spans="1:6" x14ac:dyDescent="0.25">
      <c r="A594" s="5">
        <v>591</v>
      </c>
      <c r="B594" s="5" t="s">
        <v>1573</v>
      </c>
      <c r="C594" s="6">
        <v>0</v>
      </c>
      <c r="D594" s="6">
        <v>0</v>
      </c>
      <c r="E594" s="5" t="s">
        <v>1573</v>
      </c>
      <c r="F594" s="5" t="s">
        <v>1573</v>
      </c>
    </row>
    <row r="595" spans="1:6" x14ac:dyDescent="0.25">
      <c r="A595" s="5">
        <v>592</v>
      </c>
      <c r="B595" s="5" t="s">
        <v>1573</v>
      </c>
      <c r="C595" s="6">
        <v>0</v>
      </c>
      <c r="D595" s="6">
        <v>0</v>
      </c>
      <c r="E595" s="5" t="s">
        <v>1573</v>
      </c>
      <c r="F595" s="5" t="s">
        <v>1573</v>
      </c>
    </row>
    <row r="596" spans="1:6" x14ac:dyDescent="0.25">
      <c r="A596" s="5">
        <v>593</v>
      </c>
      <c r="B596" s="5" t="s">
        <v>1573</v>
      </c>
      <c r="C596" s="6">
        <v>0</v>
      </c>
      <c r="D596" s="6">
        <v>0</v>
      </c>
      <c r="E596" s="5" t="s">
        <v>1573</v>
      </c>
      <c r="F596" s="5" t="s">
        <v>1573</v>
      </c>
    </row>
    <row r="597" spans="1:6" x14ac:dyDescent="0.25">
      <c r="A597" s="5">
        <v>594</v>
      </c>
      <c r="B597" s="5" t="s">
        <v>1573</v>
      </c>
      <c r="C597" s="6">
        <v>0</v>
      </c>
      <c r="D597" s="6">
        <v>0</v>
      </c>
      <c r="E597" s="5" t="s">
        <v>1573</v>
      </c>
      <c r="F597" s="5" t="s">
        <v>1573</v>
      </c>
    </row>
    <row r="598" spans="1:6" x14ac:dyDescent="0.25">
      <c r="A598" s="5">
        <v>595</v>
      </c>
      <c r="B598" s="5" t="s">
        <v>1573</v>
      </c>
      <c r="C598" s="6">
        <v>0</v>
      </c>
      <c r="D598" s="6">
        <v>0</v>
      </c>
      <c r="E598" s="5" t="s">
        <v>1573</v>
      </c>
      <c r="F598" s="5" t="s">
        <v>1573</v>
      </c>
    </row>
    <row r="599" spans="1:6" x14ac:dyDescent="0.25">
      <c r="A599" s="5">
        <v>596</v>
      </c>
      <c r="B599" s="5" t="s">
        <v>1573</v>
      </c>
      <c r="C599" s="6">
        <v>0</v>
      </c>
      <c r="D599" s="6">
        <v>0</v>
      </c>
      <c r="E599" s="5" t="s">
        <v>1573</v>
      </c>
      <c r="F599" s="5" t="s">
        <v>1573</v>
      </c>
    </row>
    <row r="600" spans="1:6" x14ac:dyDescent="0.25">
      <c r="A600" s="5">
        <v>597</v>
      </c>
      <c r="B600" s="5" t="s">
        <v>1573</v>
      </c>
      <c r="C600" s="6">
        <v>0</v>
      </c>
      <c r="D600" s="6">
        <v>0</v>
      </c>
      <c r="E600" s="5" t="s">
        <v>1573</v>
      </c>
      <c r="F600" s="5" t="s">
        <v>1573</v>
      </c>
    </row>
    <row r="601" spans="1:6" x14ac:dyDescent="0.25">
      <c r="A601" s="5">
        <v>598</v>
      </c>
      <c r="B601" s="5" t="s">
        <v>1573</v>
      </c>
      <c r="C601" s="6">
        <v>0</v>
      </c>
      <c r="D601" s="6">
        <v>0</v>
      </c>
      <c r="E601" s="5" t="s">
        <v>1573</v>
      </c>
      <c r="F601" s="5" t="s">
        <v>1573</v>
      </c>
    </row>
    <row r="602" spans="1:6" x14ac:dyDescent="0.25">
      <c r="A602" s="5">
        <v>599</v>
      </c>
      <c r="B602" s="5" t="s">
        <v>1573</v>
      </c>
      <c r="C602" s="6">
        <v>0</v>
      </c>
      <c r="D602" s="6">
        <v>0</v>
      </c>
      <c r="E602" s="5" t="s">
        <v>1573</v>
      </c>
      <c r="F602" s="5" t="s">
        <v>1573</v>
      </c>
    </row>
    <row r="603" spans="1:6" x14ac:dyDescent="0.25">
      <c r="A603" s="5">
        <v>600</v>
      </c>
      <c r="B603" s="5" t="s">
        <v>1573</v>
      </c>
      <c r="C603" s="6">
        <v>0</v>
      </c>
      <c r="D603" s="6">
        <v>0</v>
      </c>
      <c r="E603" s="5" t="s">
        <v>1573</v>
      </c>
      <c r="F603" s="5" t="s">
        <v>1573</v>
      </c>
    </row>
    <row r="604" spans="1:6" x14ac:dyDescent="0.25">
      <c r="A604" s="5">
        <v>601</v>
      </c>
      <c r="B604" s="5" t="s">
        <v>1573</v>
      </c>
      <c r="C604" s="6">
        <v>0</v>
      </c>
      <c r="D604" s="6">
        <v>0</v>
      </c>
      <c r="E604" s="5" t="s">
        <v>1573</v>
      </c>
      <c r="F604" s="5" t="s">
        <v>1573</v>
      </c>
    </row>
    <row r="605" spans="1:6" x14ac:dyDescent="0.25">
      <c r="A605" s="5">
        <v>602</v>
      </c>
      <c r="B605" s="5" t="s">
        <v>1573</v>
      </c>
      <c r="C605" s="6">
        <v>0</v>
      </c>
      <c r="D605" s="6">
        <v>0</v>
      </c>
      <c r="E605" s="5" t="s">
        <v>1573</v>
      </c>
      <c r="F605" s="5" t="s">
        <v>1573</v>
      </c>
    </row>
    <row r="606" spans="1:6" x14ac:dyDescent="0.25">
      <c r="A606" s="5">
        <v>603</v>
      </c>
      <c r="B606" s="5" t="s">
        <v>1573</v>
      </c>
      <c r="C606" s="6">
        <v>0</v>
      </c>
      <c r="D606" s="6">
        <v>0</v>
      </c>
      <c r="E606" s="5" t="s">
        <v>1573</v>
      </c>
      <c r="F606" s="5" t="s">
        <v>1573</v>
      </c>
    </row>
    <row r="607" spans="1:6" x14ac:dyDescent="0.25">
      <c r="A607" s="5">
        <v>604</v>
      </c>
      <c r="B607" s="5" t="s">
        <v>1573</v>
      </c>
      <c r="C607" s="6">
        <v>0</v>
      </c>
      <c r="D607" s="6">
        <v>0</v>
      </c>
      <c r="E607" s="5" t="s">
        <v>1573</v>
      </c>
      <c r="F607" s="5" t="s">
        <v>1573</v>
      </c>
    </row>
    <row r="608" spans="1:6" x14ac:dyDescent="0.25">
      <c r="A608" s="5">
        <v>605</v>
      </c>
      <c r="B608" s="5" t="s">
        <v>1573</v>
      </c>
      <c r="C608" s="6">
        <v>0</v>
      </c>
      <c r="D608" s="6">
        <v>0</v>
      </c>
      <c r="E608" s="5" t="s">
        <v>1573</v>
      </c>
      <c r="F608" s="5" t="s">
        <v>1573</v>
      </c>
    </row>
    <row r="609" spans="1:6" x14ac:dyDescent="0.25">
      <c r="A609" s="5">
        <v>606</v>
      </c>
      <c r="B609" s="5" t="s">
        <v>1573</v>
      </c>
      <c r="C609" s="6">
        <v>0</v>
      </c>
      <c r="D609" s="6">
        <v>0</v>
      </c>
      <c r="E609" s="5" t="s">
        <v>1573</v>
      </c>
      <c r="F609" s="5" t="s">
        <v>1573</v>
      </c>
    </row>
    <row r="610" spans="1:6" x14ac:dyDescent="0.25">
      <c r="A610" s="5">
        <v>607</v>
      </c>
      <c r="B610" s="5" t="s">
        <v>1573</v>
      </c>
      <c r="C610" s="6">
        <v>0</v>
      </c>
      <c r="D610" s="6">
        <v>0</v>
      </c>
      <c r="E610" s="5" t="s">
        <v>1573</v>
      </c>
      <c r="F610" s="5" t="s">
        <v>1573</v>
      </c>
    </row>
    <row r="611" spans="1:6" x14ac:dyDescent="0.25">
      <c r="A611" s="5">
        <v>608</v>
      </c>
      <c r="B611" s="5" t="s">
        <v>1573</v>
      </c>
      <c r="C611" s="6">
        <v>0</v>
      </c>
      <c r="D611" s="6">
        <v>0</v>
      </c>
      <c r="E611" s="5" t="s">
        <v>1573</v>
      </c>
      <c r="F611" s="5" t="s">
        <v>1573</v>
      </c>
    </row>
    <row r="612" spans="1:6" x14ac:dyDescent="0.25">
      <c r="A612" s="5">
        <v>609</v>
      </c>
      <c r="B612" s="5" t="s">
        <v>1573</v>
      </c>
      <c r="C612" s="6">
        <v>0</v>
      </c>
      <c r="D612" s="6">
        <v>0</v>
      </c>
      <c r="E612" s="5" t="s">
        <v>1573</v>
      </c>
      <c r="F612" s="5" t="s">
        <v>1573</v>
      </c>
    </row>
    <row r="613" spans="1:6" x14ac:dyDescent="0.25">
      <c r="A613" s="5">
        <v>610</v>
      </c>
      <c r="B613" s="5" t="s">
        <v>1573</v>
      </c>
      <c r="C613" s="6">
        <v>0</v>
      </c>
      <c r="D613" s="6">
        <v>0</v>
      </c>
      <c r="E613" s="5" t="s">
        <v>1573</v>
      </c>
      <c r="F613" s="5" t="s">
        <v>1573</v>
      </c>
    </row>
    <row r="614" spans="1:6" x14ac:dyDescent="0.25">
      <c r="A614" s="5">
        <v>611</v>
      </c>
      <c r="B614" s="5" t="s">
        <v>1573</v>
      </c>
      <c r="C614" s="6">
        <v>0</v>
      </c>
      <c r="D614" s="6">
        <v>0</v>
      </c>
      <c r="E614" s="5" t="s">
        <v>1573</v>
      </c>
      <c r="F614" s="5" t="s">
        <v>1573</v>
      </c>
    </row>
    <row r="615" spans="1:6" x14ac:dyDescent="0.25">
      <c r="A615" s="5">
        <v>612</v>
      </c>
      <c r="B615" s="5" t="s">
        <v>1573</v>
      </c>
      <c r="C615" s="6">
        <v>0</v>
      </c>
      <c r="D615" s="6">
        <v>0</v>
      </c>
      <c r="E615" s="5" t="s">
        <v>1573</v>
      </c>
      <c r="F615" s="5" t="s">
        <v>1573</v>
      </c>
    </row>
    <row r="616" spans="1:6" x14ac:dyDescent="0.25">
      <c r="A616" s="5">
        <v>613</v>
      </c>
      <c r="B616" s="5" t="s">
        <v>1573</v>
      </c>
      <c r="C616" s="6">
        <v>0</v>
      </c>
      <c r="D616" s="6">
        <v>0</v>
      </c>
      <c r="E616" s="5" t="s">
        <v>1573</v>
      </c>
      <c r="F616" s="5" t="s">
        <v>1573</v>
      </c>
    </row>
    <row r="617" spans="1:6" x14ac:dyDescent="0.25">
      <c r="A617" s="5">
        <v>614</v>
      </c>
      <c r="B617" s="5" t="s">
        <v>1573</v>
      </c>
      <c r="C617" s="6">
        <v>0</v>
      </c>
      <c r="D617" s="6">
        <v>0</v>
      </c>
      <c r="E617" s="5" t="s">
        <v>1573</v>
      </c>
      <c r="F617" s="5" t="s">
        <v>1573</v>
      </c>
    </row>
    <row r="618" spans="1:6" x14ac:dyDescent="0.25">
      <c r="A618" s="5">
        <v>615</v>
      </c>
      <c r="B618" s="5" t="s">
        <v>1573</v>
      </c>
      <c r="C618" s="6">
        <v>0</v>
      </c>
      <c r="D618" s="6">
        <v>0</v>
      </c>
      <c r="E618" s="5" t="s">
        <v>1573</v>
      </c>
      <c r="F618" s="5" t="s">
        <v>1573</v>
      </c>
    </row>
    <row r="619" spans="1:6" x14ac:dyDescent="0.25">
      <c r="A619" s="5">
        <v>616</v>
      </c>
      <c r="B619" s="5" t="s">
        <v>1573</v>
      </c>
      <c r="C619" s="6">
        <v>0</v>
      </c>
      <c r="D619" s="6">
        <v>0</v>
      </c>
      <c r="E619" s="5" t="s">
        <v>1573</v>
      </c>
      <c r="F619" s="5" t="s">
        <v>1573</v>
      </c>
    </row>
    <row r="620" spans="1:6" x14ac:dyDescent="0.25">
      <c r="A620" s="5">
        <v>617</v>
      </c>
      <c r="B620" s="5" t="s">
        <v>1573</v>
      </c>
      <c r="C620" s="6">
        <v>0</v>
      </c>
      <c r="D620" s="6">
        <v>0</v>
      </c>
      <c r="E620" s="5" t="s">
        <v>1573</v>
      </c>
      <c r="F620" s="5" t="s">
        <v>1573</v>
      </c>
    </row>
    <row r="621" spans="1:6" x14ac:dyDescent="0.25">
      <c r="A621" s="5">
        <v>618</v>
      </c>
      <c r="B621" s="5" t="s">
        <v>1573</v>
      </c>
      <c r="C621" s="6">
        <v>0</v>
      </c>
      <c r="D621" s="6">
        <v>0</v>
      </c>
      <c r="E621" s="5" t="s">
        <v>1573</v>
      </c>
      <c r="F621" s="5" t="s">
        <v>1573</v>
      </c>
    </row>
    <row r="622" spans="1:6" x14ac:dyDescent="0.25">
      <c r="A622" s="5">
        <v>619</v>
      </c>
      <c r="B622" s="5" t="s">
        <v>1573</v>
      </c>
      <c r="C622" s="6">
        <v>0</v>
      </c>
      <c r="D622" s="6">
        <v>0</v>
      </c>
      <c r="E622" s="5" t="s">
        <v>1573</v>
      </c>
      <c r="F622" s="5" t="s">
        <v>1573</v>
      </c>
    </row>
    <row r="623" spans="1:6" x14ac:dyDescent="0.25">
      <c r="A623" s="5">
        <v>620</v>
      </c>
      <c r="B623" s="5" t="s">
        <v>1573</v>
      </c>
      <c r="C623" s="6">
        <v>0</v>
      </c>
      <c r="D623" s="6">
        <v>0</v>
      </c>
      <c r="E623" s="5" t="s">
        <v>1573</v>
      </c>
      <c r="F623" s="5" t="s">
        <v>1573</v>
      </c>
    </row>
    <row r="624" spans="1:6" x14ac:dyDescent="0.25">
      <c r="A624" s="5">
        <v>621</v>
      </c>
      <c r="B624" s="5" t="s">
        <v>1573</v>
      </c>
      <c r="C624" s="6">
        <v>0</v>
      </c>
      <c r="D624" s="6">
        <v>0</v>
      </c>
      <c r="E624" s="5" t="s">
        <v>1573</v>
      </c>
      <c r="F624" s="5" t="s">
        <v>1573</v>
      </c>
    </row>
    <row r="625" spans="1:6" x14ac:dyDescent="0.25">
      <c r="A625" s="5">
        <v>622</v>
      </c>
      <c r="B625" s="5" t="s">
        <v>1573</v>
      </c>
      <c r="C625" s="6">
        <v>0</v>
      </c>
      <c r="D625" s="6">
        <v>0</v>
      </c>
      <c r="E625" s="5" t="s">
        <v>1573</v>
      </c>
      <c r="F625" s="5" t="s">
        <v>1573</v>
      </c>
    </row>
    <row r="626" spans="1:6" x14ac:dyDescent="0.25">
      <c r="A626" s="5">
        <v>623</v>
      </c>
      <c r="B626" s="5" t="s">
        <v>1573</v>
      </c>
      <c r="C626" s="6">
        <v>0</v>
      </c>
      <c r="D626" s="6">
        <v>0</v>
      </c>
      <c r="E626" s="5" t="s">
        <v>1573</v>
      </c>
      <c r="F626" s="5" t="s">
        <v>1573</v>
      </c>
    </row>
    <row r="627" spans="1:6" x14ac:dyDescent="0.25">
      <c r="A627" s="5">
        <v>624</v>
      </c>
      <c r="B627" s="5" t="s">
        <v>1573</v>
      </c>
      <c r="C627" s="6">
        <v>0</v>
      </c>
      <c r="D627" s="6">
        <v>0</v>
      </c>
      <c r="E627" s="5" t="s">
        <v>1573</v>
      </c>
      <c r="F627" s="5" t="s">
        <v>1573</v>
      </c>
    </row>
    <row r="628" spans="1:6" x14ac:dyDescent="0.25">
      <c r="A628" s="5">
        <v>625</v>
      </c>
      <c r="B628" s="5" t="s">
        <v>1573</v>
      </c>
      <c r="C628" s="6">
        <v>0</v>
      </c>
      <c r="D628" s="6">
        <v>0</v>
      </c>
      <c r="E628" s="5" t="s">
        <v>1573</v>
      </c>
      <c r="F628" s="5" t="s">
        <v>1573</v>
      </c>
    </row>
    <row r="629" spans="1:6" x14ac:dyDescent="0.25">
      <c r="A629" s="5">
        <v>626</v>
      </c>
      <c r="B629" s="5" t="s">
        <v>1573</v>
      </c>
      <c r="C629" s="6">
        <v>0</v>
      </c>
      <c r="D629" s="6">
        <v>0</v>
      </c>
      <c r="E629" s="5" t="s">
        <v>1573</v>
      </c>
      <c r="F629" s="5" t="s">
        <v>1573</v>
      </c>
    </row>
    <row r="630" spans="1:6" x14ac:dyDescent="0.25">
      <c r="A630" s="5">
        <v>627</v>
      </c>
      <c r="B630" s="5" t="s">
        <v>1573</v>
      </c>
      <c r="C630" s="6">
        <v>0</v>
      </c>
      <c r="D630" s="6">
        <v>0</v>
      </c>
      <c r="E630" s="5" t="s">
        <v>1573</v>
      </c>
      <c r="F630" s="5" t="s">
        <v>1573</v>
      </c>
    </row>
    <row r="631" spans="1:6" x14ac:dyDescent="0.25">
      <c r="A631" s="5">
        <v>628</v>
      </c>
      <c r="B631" s="5" t="s">
        <v>1573</v>
      </c>
      <c r="C631" s="6">
        <v>0</v>
      </c>
      <c r="D631" s="6">
        <v>0</v>
      </c>
      <c r="E631" s="5" t="s">
        <v>1573</v>
      </c>
      <c r="F631" s="5" t="s">
        <v>1573</v>
      </c>
    </row>
    <row r="632" spans="1:6" x14ac:dyDescent="0.25">
      <c r="A632" s="5">
        <v>629</v>
      </c>
      <c r="B632" s="5" t="s">
        <v>1573</v>
      </c>
      <c r="C632" s="6">
        <v>0</v>
      </c>
      <c r="D632" s="6">
        <v>0</v>
      </c>
      <c r="E632" s="5" t="s">
        <v>1573</v>
      </c>
      <c r="F632" s="5" t="s">
        <v>1573</v>
      </c>
    </row>
    <row r="633" spans="1:6" x14ac:dyDescent="0.25">
      <c r="A633" s="5">
        <v>630</v>
      </c>
      <c r="B633" s="5" t="s">
        <v>1573</v>
      </c>
      <c r="C633" s="6">
        <v>0</v>
      </c>
      <c r="D633" s="6">
        <v>0</v>
      </c>
      <c r="E633" s="5" t="s">
        <v>1573</v>
      </c>
      <c r="F633" s="5" t="s">
        <v>1573</v>
      </c>
    </row>
    <row r="634" spans="1:6" x14ac:dyDescent="0.25">
      <c r="A634" s="5">
        <v>631</v>
      </c>
      <c r="B634" s="5" t="s">
        <v>1573</v>
      </c>
      <c r="C634" s="6">
        <v>0</v>
      </c>
      <c r="D634" s="6">
        <v>0</v>
      </c>
      <c r="E634" s="5" t="s">
        <v>1573</v>
      </c>
      <c r="F634" s="5" t="s">
        <v>1573</v>
      </c>
    </row>
    <row r="635" spans="1:6" x14ac:dyDescent="0.25">
      <c r="A635" s="5">
        <v>632</v>
      </c>
      <c r="B635" s="5" t="s">
        <v>1573</v>
      </c>
      <c r="C635" s="6">
        <v>0</v>
      </c>
      <c r="D635" s="6">
        <v>0</v>
      </c>
      <c r="E635" s="5" t="s">
        <v>1573</v>
      </c>
      <c r="F635" s="5" t="s">
        <v>1573</v>
      </c>
    </row>
    <row r="636" spans="1:6" x14ac:dyDescent="0.25">
      <c r="A636" s="5">
        <v>633</v>
      </c>
      <c r="B636" s="5" t="s">
        <v>1573</v>
      </c>
      <c r="C636" s="6">
        <v>0</v>
      </c>
      <c r="D636" s="6">
        <v>0</v>
      </c>
      <c r="E636" s="5" t="s">
        <v>1573</v>
      </c>
      <c r="F636" s="5" t="s">
        <v>1573</v>
      </c>
    </row>
    <row r="637" spans="1:6" x14ac:dyDescent="0.25">
      <c r="A637" s="5">
        <v>634</v>
      </c>
      <c r="B637" s="5" t="s">
        <v>1573</v>
      </c>
      <c r="C637" s="6">
        <v>0</v>
      </c>
      <c r="D637" s="6">
        <v>0</v>
      </c>
      <c r="E637" s="5" t="s">
        <v>1573</v>
      </c>
      <c r="F637" s="5" t="s">
        <v>1573</v>
      </c>
    </row>
    <row r="638" spans="1:6" x14ac:dyDescent="0.25">
      <c r="A638" s="5">
        <v>635</v>
      </c>
      <c r="B638" s="5" t="s">
        <v>1573</v>
      </c>
      <c r="C638" s="6">
        <v>0</v>
      </c>
      <c r="D638" s="6">
        <v>0</v>
      </c>
      <c r="E638" s="5" t="s">
        <v>1573</v>
      </c>
      <c r="F638" s="5" t="s">
        <v>1573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8"/>
  <sheetViews>
    <sheetView topLeftCell="A3" workbookViewId="0">
      <selection activeCell="B6" sqref="B6"/>
    </sheetView>
  </sheetViews>
  <sheetFormatPr baseColWidth="10" defaultColWidth="9.140625" defaultRowHeight="15" x14ac:dyDescent="0.25"/>
  <cols>
    <col min="1" max="1" width="3.42578125" bestFit="1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209</v>
      </c>
      <c r="C2" t="s">
        <v>210</v>
      </c>
    </row>
    <row r="3" spans="1:3" ht="30" x14ac:dyDescent="0.25">
      <c r="A3" s="1" t="s">
        <v>99</v>
      </c>
      <c r="B3" s="1" t="s">
        <v>211</v>
      </c>
      <c r="C3" s="1" t="s">
        <v>212</v>
      </c>
    </row>
    <row r="4" spans="1:3" x14ac:dyDescent="0.25">
      <c r="A4">
        <v>1</v>
      </c>
      <c r="B4" t="s">
        <v>1573</v>
      </c>
      <c r="C4" t="s">
        <v>1573</v>
      </c>
    </row>
    <row r="5" spans="1:3" x14ac:dyDescent="0.25">
      <c r="A5">
        <v>2</v>
      </c>
      <c r="B5" s="5" t="s">
        <v>1573</v>
      </c>
      <c r="C5" s="5" t="s">
        <v>1573</v>
      </c>
    </row>
    <row r="6" spans="1:3" x14ac:dyDescent="0.25">
      <c r="A6" s="5">
        <v>3</v>
      </c>
      <c r="B6" s="5" t="s">
        <v>1573</v>
      </c>
      <c r="C6" s="5" t="s">
        <v>1573</v>
      </c>
    </row>
    <row r="7" spans="1:3" x14ac:dyDescent="0.25">
      <c r="A7" s="5">
        <v>4</v>
      </c>
      <c r="B7" s="5" t="s">
        <v>1573</v>
      </c>
      <c r="C7" s="5" t="s">
        <v>1573</v>
      </c>
    </row>
    <row r="8" spans="1:3" x14ac:dyDescent="0.25">
      <c r="A8" s="5">
        <v>5</v>
      </c>
      <c r="B8" s="5" t="s">
        <v>1573</v>
      </c>
      <c r="C8" s="5" t="s">
        <v>1573</v>
      </c>
    </row>
    <row r="9" spans="1:3" x14ac:dyDescent="0.25">
      <c r="A9" s="5">
        <v>6</v>
      </c>
      <c r="B9" s="5" t="s">
        <v>1573</v>
      </c>
      <c r="C9" s="5" t="s">
        <v>1573</v>
      </c>
    </row>
    <row r="10" spans="1:3" x14ac:dyDescent="0.25">
      <c r="A10" s="5">
        <v>7</v>
      </c>
      <c r="B10" s="5" t="s">
        <v>1573</v>
      </c>
      <c r="C10" s="5" t="s">
        <v>1573</v>
      </c>
    </row>
    <row r="11" spans="1:3" x14ac:dyDescent="0.25">
      <c r="A11" s="5">
        <v>8</v>
      </c>
      <c r="B11" s="5" t="s">
        <v>1573</v>
      </c>
      <c r="C11" s="5" t="s">
        <v>1573</v>
      </c>
    </row>
    <row r="12" spans="1:3" x14ac:dyDescent="0.25">
      <c r="A12" s="5">
        <v>9</v>
      </c>
      <c r="B12" s="5" t="s">
        <v>1573</v>
      </c>
      <c r="C12" s="5" t="s">
        <v>1573</v>
      </c>
    </row>
    <row r="13" spans="1:3" x14ac:dyDescent="0.25">
      <c r="A13" s="5">
        <v>10</v>
      </c>
      <c r="B13" s="5" t="s">
        <v>1573</v>
      </c>
      <c r="C13" s="5" t="s">
        <v>1573</v>
      </c>
    </row>
    <row r="14" spans="1:3" x14ac:dyDescent="0.25">
      <c r="A14" s="5">
        <v>11</v>
      </c>
      <c r="B14" s="5" t="s">
        <v>1573</v>
      </c>
      <c r="C14" s="5" t="s">
        <v>1573</v>
      </c>
    </row>
    <row r="15" spans="1:3" x14ac:dyDescent="0.25">
      <c r="A15" s="5">
        <v>12</v>
      </c>
      <c r="B15" s="5" t="s">
        <v>1573</v>
      </c>
      <c r="C15" s="5" t="s">
        <v>1573</v>
      </c>
    </row>
    <row r="16" spans="1:3" x14ac:dyDescent="0.25">
      <c r="A16" s="5">
        <v>13</v>
      </c>
      <c r="B16" s="5" t="s">
        <v>1573</v>
      </c>
      <c r="C16" s="5" t="s">
        <v>1573</v>
      </c>
    </row>
    <row r="17" spans="1:3" x14ac:dyDescent="0.25">
      <c r="A17" s="5">
        <v>14</v>
      </c>
      <c r="B17" s="5" t="s">
        <v>1573</v>
      </c>
      <c r="C17" s="5" t="s">
        <v>1573</v>
      </c>
    </row>
    <row r="18" spans="1:3" x14ac:dyDescent="0.25">
      <c r="A18" s="5">
        <v>15</v>
      </c>
      <c r="B18" s="5" t="s">
        <v>1573</v>
      </c>
      <c r="C18" s="5" t="s">
        <v>1573</v>
      </c>
    </row>
    <row r="19" spans="1:3" x14ac:dyDescent="0.25">
      <c r="A19" s="5">
        <v>16</v>
      </c>
      <c r="B19" s="5" t="s">
        <v>1573</v>
      </c>
      <c r="C19" s="5" t="s">
        <v>1573</v>
      </c>
    </row>
    <row r="20" spans="1:3" x14ac:dyDescent="0.25">
      <c r="A20" s="5">
        <v>17</v>
      </c>
      <c r="B20" s="5" t="s">
        <v>1573</v>
      </c>
      <c r="C20" s="5" t="s">
        <v>1573</v>
      </c>
    </row>
    <row r="21" spans="1:3" x14ac:dyDescent="0.25">
      <c r="A21" s="5">
        <v>18</v>
      </c>
      <c r="B21" s="5" t="s">
        <v>1573</v>
      </c>
      <c r="C21" s="5" t="s">
        <v>1573</v>
      </c>
    </row>
    <row r="22" spans="1:3" x14ac:dyDescent="0.25">
      <c r="A22" s="5">
        <v>19</v>
      </c>
      <c r="B22" s="5" t="s">
        <v>1573</v>
      </c>
      <c r="C22" s="5" t="s">
        <v>1573</v>
      </c>
    </row>
    <row r="23" spans="1:3" x14ac:dyDescent="0.25">
      <c r="A23" s="5">
        <v>20</v>
      </c>
      <c r="B23" s="5" t="s">
        <v>1573</v>
      </c>
      <c r="C23" s="5" t="s">
        <v>1573</v>
      </c>
    </row>
    <row r="24" spans="1:3" x14ac:dyDescent="0.25">
      <c r="A24" s="5">
        <v>21</v>
      </c>
      <c r="B24" s="5" t="s">
        <v>1573</v>
      </c>
      <c r="C24" s="5" t="s">
        <v>1573</v>
      </c>
    </row>
    <row r="25" spans="1:3" x14ac:dyDescent="0.25">
      <c r="A25" s="5">
        <v>22</v>
      </c>
      <c r="B25" s="5" t="s">
        <v>1573</v>
      </c>
      <c r="C25" s="5" t="s">
        <v>1573</v>
      </c>
    </row>
    <row r="26" spans="1:3" x14ac:dyDescent="0.25">
      <c r="A26" s="5">
        <v>23</v>
      </c>
      <c r="B26" s="5" t="s">
        <v>1573</v>
      </c>
      <c r="C26" s="5" t="s">
        <v>1573</v>
      </c>
    </row>
    <row r="27" spans="1:3" x14ac:dyDescent="0.25">
      <c r="A27" s="5">
        <v>24</v>
      </c>
      <c r="B27" s="5" t="s">
        <v>1573</v>
      </c>
      <c r="C27" s="5" t="s">
        <v>1573</v>
      </c>
    </row>
    <row r="28" spans="1:3" x14ac:dyDescent="0.25">
      <c r="A28" s="5">
        <v>25</v>
      </c>
      <c r="B28" s="5" t="s">
        <v>1573</v>
      </c>
      <c r="C28" s="5" t="s">
        <v>1573</v>
      </c>
    </row>
    <row r="29" spans="1:3" x14ac:dyDescent="0.25">
      <c r="A29" s="5">
        <v>26</v>
      </c>
      <c r="B29" s="5" t="s">
        <v>1573</v>
      </c>
      <c r="C29" s="5" t="s">
        <v>1573</v>
      </c>
    </row>
    <row r="30" spans="1:3" x14ac:dyDescent="0.25">
      <c r="A30" s="5">
        <v>27</v>
      </c>
      <c r="B30" s="5" t="s">
        <v>1573</v>
      </c>
      <c r="C30" s="5" t="s">
        <v>1573</v>
      </c>
    </row>
    <row r="31" spans="1:3" x14ac:dyDescent="0.25">
      <c r="A31" s="5">
        <v>28</v>
      </c>
      <c r="B31" s="5" t="s">
        <v>1573</v>
      </c>
      <c r="C31" s="5" t="s">
        <v>1573</v>
      </c>
    </row>
    <row r="32" spans="1:3" x14ac:dyDescent="0.25">
      <c r="A32" s="5">
        <v>29</v>
      </c>
      <c r="B32" s="5" t="s">
        <v>1573</v>
      </c>
      <c r="C32" s="5" t="s">
        <v>1573</v>
      </c>
    </row>
    <row r="33" spans="1:3" x14ac:dyDescent="0.25">
      <c r="A33" s="5">
        <v>30</v>
      </c>
      <c r="B33" s="5" t="s">
        <v>1573</v>
      </c>
      <c r="C33" s="5" t="s">
        <v>1573</v>
      </c>
    </row>
    <row r="34" spans="1:3" x14ac:dyDescent="0.25">
      <c r="A34" s="5">
        <v>31</v>
      </c>
      <c r="B34" s="5" t="s">
        <v>1573</v>
      </c>
      <c r="C34" s="5" t="s">
        <v>1573</v>
      </c>
    </row>
    <row r="35" spans="1:3" x14ac:dyDescent="0.25">
      <c r="A35" s="5">
        <v>32</v>
      </c>
      <c r="B35" s="5" t="s">
        <v>1573</v>
      </c>
      <c r="C35" s="5" t="s">
        <v>1573</v>
      </c>
    </row>
    <row r="36" spans="1:3" x14ac:dyDescent="0.25">
      <c r="A36" s="5">
        <v>33</v>
      </c>
      <c r="B36" s="5" t="s">
        <v>1573</v>
      </c>
      <c r="C36" s="5" t="s">
        <v>1573</v>
      </c>
    </row>
    <row r="37" spans="1:3" x14ac:dyDescent="0.25">
      <c r="A37" s="5">
        <v>34</v>
      </c>
      <c r="B37" s="5" t="s">
        <v>1573</v>
      </c>
      <c r="C37" s="5" t="s">
        <v>1573</v>
      </c>
    </row>
    <row r="38" spans="1:3" x14ac:dyDescent="0.25">
      <c r="A38" s="5">
        <v>35</v>
      </c>
      <c r="B38" s="5" t="s">
        <v>1573</v>
      </c>
      <c r="C38" s="5" t="s">
        <v>1573</v>
      </c>
    </row>
    <row r="39" spans="1:3" x14ac:dyDescent="0.25">
      <c r="A39" s="5">
        <v>36</v>
      </c>
      <c r="B39" s="5" t="s">
        <v>1573</v>
      </c>
      <c r="C39" s="5" t="s">
        <v>1573</v>
      </c>
    </row>
    <row r="40" spans="1:3" x14ac:dyDescent="0.25">
      <c r="A40" s="5">
        <v>37</v>
      </c>
      <c r="B40" s="5" t="s">
        <v>1573</v>
      </c>
      <c r="C40" s="5" t="s">
        <v>1573</v>
      </c>
    </row>
    <row r="41" spans="1:3" x14ac:dyDescent="0.25">
      <c r="A41" s="5">
        <v>38</v>
      </c>
      <c r="B41" s="5" t="s">
        <v>1573</v>
      </c>
      <c r="C41" s="5" t="s">
        <v>1573</v>
      </c>
    </row>
    <row r="42" spans="1:3" x14ac:dyDescent="0.25">
      <c r="A42" s="5">
        <v>39</v>
      </c>
      <c r="B42" s="5" t="s">
        <v>1573</v>
      </c>
      <c r="C42" s="5" t="s">
        <v>1573</v>
      </c>
    </row>
    <row r="43" spans="1:3" x14ac:dyDescent="0.25">
      <c r="A43" s="5">
        <v>40</v>
      </c>
      <c r="B43" s="5" t="s">
        <v>1573</v>
      </c>
      <c r="C43" s="5" t="s">
        <v>1573</v>
      </c>
    </row>
    <row r="44" spans="1:3" x14ac:dyDescent="0.25">
      <c r="A44" s="5">
        <v>41</v>
      </c>
      <c r="B44" s="5" t="s">
        <v>1573</v>
      </c>
      <c r="C44" s="5" t="s">
        <v>1573</v>
      </c>
    </row>
    <row r="45" spans="1:3" x14ac:dyDescent="0.25">
      <c r="A45" s="5">
        <v>42</v>
      </c>
      <c r="B45" s="5" t="s">
        <v>1573</v>
      </c>
      <c r="C45" s="5" t="s">
        <v>1573</v>
      </c>
    </row>
    <row r="46" spans="1:3" x14ac:dyDescent="0.25">
      <c r="A46" s="5">
        <v>43</v>
      </c>
      <c r="B46" s="5" t="s">
        <v>1573</v>
      </c>
      <c r="C46" s="5" t="s">
        <v>1573</v>
      </c>
    </row>
    <row r="47" spans="1:3" x14ac:dyDescent="0.25">
      <c r="A47" s="5">
        <v>44</v>
      </c>
      <c r="B47" s="5" t="s">
        <v>1573</v>
      </c>
      <c r="C47" s="5" t="s">
        <v>1573</v>
      </c>
    </row>
    <row r="48" spans="1:3" x14ac:dyDescent="0.25">
      <c r="A48" s="5">
        <v>45</v>
      </c>
      <c r="B48" s="5" t="s">
        <v>1573</v>
      </c>
      <c r="C48" s="5" t="s">
        <v>1573</v>
      </c>
    </row>
    <row r="49" spans="1:3" x14ac:dyDescent="0.25">
      <c r="A49" s="5">
        <v>46</v>
      </c>
      <c r="B49" s="5" t="s">
        <v>1573</v>
      </c>
      <c r="C49" s="5" t="s">
        <v>1573</v>
      </c>
    </row>
    <row r="50" spans="1:3" x14ac:dyDescent="0.25">
      <c r="A50" s="5">
        <v>47</v>
      </c>
      <c r="B50" s="5" t="s">
        <v>1573</v>
      </c>
      <c r="C50" s="5" t="s">
        <v>1573</v>
      </c>
    </row>
    <row r="51" spans="1:3" x14ac:dyDescent="0.25">
      <c r="A51" s="5">
        <v>48</v>
      </c>
      <c r="B51" s="5" t="s">
        <v>1573</v>
      </c>
      <c r="C51" s="5" t="s">
        <v>1573</v>
      </c>
    </row>
    <row r="52" spans="1:3" x14ac:dyDescent="0.25">
      <c r="A52" s="5">
        <v>49</v>
      </c>
      <c r="B52" s="5" t="s">
        <v>1573</v>
      </c>
      <c r="C52" s="5" t="s">
        <v>1573</v>
      </c>
    </row>
    <row r="53" spans="1:3" x14ac:dyDescent="0.25">
      <c r="A53" s="5">
        <v>50</v>
      </c>
      <c r="B53" s="5" t="s">
        <v>1573</v>
      </c>
      <c r="C53" s="5" t="s">
        <v>1573</v>
      </c>
    </row>
    <row r="54" spans="1:3" x14ac:dyDescent="0.25">
      <c r="A54" s="5">
        <v>51</v>
      </c>
      <c r="B54" s="5" t="s">
        <v>1573</v>
      </c>
      <c r="C54" s="5" t="s">
        <v>1573</v>
      </c>
    </row>
    <row r="55" spans="1:3" x14ac:dyDescent="0.25">
      <c r="A55" s="5">
        <v>52</v>
      </c>
      <c r="B55" s="5" t="s">
        <v>1573</v>
      </c>
      <c r="C55" s="5" t="s">
        <v>1573</v>
      </c>
    </row>
    <row r="56" spans="1:3" x14ac:dyDescent="0.25">
      <c r="A56" s="5">
        <v>53</v>
      </c>
      <c r="B56" s="5" t="s">
        <v>1573</v>
      </c>
      <c r="C56" s="5" t="s">
        <v>1573</v>
      </c>
    </row>
    <row r="57" spans="1:3" x14ac:dyDescent="0.25">
      <c r="A57" s="5">
        <v>54</v>
      </c>
      <c r="B57" s="5" t="s">
        <v>1573</v>
      </c>
      <c r="C57" s="5" t="s">
        <v>1573</v>
      </c>
    </row>
    <row r="58" spans="1:3" x14ac:dyDescent="0.25">
      <c r="A58" s="5">
        <v>55</v>
      </c>
      <c r="B58" s="5" t="s">
        <v>1573</v>
      </c>
      <c r="C58" s="5" t="s">
        <v>1573</v>
      </c>
    </row>
    <row r="59" spans="1:3" x14ac:dyDescent="0.25">
      <c r="A59" s="5">
        <v>56</v>
      </c>
      <c r="B59" s="5" t="s">
        <v>1573</v>
      </c>
      <c r="C59" s="5" t="s">
        <v>1573</v>
      </c>
    </row>
    <row r="60" spans="1:3" x14ac:dyDescent="0.25">
      <c r="A60" s="5">
        <v>57</v>
      </c>
      <c r="B60" s="5" t="s">
        <v>1573</v>
      </c>
      <c r="C60" s="5" t="s">
        <v>1573</v>
      </c>
    </row>
    <row r="61" spans="1:3" x14ac:dyDescent="0.25">
      <c r="A61" s="5">
        <v>58</v>
      </c>
      <c r="B61" s="5" t="s">
        <v>1573</v>
      </c>
      <c r="C61" s="5" t="s">
        <v>1573</v>
      </c>
    </row>
    <row r="62" spans="1:3" x14ac:dyDescent="0.25">
      <c r="A62" s="5">
        <v>59</v>
      </c>
      <c r="B62" s="5" t="s">
        <v>1573</v>
      </c>
      <c r="C62" s="5" t="s">
        <v>1573</v>
      </c>
    </row>
    <row r="63" spans="1:3" x14ac:dyDescent="0.25">
      <c r="A63" s="5">
        <v>60</v>
      </c>
      <c r="B63" s="5" t="s">
        <v>1573</v>
      </c>
      <c r="C63" s="5" t="s">
        <v>1573</v>
      </c>
    </row>
    <row r="64" spans="1:3" x14ac:dyDescent="0.25">
      <c r="A64" s="5">
        <v>61</v>
      </c>
      <c r="B64" s="5" t="s">
        <v>1573</v>
      </c>
      <c r="C64" s="5" t="s">
        <v>1573</v>
      </c>
    </row>
    <row r="65" spans="1:3" x14ac:dyDescent="0.25">
      <c r="A65" s="5">
        <v>62</v>
      </c>
      <c r="B65" s="5" t="s">
        <v>1573</v>
      </c>
      <c r="C65" s="5" t="s">
        <v>1573</v>
      </c>
    </row>
    <row r="66" spans="1:3" x14ac:dyDescent="0.25">
      <c r="A66" s="5">
        <v>63</v>
      </c>
      <c r="B66" s="5" t="s">
        <v>1573</v>
      </c>
      <c r="C66" s="5" t="s">
        <v>1573</v>
      </c>
    </row>
    <row r="67" spans="1:3" x14ac:dyDescent="0.25">
      <c r="A67" s="5">
        <v>64</v>
      </c>
      <c r="B67" s="5" t="s">
        <v>1573</v>
      </c>
      <c r="C67" s="5" t="s">
        <v>1573</v>
      </c>
    </row>
    <row r="68" spans="1:3" x14ac:dyDescent="0.25">
      <c r="A68" s="5">
        <v>65</v>
      </c>
      <c r="B68" s="5" t="s">
        <v>1573</v>
      </c>
      <c r="C68" s="5" t="s">
        <v>1573</v>
      </c>
    </row>
    <row r="69" spans="1:3" x14ac:dyDescent="0.25">
      <c r="A69" s="5">
        <v>66</v>
      </c>
      <c r="B69" s="5" t="s">
        <v>1573</v>
      </c>
      <c r="C69" s="5" t="s">
        <v>1573</v>
      </c>
    </row>
    <row r="70" spans="1:3" x14ac:dyDescent="0.25">
      <c r="A70" s="5">
        <v>67</v>
      </c>
      <c r="B70" s="5" t="s">
        <v>1573</v>
      </c>
      <c r="C70" s="5" t="s">
        <v>1573</v>
      </c>
    </row>
    <row r="71" spans="1:3" x14ac:dyDescent="0.25">
      <c r="A71" s="5">
        <v>68</v>
      </c>
      <c r="B71" s="5" t="s">
        <v>1573</v>
      </c>
      <c r="C71" s="5" t="s">
        <v>1573</v>
      </c>
    </row>
    <row r="72" spans="1:3" x14ac:dyDescent="0.25">
      <c r="A72" s="5">
        <v>69</v>
      </c>
      <c r="B72" s="5" t="s">
        <v>1573</v>
      </c>
      <c r="C72" s="5" t="s">
        <v>1573</v>
      </c>
    </row>
    <row r="73" spans="1:3" x14ac:dyDescent="0.25">
      <c r="A73" s="5">
        <v>70</v>
      </c>
      <c r="B73" s="5" t="s">
        <v>1573</v>
      </c>
      <c r="C73" s="5" t="s">
        <v>1573</v>
      </c>
    </row>
    <row r="74" spans="1:3" x14ac:dyDescent="0.25">
      <c r="A74" s="5">
        <v>71</v>
      </c>
      <c r="B74" s="5" t="s">
        <v>1573</v>
      </c>
      <c r="C74" s="5" t="s">
        <v>1573</v>
      </c>
    </row>
    <row r="75" spans="1:3" x14ac:dyDescent="0.25">
      <c r="A75" s="5">
        <v>72</v>
      </c>
      <c r="B75" s="5" t="s">
        <v>1573</v>
      </c>
      <c r="C75" s="5" t="s">
        <v>1573</v>
      </c>
    </row>
    <row r="76" spans="1:3" x14ac:dyDescent="0.25">
      <c r="A76" s="5">
        <v>73</v>
      </c>
      <c r="B76" s="5" t="s">
        <v>1573</v>
      </c>
      <c r="C76" s="5" t="s">
        <v>1573</v>
      </c>
    </row>
    <row r="77" spans="1:3" x14ac:dyDescent="0.25">
      <c r="A77" s="5">
        <v>74</v>
      </c>
      <c r="B77" s="5" t="s">
        <v>1573</v>
      </c>
      <c r="C77" s="5" t="s">
        <v>1573</v>
      </c>
    </row>
    <row r="78" spans="1:3" x14ac:dyDescent="0.25">
      <c r="A78" s="5">
        <v>75</v>
      </c>
      <c r="B78" s="5" t="s">
        <v>1573</v>
      </c>
      <c r="C78" s="5" t="s">
        <v>1573</v>
      </c>
    </row>
    <row r="79" spans="1:3" x14ac:dyDescent="0.25">
      <c r="A79" s="5">
        <v>76</v>
      </c>
      <c r="B79" s="5" t="s">
        <v>1573</v>
      </c>
      <c r="C79" s="5" t="s">
        <v>1573</v>
      </c>
    </row>
    <row r="80" spans="1:3" x14ac:dyDescent="0.25">
      <c r="A80" s="5">
        <v>77</v>
      </c>
      <c r="B80" s="5" t="s">
        <v>1573</v>
      </c>
      <c r="C80" s="5" t="s">
        <v>1573</v>
      </c>
    </row>
    <row r="81" spans="1:3" x14ac:dyDescent="0.25">
      <c r="A81" s="5">
        <v>78</v>
      </c>
      <c r="B81" s="5" t="s">
        <v>1573</v>
      </c>
      <c r="C81" s="5" t="s">
        <v>1573</v>
      </c>
    </row>
    <row r="82" spans="1:3" x14ac:dyDescent="0.25">
      <c r="A82" s="5">
        <v>79</v>
      </c>
      <c r="B82" s="5" t="s">
        <v>1573</v>
      </c>
      <c r="C82" s="5" t="s">
        <v>1573</v>
      </c>
    </row>
    <row r="83" spans="1:3" x14ac:dyDescent="0.25">
      <c r="A83" s="5">
        <v>80</v>
      </c>
      <c r="B83" s="5" t="s">
        <v>1573</v>
      </c>
      <c r="C83" s="5" t="s">
        <v>1573</v>
      </c>
    </row>
    <row r="84" spans="1:3" x14ac:dyDescent="0.25">
      <c r="A84" s="5">
        <v>81</v>
      </c>
      <c r="B84" s="5" t="s">
        <v>1573</v>
      </c>
      <c r="C84" s="5" t="s">
        <v>1573</v>
      </c>
    </row>
    <row r="85" spans="1:3" x14ac:dyDescent="0.25">
      <c r="A85" s="5">
        <v>82</v>
      </c>
      <c r="B85" s="5" t="s">
        <v>1573</v>
      </c>
      <c r="C85" s="5" t="s">
        <v>1573</v>
      </c>
    </row>
    <row r="86" spans="1:3" x14ac:dyDescent="0.25">
      <c r="A86" s="5">
        <v>83</v>
      </c>
      <c r="B86" s="5" t="s">
        <v>1573</v>
      </c>
      <c r="C86" s="5" t="s">
        <v>1573</v>
      </c>
    </row>
    <row r="87" spans="1:3" x14ac:dyDescent="0.25">
      <c r="A87" s="5">
        <v>84</v>
      </c>
      <c r="B87" s="5" t="s">
        <v>1573</v>
      </c>
      <c r="C87" s="5" t="s">
        <v>1573</v>
      </c>
    </row>
    <row r="88" spans="1:3" x14ac:dyDescent="0.25">
      <c r="A88" s="5">
        <v>85</v>
      </c>
      <c r="B88" s="5" t="s">
        <v>1573</v>
      </c>
      <c r="C88" s="5" t="s">
        <v>1573</v>
      </c>
    </row>
    <row r="89" spans="1:3" x14ac:dyDescent="0.25">
      <c r="A89" s="5">
        <v>86</v>
      </c>
      <c r="B89" s="5" t="s">
        <v>1573</v>
      </c>
      <c r="C89" s="5" t="s">
        <v>1573</v>
      </c>
    </row>
    <row r="90" spans="1:3" x14ac:dyDescent="0.25">
      <c r="A90" s="5">
        <v>87</v>
      </c>
      <c r="B90" s="5" t="s">
        <v>1573</v>
      </c>
      <c r="C90" s="5" t="s">
        <v>1573</v>
      </c>
    </row>
    <row r="91" spans="1:3" x14ac:dyDescent="0.25">
      <c r="A91" s="5">
        <v>88</v>
      </c>
      <c r="B91" s="5" t="s">
        <v>1573</v>
      </c>
      <c r="C91" s="5" t="s">
        <v>1573</v>
      </c>
    </row>
    <row r="92" spans="1:3" x14ac:dyDescent="0.25">
      <c r="A92" s="5">
        <v>89</v>
      </c>
      <c r="B92" s="5" t="s">
        <v>1573</v>
      </c>
      <c r="C92" s="5" t="s">
        <v>1573</v>
      </c>
    </row>
    <row r="93" spans="1:3" x14ac:dyDescent="0.25">
      <c r="A93" s="5">
        <v>90</v>
      </c>
      <c r="B93" s="5" t="s">
        <v>1573</v>
      </c>
      <c r="C93" s="5" t="s">
        <v>1573</v>
      </c>
    </row>
    <row r="94" spans="1:3" x14ac:dyDescent="0.25">
      <c r="A94" s="5">
        <v>91</v>
      </c>
      <c r="B94" s="5" t="s">
        <v>1573</v>
      </c>
      <c r="C94" s="5" t="s">
        <v>1573</v>
      </c>
    </row>
    <row r="95" spans="1:3" x14ac:dyDescent="0.25">
      <c r="A95" s="5">
        <v>92</v>
      </c>
      <c r="B95" s="5" t="s">
        <v>1573</v>
      </c>
      <c r="C95" s="5" t="s">
        <v>1573</v>
      </c>
    </row>
    <row r="96" spans="1:3" x14ac:dyDescent="0.25">
      <c r="A96" s="5">
        <v>93</v>
      </c>
      <c r="B96" s="5" t="s">
        <v>1573</v>
      </c>
      <c r="C96" s="5" t="s">
        <v>1573</v>
      </c>
    </row>
    <row r="97" spans="1:3" x14ac:dyDescent="0.25">
      <c r="A97" s="5">
        <v>94</v>
      </c>
      <c r="B97" s="5" t="s">
        <v>1573</v>
      </c>
      <c r="C97" s="5" t="s">
        <v>1573</v>
      </c>
    </row>
    <row r="98" spans="1:3" x14ac:dyDescent="0.25">
      <c r="A98" s="5">
        <v>95</v>
      </c>
      <c r="B98" s="5" t="s">
        <v>1573</v>
      </c>
      <c r="C98" s="5" t="s">
        <v>1573</v>
      </c>
    </row>
    <row r="99" spans="1:3" x14ac:dyDescent="0.25">
      <c r="A99" s="5">
        <v>96</v>
      </c>
      <c r="B99" s="5" t="s">
        <v>1573</v>
      </c>
      <c r="C99" s="5" t="s">
        <v>1573</v>
      </c>
    </row>
    <row r="100" spans="1:3" x14ac:dyDescent="0.25">
      <c r="A100" s="5">
        <v>97</v>
      </c>
      <c r="B100" s="5" t="s">
        <v>1573</v>
      </c>
      <c r="C100" s="5" t="s">
        <v>1573</v>
      </c>
    </row>
    <row r="101" spans="1:3" x14ac:dyDescent="0.25">
      <c r="A101" s="5">
        <v>98</v>
      </c>
      <c r="B101" s="5" t="s">
        <v>1573</v>
      </c>
      <c r="C101" s="5" t="s">
        <v>1573</v>
      </c>
    </row>
    <row r="102" spans="1:3" x14ac:dyDescent="0.25">
      <c r="A102" s="5">
        <v>99</v>
      </c>
      <c r="B102" s="5" t="s">
        <v>1573</v>
      </c>
      <c r="C102" s="5" t="s">
        <v>1573</v>
      </c>
    </row>
    <row r="103" spans="1:3" x14ac:dyDescent="0.25">
      <c r="A103" s="5">
        <v>100</v>
      </c>
      <c r="B103" s="5" t="s">
        <v>1573</v>
      </c>
      <c r="C103" s="5" t="s">
        <v>1573</v>
      </c>
    </row>
    <row r="104" spans="1:3" x14ac:dyDescent="0.25">
      <c r="A104" s="5">
        <v>101</v>
      </c>
      <c r="B104" s="5" t="s">
        <v>1573</v>
      </c>
      <c r="C104" s="5" t="s">
        <v>1573</v>
      </c>
    </row>
    <row r="105" spans="1:3" x14ac:dyDescent="0.25">
      <c r="A105" s="5">
        <v>102</v>
      </c>
      <c r="B105" s="5" t="s">
        <v>1573</v>
      </c>
      <c r="C105" s="5" t="s">
        <v>1573</v>
      </c>
    </row>
    <row r="106" spans="1:3" x14ac:dyDescent="0.25">
      <c r="A106" s="5">
        <v>103</v>
      </c>
      <c r="B106" s="5" t="s">
        <v>1573</v>
      </c>
      <c r="C106" s="5" t="s">
        <v>1573</v>
      </c>
    </row>
    <row r="107" spans="1:3" x14ac:dyDescent="0.25">
      <c r="A107" s="5">
        <v>104</v>
      </c>
      <c r="B107" s="5" t="s">
        <v>1573</v>
      </c>
      <c r="C107" s="5" t="s">
        <v>1573</v>
      </c>
    </row>
    <row r="108" spans="1:3" x14ac:dyDescent="0.25">
      <c r="A108" s="5">
        <v>105</v>
      </c>
      <c r="B108" s="5" t="s">
        <v>1573</v>
      </c>
      <c r="C108" s="5" t="s">
        <v>1573</v>
      </c>
    </row>
    <row r="109" spans="1:3" x14ac:dyDescent="0.25">
      <c r="A109" s="5">
        <v>106</v>
      </c>
      <c r="B109" s="5" t="s">
        <v>1573</v>
      </c>
      <c r="C109" s="5" t="s">
        <v>1573</v>
      </c>
    </row>
    <row r="110" spans="1:3" x14ac:dyDescent="0.25">
      <c r="A110" s="5">
        <v>107</v>
      </c>
      <c r="B110" s="5" t="s">
        <v>1573</v>
      </c>
      <c r="C110" s="5" t="s">
        <v>1573</v>
      </c>
    </row>
    <row r="111" spans="1:3" x14ac:dyDescent="0.25">
      <c r="A111" s="5">
        <v>108</v>
      </c>
      <c r="B111" s="5" t="s">
        <v>1573</v>
      </c>
      <c r="C111" s="5" t="s">
        <v>1573</v>
      </c>
    </row>
    <row r="112" spans="1:3" x14ac:dyDescent="0.25">
      <c r="A112" s="5">
        <v>109</v>
      </c>
      <c r="B112" s="5" t="s">
        <v>1573</v>
      </c>
      <c r="C112" s="5" t="s">
        <v>1573</v>
      </c>
    </row>
    <row r="113" spans="1:3" x14ac:dyDescent="0.25">
      <c r="A113" s="5">
        <v>110</v>
      </c>
      <c r="B113" s="5" t="s">
        <v>1573</v>
      </c>
      <c r="C113" s="5" t="s">
        <v>1573</v>
      </c>
    </row>
    <row r="114" spans="1:3" x14ac:dyDescent="0.25">
      <c r="A114" s="5">
        <v>111</v>
      </c>
      <c r="B114" s="5" t="s">
        <v>1573</v>
      </c>
      <c r="C114" s="5" t="s">
        <v>1573</v>
      </c>
    </row>
    <row r="115" spans="1:3" x14ac:dyDescent="0.25">
      <c r="A115" s="5">
        <v>112</v>
      </c>
      <c r="B115" s="5" t="s">
        <v>1573</v>
      </c>
      <c r="C115" s="5" t="s">
        <v>1573</v>
      </c>
    </row>
    <row r="116" spans="1:3" x14ac:dyDescent="0.25">
      <c r="A116" s="5">
        <v>113</v>
      </c>
      <c r="B116" s="5" t="s">
        <v>1573</v>
      </c>
      <c r="C116" s="5" t="s">
        <v>1573</v>
      </c>
    </row>
    <row r="117" spans="1:3" x14ac:dyDescent="0.25">
      <c r="A117" s="5">
        <v>114</v>
      </c>
      <c r="B117" s="5" t="s">
        <v>1573</v>
      </c>
      <c r="C117" s="5" t="s">
        <v>1573</v>
      </c>
    </row>
    <row r="118" spans="1:3" x14ac:dyDescent="0.25">
      <c r="A118" s="5">
        <v>115</v>
      </c>
      <c r="B118" s="5" t="s">
        <v>1573</v>
      </c>
      <c r="C118" s="5" t="s">
        <v>1573</v>
      </c>
    </row>
    <row r="119" spans="1:3" x14ac:dyDescent="0.25">
      <c r="A119" s="5">
        <v>116</v>
      </c>
      <c r="B119" s="5" t="s">
        <v>1573</v>
      </c>
      <c r="C119" s="5" t="s">
        <v>1573</v>
      </c>
    </row>
    <row r="120" spans="1:3" x14ac:dyDescent="0.25">
      <c r="A120" s="5">
        <v>117</v>
      </c>
      <c r="B120" s="5" t="s">
        <v>1573</v>
      </c>
      <c r="C120" s="5" t="s">
        <v>1573</v>
      </c>
    </row>
    <row r="121" spans="1:3" x14ac:dyDescent="0.25">
      <c r="A121" s="5">
        <v>118</v>
      </c>
      <c r="B121" s="5" t="s">
        <v>1573</v>
      </c>
      <c r="C121" s="5" t="s">
        <v>1573</v>
      </c>
    </row>
    <row r="122" spans="1:3" x14ac:dyDescent="0.25">
      <c r="A122" s="5">
        <v>119</v>
      </c>
      <c r="B122" s="5" t="s">
        <v>1573</v>
      </c>
      <c r="C122" s="5" t="s">
        <v>1573</v>
      </c>
    </row>
    <row r="123" spans="1:3" x14ac:dyDescent="0.25">
      <c r="A123" s="5">
        <v>120</v>
      </c>
      <c r="B123" s="5" t="s">
        <v>1573</v>
      </c>
      <c r="C123" s="5" t="s">
        <v>1573</v>
      </c>
    </row>
    <row r="124" spans="1:3" x14ac:dyDescent="0.25">
      <c r="A124" s="5">
        <v>121</v>
      </c>
      <c r="B124" s="5" t="s">
        <v>1573</v>
      </c>
      <c r="C124" s="5" t="s">
        <v>1573</v>
      </c>
    </row>
    <row r="125" spans="1:3" x14ac:dyDescent="0.25">
      <c r="A125" s="5">
        <v>122</v>
      </c>
      <c r="B125" s="5" t="s">
        <v>1573</v>
      </c>
      <c r="C125" s="5" t="s">
        <v>1573</v>
      </c>
    </row>
    <row r="126" spans="1:3" x14ac:dyDescent="0.25">
      <c r="A126" s="5">
        <v>123</v>
      </c>
      <c r="B126" s="5" t="s">
        <v>1573</v>
      </c>
      <c r="C126" s="5" t="s">
        <v>1573</v>
      </c>
    </row>
    <row r="127" spans="1:3" x14ac:dyDescent="0.25">
      <c r="A127" s="5">
        <v>124</v>
      </c>
      <c r="B127" s="5" t="s">
        <v>1573</v>
      </c>
      <c r="C127" s="5" t="s">
        <v>1573</v>
      </c>
    </row>
    <row r="128" spans="1:3" x14ac:dyDescent="0.25">
      <c r="A128" s="5">
        <v>125</v>
      </c>
      <c r="B128" s="5" t="s">
        <v>1573</v>
      </c>
      <c r="C128" s="5" t="s">
        <v>1573</v>
      </c>
    </row>
    <row r="129" spans="1:3" x14ac:dyDescent="0.25">
      <c r="A129" s="5">
        <v>126</v>
      </c>
      <c r="B129" s="5" t="s">
        <v>1573</v>
      </c>
      <c r="C129" s="5" t="s">
        <v>1573</v>
      </c>
    </row>
    <row r="130" spans="1:3" x14ac:dyDescent="0.25">
      <c r="A130" s="5">
        <v>127</v>
      </c>
      <c r="B130" s="5" t="s">
        <v>1573</v>
      </c>
      <c r="C130" s="5" t="s">
        <v>1573</v>
      </c>
    </row>
    <row r="131" spans="1:3" x14ac:dyDescent="0.25">
      <c r="A131" s="5">
        <v>128</v>
      </c>
      <c r="B131" s="5" t="s">
        <v>1573</v>
      </c>
      <c r="C131" s="5" t="s">
        <v>1573</v>
      </c>
    </row>
    <row r="132" spans="1:3" x14ac:dyDescent="0.25">
      <c r="A132" s="5">
        <v>129</v>
      </c>
      <c r="B132" s="5" t="s">
        <v>1573</v>
      </c>
      <c r="C132" s="5" t="s">
        <v>1573</v>
      </c>
    </row>
    <row r="133" spans="1:3" x14ac:dyDescent="0.25">
      <c r="A133" s="5">
        <v>130</v>
      </c>
      <c r="B133" s="5" t="s">
        <v>1573</v>
      </c>
      <c r="C133" s="5" t="s">
        <v>1573</v>
      </c>
    </row>
    <row r="134" spans="1:3" x14ac:dyDescent="0.25">
      <c r="A134" s="5">
        <v>131</v>
      </c>
      <c r="B134" s="5" t="s">
        <v>1573</v>
      </c>
      <c r="C134" s="5" t="s">
        <v>1573</v>
      </c>
    </row>
    <row r="135" spans="1:3" x14ac:dyDescent="0.25">
      <c r="A135" s="5">
        <v>132</v>
      </c>
      <c r="B135" s="5" t="s">
        <v>1573</v>
      </c>
      <c r="C135" s="5" t="s">
        <v>1573</v>
      </c>
    </row>
    <row r="136" spans="1:3" x14ac:dyDescent="0.25">
      <c r="A136" s="5">
        <v>133</v>
      </c>
      <c r="B136" s="5" t="s">
        <v>1573</v>
      </c>
      <c r="C136" s="5" t="s">
        <v>1573</v>
      </c>
    </row>
    <row r="137" spans="1:3" x14ac:dyDescent="0.25">
      <c r="A137" s="5">
        <v>134</v>
      </c>
      <c r="B137" s="5" t="s">
        <v>1573</v>
      </c>
      <c r="C137" s="5" t="s">
        <v>1573</v>
      </c>
    </row>
    <row r="138" spans="1:3" x14ac:dyDescent="0.25">
      <c r="A138" s="5">
        <v>135</v>
      </c>
      <c r="B138" s="5" t="s">
        <v>1573</v>
      </c>
      <c r="C138" s="5" t="s">
        <v>1573</v>
      </c>
    </row>
    <row r="139" spans="1:3" x14ac:dyDescent="0.25">
      <c r="A139" s="5">
        <v>136</v>
      </c>
      <c r="B139" s="5" t="s">
        <v>1573</v>
      </c>
      <c r="C139" s="5" t="s">
        <v>1573</v>
      </c>
    </row>
    <row r="140" spans="1:3" x14ac:dyDescent="0.25">
      <c r="A140" s="5">
        <v>137</v>
      </c>
      <c r="B140" s="5" t="s">
        <v>1573</v>
      </c>
      <c r="C140" s="5" t="s">
        <v>1573</v>
      </c>
    </row>
    <row r="141" spans="1:3" x14ac:dyDescent="0.25">
      <c r="A141" s="5">
        <v>138</v>
      </c>
      <c r="B141" s="5" t="s">
        <v>1573</v>
      </c>
      <c r="C141" s="5" t="s">
        <v>1573</v>
      </c>
    </row>
    <row r="142" spans="1:3" x14ac:dyDescent="0.25">
      <c r="A142" s="5">
        <v>139</v>
      </c>
      <c r="B142" s="5" t="s">
        <v>1573</v>
      </c>
      <c r="C142" s="5" t="s">
        <v>1573</v>
      </c>
    </row>
    <row r="143" spans="1:3" x14ac:dyDescent="0.25">
      <c r="A143" s="5">
        <v>140</v>
      </c>
      <c r="B143" s="5" t="s">
        <v>1573</v>
      </c>
      <c r="C143" s="5" t="s">
        <v>1573</v>
      </c>
    </row>
    <row r="144" spans="1:3" x14ac:dyDescent="0.25">
      <c r="A144" s="5">
        <v>141</v>
      </c>
      <c r="B144" s="5" t="s">
        <v>1573</v>
      </c>
      <c r="C144" s="5" t="s">
        <v>1573</v>
      </c>
    </row>
    <row r="145" spans="1:3" x14ac:dyDescent="0.25">
      <c r="A145" s="5">
        <v>142</v>
      </c>
      <c r="B145" s="5" t="s">
        <v>1573</v>
      </c>
      <c r="C145" s="5" t="s">
        <v>1573</v>
      </c>
    </row>
    <row r="146" spans="1:3" x14ac:dyDescent="0.25">
      <c r="A146" s="5">
        <v>143</v>
      </c>
      <c r="B146" s="5" t="s">
        <v>1573</v>
      </c>
      <c r="C146" s="5" t="s">
        <v>1573</v>
      </c>
    </row>
    <row r="147" spans="1:3" x14ac:dyDescent="0.25">
      <c r="A147" s="5">
        <v>144</v>
      </c>
      <c r="B147" s="5" t="s">
        <v>1573</v>
      </c>
      <c r="C147" s="5" t="s">
        <v>1573</v>
      </c>
    </row>
    <row r="148" spans="1:3" x14ac:dyDescent="0.25">
      <c r="A148" s="5">
        <v>145</v>
      </c>
      <c r="B148" s="5" t="s">
        <v>1573</v>
      </c>
      <c r="C148" s="5" t="s">
        <v>1573</v>
      </c>
    </row>
    <row r="149" spans="1:3" x14ac:dyDescent="0.25">
      <c r="A149" s="5">
        <v>146</v>
      </c>
      <c r="B149" s="5" t="s">
        <v>1573</v>
      </c>
      <c r="C149" s="5" t="s">
        <v>1573</v>
      </c>
    </row>
    <row r="150" spans="1:3" x14ac:dyDescent="0.25">
      <c r="A150" s="5">
        <v>147</v>
      </c>
      <c r="B150" s="5" t="s">
        <v>1573</v>
      </c>
      <c r="C150" s="5" t="s">
        <v>1573</v>
      </c>
    </row>
    <row r="151" spans="1:3" x14ac:dyDescent="0.25">
      <c r="A151" s="5">
        <v>148</v>
      </c>
      <c r="B151" s="5" t="s">
        <v>1573</v>
      </c>
      <c r="C151" s="5" t="s">
        <v>1573</v>
      </c>
    </row>
    <row r="152" spans="1:3" x14ac:dyDescent="0.25">
      <c r="A152" s="5">
        <v>149</v>
      </c>
      <c r="B152" s="5" t="s">
        <v>1573</v>
      </c>
      <c r="C152" s="5" t="s">
        <v>1573</v>
      </c>
    </row>
    <row r="153" spans="1:3" x14ac:dyDescent="0.25">
      <c r="A153" s="5">
        <v>150</v>
      </c>
      <c r="B153" s="5" t="s">
        <v>1573</v>
      </c>
      <c r="C153" s="5" t="s">
        <v>1573</v>
      </c>
    </row>
    <row r="154" spans="1:3" x14ac:dyDescent="0.25">
      <c r="A154" s="5">
        <v>151</v>
      </c>
      <c r="B154" s="5" t="s">
        <v>1573</v>
      </c>
      <c r="C154" s="5" t="s">
        <v>1573</v>
      </c>
    </row>
    <row r="155" spans="1:3" x14ac:dyDescent="0.25">
      <c r="A155" s="5">
        <v>152</v>
      </c>
      <c r="B155" s="5" t="s">
        <v>1573</v>
      </c>
      <c r="C155" s="5" t="s">
        <v>1573</v>
      </c>
    </row>
    <row r="156" spans="1:3" x14ac:dyDescent="0.25">
      <c r="A156" s="5">
        <v>153</v>
      </c>
      <c r="B156" s="5" t="s">
        <v>1573</v>
      </c>
      <c r="C156" s="5" t="s">
        <v>1573</v>
      </c>
    </row>
    <row r="157" spans="1:3" x14ac:dyDescent="0.25">
      <c r="A157" s="5">
        <v>154</v>
      </c>
      <c r="B157" s="5" t="s">
        <v>1573</v>
      </c>
      <c r="C157" s="5" t="s">
        <v>1573</v>
      </c>
    </row>
    <row r="158" spans="1:3" x14ac:dyDescent="0.25">
      <c r="A158" s="5">
        <v>155</v>
      </c>
      <c r="B158" s="5" t="s">
        <v>1573</v>
      </c>
      <c r="C158" s="5" t="s">
        <v>1573</v>
      </c>
    </row>
    <row r="159" spans="1:3" x14ac:dyDescent="0.25">
      <c r="A159" s="5">
        <v>156</v>
      </c>
      <c r="B159" s="5" t="s">
        <v>1573</v>
      </c>
      <c r="C159" s="5" t="s">
        <v>1573</v>
      </c>
    </row>
    <row r="160" spans="1:3" x14ac:dyDescent="0.25">
      <c r="A160" s="5">
        <v>157</v>
      </c>
      <c r="B160" s="5" t="s">
        <v>1573</v>
      </c>
      <c r="C160" s="5" t="s">
        <v>1573</v>
      </c>
    </row>
    <row r="161" spans="1:3" x14ac:dyDescent="0.25">
      <c r="A161" s="5">
        <v>158</v>
      </c>
      <c r="B161" s="5" t="s">
        <v>1573</v>
      </c>
      <c r="C161" s="5" t="s">
        <v>1573</v>
      </c>
    </row>
    <row r="162" spans="1:3" x14ac:dyDescent="0.25">
      <c r="A162" s="5">
        <v>159</v>
      </c>
      <c r="B162" s="5" t="s">
        <v>1573</v>
      </c>
      <c r="C162" s="5" t="s">
        <v>1573</v>
      </c>
    </row>
    <row r="163" spans="1:3" x14ac:dyDescent="0.25">
      <c r="A163" s="5">
        <v>160</v>
      </c>
      <c r="B163" s="5" t="s">
        <v>1573</v>
      </c>
      <c r="C163" s="5" t="s">
        <v>1573</v>
      </c>
    </row>
    <row r="164" spans="1:3" x14ac:dyDescent="0.25">
      <c r="A164" s="5">
        <v>161</v>
      </c>
      <c r="B164" s="5" t="s">
        <v>1573</v>
      </c>
      <c r="C164" s="5" t="s">
        <v>1573</v>
      </c>
    </row>
    <row r="165" spans="1:3" x14ac:dyDescent="0.25">
      <c r="A165" s="5">
        <v>162</v>
      </c>
      <c r="B165" s="5" t="s">
        <v>1573</v>
      </c>
      <c r="C165" s="5" t="s">
        <v>1573</v>
      </c>
    </row>
    <row r="166" spans="1:3" x14ac:dyDescent="0.25">
      <c r="A166" s="5">
        <v>163</v>
      </c>
      <c r="B166" s="5" t="s">
        <v>1573</v>
      </c>
      <c r="C166" s="5" t="s">
        <v>1573</v>
      </c>
    </row>
    <row r="167" spans="1:3" x14ac:dyDescent="0.25">
      <c r="A167" s="5">
        <v>164</v>
      </c>
      <c r="B167" s="5" t="s">
        <v>1573</v>
      </c>
      <c r="C167" s="5" t="s">
        <v>1573</v>
      </c>
    </row>
    <row r="168" spans="1:3" x14ac:dyDescent="0.25">
      <c r="A168" s="5">
        <v>165</v>
      </c>
      <c r="B168" s="5" t="s">
        <v>1573</v>
      </c>
      <c r="C168" s="5" t="s">
        <v>1573</v>
      </c>
    </row>
    <row r="169" spans="1:3" x14ac:dyDescent="0.25">
      <c r="A169" s="5">
        <v>166</v>
      </c>
      <c r="B169" s="5" t="s">
        <v>1573</v>
      </c>
      <c r="C169" s="5" t="s">
        <v>1573</v>
      </c>
    </row>
    <row r="170" spans="1:3" x14ac:dyDescent="0.25">
      <c r="A170" s="5">
        <v>167</v>
      </c>
      <c r="B170" s="5" t="s">
        <v>1573</v>
      </c>
      <c r="C170" s="5" t="s">
        <v>1573</v>
      </c>
    </row>
    <row r="171" spans="1:3" x14ac:dyDescent="0.25">
      <c r="A171" s="5">
        <v>168</v>
      </c>
      <c r="B171" s="5" t="s">
        <v>1573</v>
      </c>
      <c r="C171" s="5" t="s">
        <v>1573</v>
      </c>
    </row>
    <row r="172" spans="1:3" x14ac:dyDescent="0.25">
      <c r="A172" s="5">
        <v>169</v>
      </c>
      <c r="B172" s="5" t="s">
        <v>1573</v>
      </c>
      <c r="C172" s="5" t="s">
        <v>1573</v>
      </c>
    </row>
    <row r="173" spans="1:3" x14ac:dyDescent="0.25">
      <c r="A173" s="5">
        <v>170</v>
      </c>
      <c r="B173" s="5" t="s">
        <v>1573</v>
      </c>
      <c r="C173" s="5" t="s">
        <v>1573</v>
      </c>
    </row>
    <row r="174" spans="1:3" x14ac:dyDescent="0.25">
      <c r="A174" s="5">
        <v>171</v>
      </c>
      <c r="B174" s="5" t="s">
        <v>1573</v>
      </c>
      <c r="C174" s="5" t="s">
        <v>1573</v>
      </c>
    </row>
    <row r="175" spans="1:3" x14ac:dyDescent="0.25">
      <c r="A175" s="5">
        <v>172</v>
      </c>
      <c r="B175" s="5" t="s">
        <v>1573</v>
      </c>
      <c r="C175" s="5" t="s">
        <v>1573</v>
      </c>
    </row>
    <row r="176" spans="1:3" x14ac:dyDescent="0.25">
      <c r="A176" s="5">
        <v>173</v>
      </c>
      <c r="B176" s="5" t="s">
        <v>1573</v>
      </c>
      <c r="C176" s="5" t="s">
        <v>1573</v>
      </c>
    </row>
    <row r="177" spans="1:3" x14ac:dyDescent="0.25">
      <c r="A177" s="5">
        <v>174</v>
      </c>
      <c r="B177" s="5" t="s">
        <v>1573</v>
      </c>
      <c r="C177" s="5" t="s">
        <v>1573</v>
      </c>
    </row>
    <row r="178" spans="1:3" x14ac:dyDescent="0.25">
      <c r="A178" s="5">
        <v>175</v>
      </c>
      <c r="B178" s="5" t="s">
        <v>1573</v>
      </c>
      <c r="C178" s="5" t="s">
        <v>1573</v>
      </c>
    </row>
    <row r="179" spans="1:3" x14ac:dyDescent="0.25">
      <c r="A179" s="5">
        <v>176</v>
      </c>
      <c r="B179" s="5" t="s">
        <v>1573</v>
      </c>
      <c r="C179" s="5" t="s">
        <v>1573</v>
      </c>
    </row>
    <row r="180" spans="1:3" x14ac:dyDescent="0.25">
      <c r="A180" s="5">
        <v>177</v>
      </c>
      <c r="B180" s="5" t="s">
        <v>1573</v>
      </c>
      <c r="C180" s="5" t="s">
        <v>1573</v>
      </c>
    </row>
    <row r="181" spans="1:3" x14ac:dyDescent="0.25">
      <c r="A181" s="5">
        <v>178</v>
      </c>
      <c r="B181" s="5" t="s">
        <v>1573</v>
      </c>
      <c r="C181" s="5" t="s">
        <v>1573</v>
      </c>
    </row>
    <row r="182" spans="1:3" x14ac:dyDescent="0.25">
      <c r="A182" s="5">
        <v>179</v>
      </c>
      <c r="B182" s="5" t="s">
        <v>1573</v>
      </c>
      <c r="C182" s="5" t="s">
        <v>1573</v>
      </c>
    </row>
    <row r="183" spans="1:3" x14ac:dyDescent="0.25">
      <c r="A183" s="5">
        <v>180</v>
      </c>
      <c r="B183" s="5" t="s">
        <v>1573</v>
      </c>
      <c r="C183" s="5" t="s">
        <v>1573</v>
      </c>
    </row>
    <row r="184" spans="1:3" x14ac:dyDescent="0.25">
      <c r="A184" s="5">
        <v>181</v>
      </c>
      <c r="B184" s="5" t="s">
        <v>1573</v>
      </c>
      <c r="C184" s="5" t="s">
        <v>1573</v>
      </c>
    </row>
    <row r="185" spans="1:3" x14ac:dyDescent="0.25">
      <c r="A185" s="5">
        <v>182</v>
      </c>
      <c r="B185" s="5" t="s">
        <v>1573</v>
      </c>
      <c r="C185" s="5" t="s">
        <v>1573</v>
      </c>
    </row>
    <row r="186" spans="1:3" x14ac:dyDescent="0.25">
      <c r="A186" s="5">
        <v>183</v>
      </c>
      <c r="B186" s="5" t="s">
        <v>1573</v>
      </c>
      <c r="C186" s="5" t="s">
        <v>1573</v>
      </c>
    </row>
    <row r="187" spans="1:3" x14ac:dyDescent="0.25">
      <c r="A187" s="5">
        <v>184</v>
      </c>
      <c r="B187" s="5" t="s">
        <v>1573</v>
      </c>
      <c r="C187" s="5" t="s">
        <v>1573</v>
      </c>
    </row>
    <row r="188" spans="1:3" x14ac:dyDescent="0.25">
      <c r="A188" s="5">
        <v>185</v>
      </c>
      <c r="B188" s="5" t="s">
        <v>1573</v>
      </c>
      <c r="C188" s="5" t="s">
        <v>1573</v>
      </c>
    </row>
    <row r="189" spans="1:3" x14ac:dyDescent="0.25">
      <c r="A189" s="5">
        <v>186</v>
      </c>
      <c r="B189" s="5" t="s">
        <v>1573</v>
      </c>
      <c r="C189" s="5" t="s">
        <v>1573</v>
      </c>
    </row>
    <row r="190" spans="1:3" x14ac:dyDescent="0.25">
      <c r="A190" s="5">
        <v>187</v>
      </c>
      <c r="B190" s="5" t="s">
        <v>1573</v>
      </c>
      <c r="C190" s="5" t="s">
        <v>1573</v>
      </c>
    </row>
    <row r="191" spans="1:3" x14ac:dyDescent="0.25">
      <c r="A191" s="5">
        <v>188</v>
      </c>
      <c r="B191" s="5" t="s">
        <v>1573</v>
      </c>
      <c r="C191" s="5" t="s">
        <v>1573</v>
      </c>
    </row>
    <row r="192" spans="1:3" x14ac:dyDescent="0.25">
      <c r="A192" s="5">
        <v>189</v>
      </c>
      <c r="B192" s="5" t="s">
        <v>1573</v>
      </c>
      <c r="C192" s="5" t="s">
        <v>1573</v>
      </c>
    </row>
    <row r="193" spans="1:3" x14ac:dyDescent="0.25">
      <c r="A193" s="5">
        <v>190</v>
      </c>
      <c r="B193" s="5" t="s">
        <v>1573</v>
      </c>
      <c r="C193" s="5" t="s">
        <v>1573</v>
      </c>
    </row>
    <row r="194" spans="1:3" x14ac:dyDescent="0.25">
      <c r="A194" s="5">
        <v>191</v>
      </c>
      <c r="B194" s="5" t="s">
        <v>1573</v>
      </c>
      <c r="C194" s="5" t="s">
        <v>1573</v>
      </c>
    </row>
    <row r="195" spans="1:3" x14ac:dyDescent="0.25">
      <c r="A195" s="5">
        <v>192</v>
      </c>
      <c r="B195" s="5" t="s">
        <v>1573</v>
      </c>
      <c r="C195" s="5" t="s">
        <v>1573</v>
      </c>
    </row>
    <row r="196" spans="1:3" x14ac:dyDescent="0.25">
      <c r="A196" s="5">
        <v>193</v>
      </c>
      <c r="B196" s="5" t="s">
        <v>1573</v>
      </c>
      <c r="C196" s="5" t="s">
        <v>1573</v>
      </c>
    </row>
    <row r="197" spans="1:3" x14ac:dyDescent="0.25">
      <c r="A197" s="5">
        <v>194</v>
      </c>
      <c r="B197" s="5" t="s">
        <v>1573</v>
      </c>
      <c r="C197" s="5" t="s">
        <v>1573</v>
      </c>
    </row>
    <row r="198" spans="1:3" x14ac:dyDescent="0.25">
      <c r="A198" s="5">
        <v>195</v>
      </c>
      <c r="B198" s="5" t="s">
        <v>1573</v>
      </c>
      <c r="C198" s="5" t="s">
        <v>1573</v>
      </c>
    </row>
    <row r="199" spans="1:3" x14ac:dyDescent="0.25">
      <c r="A199" s="5">
        <v>196</v>
      </c>
      <c r="B199" s="5" t="s">
        <v>1573</v>
      </c>
      <c r="C199" s="5" t="s">
        <v>1573</v>
      </c>
    </row>
    <row r="200" spans="1:3" x14ac:dyDescent="0.25">
      <c r="A200" s="5">
        <v>197</v>
      </c>
      <c r="B200" s="5" t="s">
        <v>1573</v>
      </c>
      <c r="C200" s="5" t="s">
        <v>1573</v>
      </c>
    </row>
    <row r="201" spans="1:3" x14ac:dyDescent="0.25">
      <c r="A201" s="5">
        <v>198</v>
      </c>
      <c r="B201" s="5" t="s">
        <v>1573</v>
      </c>
      <c r="C201" s="5" t="s">
        <v>1573</v>
      </c>
    </row>
    <row r="202" spans="1:3" x14ac:dyDescent="0.25">
      <c r="A202" s="5">
        <v>199</v>
      </c>
      <c r="B202" s="5" t="s">
        <v>1573</v>
      </c>
      <c r="C202" s="5" t="s">
        <v>1573</v>
      </c>
    </row>
    <row r="203" spans="1:3" x14ac:dyDescent="0.25">
      <c r="A203" s="5">
        <v>200</v>
      </c>
      <c r="B203" s="5" t="s">
        <v>1573</v>
      </c>
      <c r="C203" s="5" t="s">
        <v>1573</v>
      </c>
    </row>
    <row r="204" spans="1:3" x14ac:dyDescent="0.25">
      <c r="A204" s="5">
        <v>201</v>
      </c>
      <c r="B204" s="5" t="s">
        <v>1573</v>
      </c>
      <c r="C204" s="5" t="s">
        <v>1573</v>
      </c>
    </row>
    <row r="205" spans="1:3" x14ac:dyDescent="0.25">
      <c r="A205" s="5">
        <v>202</v>
      </c>
      <c r="B205" s="5" t="s">
        <v>1573</v>
      </c>
      <c r="C205" s="5" t="s">
        <v>1573</v>
      </c>
    </row>
    <row r="206" spans="1:3" x14ac:dyDescent="0.25">
      <c r="A206" s="5">
        <v>203</v>
      </c>
      <c r="B206" s="5" t="s">
        <v>1573</v>
      </c>
      <c r="C206" s="5" t="s">
        <v>1573</v>
      </c>
    </row>
    <row r="207" spans="1:3" x14ac:dyDescent="0.25">
      <c r="A207" s="5">
        <v>204</v>
      </c>
      <c r="B207" s="5" t="s">
        <v>1573</v>
      </c>
      <c r="C207" s="5" t="s">
        <v>1573</v>
      </c>
    </row>
    <row r="208" spans="1:3" x14ac:dyDescent="0.25">
      <c r="A208" s="5">
        <v>205</v>
      </c>
      <c r="B208" s="5" t="s">
        <v>1573</v>
      </c>
      <c r="C208" s="5" t="s">
        <v>1573</v>
      </c>
    </row>
    <row r="209" spans="1:3" x14ac:dyDescent="0.25">
      <c r="A209" s="5">
        <v>206</v>
      </c>
      <c r="B209" s="5" t="s">
        <v>1573</v>
      </c>
      <c r="C209" s="5" t="s">
        <v>1573</v>
      </c>
    </row>
    <row r="210" spans="1:3" x14ac:dyDescent="0.25">
      <c r="A210" s="5">
        <v>207</v>
      </c>
      <c r="B210" s="5" t="s">
        <v>1573</v>
      </c>
      <c r="C210" s="5" t="s">
        <v>1573</v>
      </c>
    </row>
    <row r="211" spans="1:3" x14ac:dyDescent="0.25">
      <c r="A211" s="5">
        <v>208</v>
      </c>
      <c r="B211" s="5" t="s">
        <v>1573</v>
      </c>
      <c r="C211" s="5" t="s">
        <v>1573</v>
      </c>
    </row>
    <row r="212" spans="1:3" x14ac:dyDescent="0.25">
      <c r="A212" s="5">
        <v>209</v>
      </c>
      <c r="B212" s="5" t="s">
        <v>1573</v>
      </c>
      <c r="C212" s="5" t="s">
        <v>1573</v>
      </c>
    </row>
    <row r="213" spans="1:3" x14ac:dyDescent="0.25">
      <c r="A213" s="5">
        <v>210</v>
      </c>
      <c r="B213" s="5" t="s">
        <v>1573</v>
      </c>
      <c r="C213" s="5" t="s">
        <v>1573</v>
      </c>
    </row>
    <row r="214" spans="1:3" x14ac:dyDescent="0.25">
      <c r="A214" s="5">
        <v>211</v>
      </c>
      <c r="B214" s="5" t="s">
        <v>1573</v>
      </c>
      <c r="C214" s="5" t="s">
        <v>1573</v>
      </c>
    </row>
    <row r="215" spans="1:3" x14ac:dyDescent="0.25">
      <c r="A215" s="5">
        <v>212</v>
      </c>
      <c r="B215" s="5" t="s">
        <v>1573</v>
      </c>
      <c r="C215" s="5" t="s">
        <v>1573</v>
      </c>
    </row>
    <row r="216" spans="1:3" x14ac:dyDescent="0.25">
      <c r="A216" s="5">
        <v>213</v>
      </c>
      <c r="B216" s="5" t="s">
        <v>1573</v>
      </c>
      <c r="C216" s="5" t="s">
        <v>1573</v>
      </c>
    </row>
    <row r="217" spans="1:3" x14ac:dyDescent="0.25">
      <c r="A217" s="5">
        <v>214</v>
      </c>
      <c r="B217" s="5" t="s">
        <v>1573</v>
      </c>
      <c r="C217" s="5" t="s">
        <v>1573</v>
      </c>
    </row>
    <row r="218" spans="1:3" x14ac:dyDescent="0.25">
      <c r="A218" s="5">
        <v>215</v>
      </c>
      <c r="B218" s="5" t="s">
        <v>1573</v>
      </c>
      <c r="C218" s="5" t="s">
        <v>1573</v>
      </c>
    </row>
    <row r="219" spans="1:3" x14ac:dyDescent="0.25">
      <c r="A219" s="5">
        <v>216</v>
      </c>
      <c r="B219" s="5" t="s">
        <v>1573</v>
      </c>
      <c r="C219" s="5" t="s">
        <v>1573</v>
      </c>
    </row>
    <row r="220" spans="1:3" x14ac:dyDescent="0.25">
      <c r="A220" s="5">
        <v>217</v>
      </c>
      <c r="B220" s="5" t="s">
        <v>1573</v>
      </c>
      <c r="C220" s="5" t="s">
        <v>1573</v>
      </c>
    </row>
    <row r="221" spans="1:3" x14ac:dyDescent="0.25">
      <c r="A221" s="5">
        <v>218</v>
      </c>
      <c r="B221" s="5" t="s">
        <v>1573</v>
      </c>
      <c r="C221" s="5" t="s">
        <v>1573</v>
      </c>
    </row>
    <row r="222" spans="1:3" x14ac:dyDescent="0.25">
      <c r="A222" s="5">
        <v>219</v>
      </c>
      <c r="B222" s="5" t="s">
        <v>1573</v>
      </c>
      <c r="C222" s="5" t="s">
        <v>1573</v>
      </c>
    </row>
    <row r="223" spans="1:3" x14ac:dyDescent="0.25">
      <c r="A223" s="5">
        <v>220</v>
      </c>
      <c r="B223" s="5" t="s">
        <v>1573</v>
      </c>
      <c r="C223" s="5" t="s">
        <v>1573</v>
      </c>
    </row>
    <row r="224" spans="1:3" x14ac:dyDescent="0.25">
      <c r="A224" s="5">
        <v>221</v>
      </c>
      <c r="B224" s="5" t="s">
        <v>1573</v>
      </c>
      <c r="C224" s="5" t="s">
        <v>1573</v>
      </c>
    </row>
    <row r="225" spans="1:3" x14ac:dyDescent="0.25">
      <c r="A225" s="5">
        <v>222</v>
      </c>
      <c r="B225" s="5" t="s">
        <v>1573</v>
      </c>
      <c r="C225" s="5" t="s">
        <v>1573</v>
      </c>
    </row>
    <row r="226" spans="1:3" x14ac:dyDescent="0.25">
      <c r="A226" s="5">
        <v>223</v>
      </c>
      <c r="B226" s="5" t="s">
        <v>1573</v>
      </c>
      <c r="C226" s="5" t="s">
        <v>1573</v>
      </c>
    </row>
    <row r="227" spans="1:3" x14ac:dyDescent="0.25">
      <c r="A227" s="5">
        <v>224</v>
      </c>
      <c r="B227" s="5" t="s">
        <v>1573</v>
      </c>
      <c r="C227" s="5" t="s">
        <v>1573</v>
      </c>
    </row>
    <row r="228" spans="1:3" x14ac:dyDescent="0.25">
      <c r="A228" s="5">
        <v>225</v>
      </c>
      <c r="B228" s="5" t="s">
        <v>1573</v>
      </c>
      <c r="C228" s="5" t="s">
        <v>1573</v>
      </c>
    </row>
    <row r="229" spans="1:3" x14ac:dyDescent="0.25">
      <c r="A229" s="5">
        <v>226</v>
      </c>
      <c r="B229" s="5" t="s">
        <v>1573</v>
      </c>
      <c r="C229" s="5" t="s">
        <v>1573</v>
      </c>
    </row>
    <row r="230" spans="1:3" x14ac:dyDescent="0.25">
      <c r="A230" s="5">
        <v>227</v>
      </c>
      <c r="B230" s="5" t="s">
        <v>1573</v>
      </c>
      <c r="C230" s="5" t="s">
        <v>1573</v>
      </c>
    </row>
    <row r="231" spans="1:3" x14ac:dyDescent="0.25">
      <c r="A231" s="5">
        <v>228</v>
      </c>
      <c r="B231" s="5" t="s">
        <v>1573</v>
      </c>
      <c r="C231" s="5" t="s">
        <v>1573</v>
      </c>
    </row>
    <row r="232" spans="1:3" x14ac:dyDescent="0.25">
      <c r="A232" s="5">
        <v>229</v>
      </c>
      <c r="B232" s="5" t="s">
        <v>1573</v>
      </c>
      <c r="C232" s="5" t="s">
        <v>1573</v>
      </c>
    </row>
    <row r="233" spans="1:3" x14ac:dyDescent="0.25">
      <c r="A233" s="5">
        <v>230</v>
      </c>
      <c r="B233" s="5" t="s">
        <v>1573</v>
      </c>
      <c r="C233" s="5" t="s">
        <v>1573</v>
      </c>
    </row>
    <row r="234" spans="1:3" x14ac:dyDescent="0.25">
      <c r="A234" s="5">
        <v>231</v>
      </c>
      <c r="B234" s="5" t="s">
        <v>1573</v>
      </c>
      <c r="C234" s="5" t="s">
        <v>1573</v>
      </c>
    </row>
    <row r="235" spans="1:3" x14ac:dyDescent="0.25">
      <c r="A235" s="5">
        <v>232</v>
      </c>
      <c r="B235" s="5" t="s">
        <v>1573</v>
      </c>
      <c r="C235" s="5" t="s">
        <v>1573</v>
      </c>
    </row>
    <row r="236" spans="1:3" x14ac:dyDescent="0.25">
      <c r="A236" s="5">
        <v>233</v>
      </c>
      <c r="B236" s="5" t="s">
        <v>1573</v>
      </c>
      <c r="C236" s="5" t="s">
        <v>1573</v>
      </c>
    </row>
    <row r="237" spans="1:3" x14ac:dyDescent="0.25">
      <c r="A237" s="5">
        <v>234</v>
      </c>
      <c r="B237" s="5" t="s">
        <v>1573</v>
      </c>
      <c r="C237" s="5" t="s">
        <v>1573</v>
      </c>
    </row>
    <row r="238" spans="1:3" x14ac:dyDescent="0.25">
      <c r="A238" s="5">
        <v>235</v>
      </c>
      <c r="B238" s="5" t="s">
        <v>1573</v>
      </c>
      <c r="C238" s="5" t="s">
        <v>1573</v>
      </c>
    </row>
    <row r="239" spans="1:3" x14ac:dyDescent="0.25">
      <c r="A239" s="5">
        <v>236</v>
      </c>
      <c r="B239" s="5" t="s">
        <v>1573</v>
      </c>
      <c r="C239" s="5" t="s">
        <v>1573</v>
      </c>
    </row>
    <row r="240" spans="1:3" x14ac:dyDescent="0.25">
      <c r="A240" s="5">
        <v>237</v>
      </c>
      <c r="B240" s="5" t="s">
        <v>1573</v>
      </c>
      <c r="C240" s="5" t="s">
        <v>1573</v>
      </c>
    </row>
    <row r="241" spans="1:3" x14ac:dyDescent="0.25">
      <c r="A241" s="5">
        <v>238</v>
      </c>
      <c r="B241" s="5" t="s">
        <v>1573</v>
      </c>
      <c r="C241" s="5" t="s">
        <v>1573</v>
      </c>
    </row>
    <row r="242" spans="1:3" x14ac:dyDescent="0.25">
      <c r="A242" s="5">
        <v>239</v>
      </c>
      <c r="B242" s="5" t="s">
        <v>1573</v>
      </c>
      <c r="C242" s="5" t="s">
        <v>1573</v>
      </c>
    </row>
    <row r="243" spans="1:3" x14ac:dyDescent="0.25">
      <c r="A243" s="5">
        <v>240</v>
      </c>
      <c r="B243" s="5" t="s">
        <v>1573</v>
      </c>
      <c r="C243" s="5" t="s">
        <v>1573</v>
      </c>
    </row>
    <row r="244" spans="1:3" x14ac:dyDescent="0.25">
      <c r="A244" s="5">
        <v>241</v>
      </c>
      <c r="B244" s="5" t="s">
        <v>1573</v>
      </c>
      <c r="C244" s="5" t="s">
        <v>1573</v>
      </c>
    </row>
    <row r="245" spans="1:3" x14ac:dyDescent="0.25">
      <c r="A245" s="5">
        <v>242</v>
      </c>
      <c r="B245" s="5" t="s">
        <v>1573</v>
      </c>
      <c r="C245" s="5" t="s">
        <v>1573</v>
      </c>
    </row>
    <row r="246" spans="1:3" x14ac:dyDescent="0.25">
      <c r="A246" s="5">
        <v>243</v>
      </c>
      <c r="B246" s="5" t="s">
        <v>1573</v>
      </c>
      <c r="C246" s="5" t="s">
        <v>1573</v>
      </c>
    </row>
    <row r="247" spans="1:3" x14ac:dyDescent="0.25">
      <c r="A247" s="5">
        <v>244</v>
      </c>
      <c r="B247" s="5" t="s">
        <v>1573</v>
      </c>
      <c r="C247" s="5" t="s">
        <v>1573</v>
      </c>
    </row>
    <row r="248" spans="1:3" x14ac:dyDescent="0.25">
      <c r="A248" s="5">
        <v>245</v>
      </c>
      <c r="B248" s="5" t="s">
        <v>1573</v>
      </c>
      <c r="C248" s="5" t="s">
        <v>1573</v>
      </c>
    </row>
    <row r="249" spans="1:3" x14ac:dyDescent="0.25">
      <c r="A249" s="5">
        <v>246</v>
      </c>
      <c r="B249" s="5" t="s">
        <v>1573</v>
      </c>
      <c r="C249" s="5" t="s">
        <v>1573</v>
      </c>
    </row>
    <row r="250" spans="1:3" x14ac:dyDescent="0.25">
      <c r="A250" s="5">
        <v>247</v>
      </c>
      <c r="B250" s="5" t="s">
        <v>1573</v>
      </c>
      <c r="C250" s="5" t="s">
        <v>1573</v>
      </c>
    </row>
    <row r="251" spans="1:3" x14ac:dyDescent="0.25">
      <c r="A251" s="5">
        <v>248</v>
      </c>
      <c r="B251" s="5" t="s">
        <v>1573</v>
      </c>
      <c r="C251" s="5" t="s">
        <v>1573</v>
      </c>
    </row>
    <row r="252" spans="1:3" x14ac:dyDescent="0.25">
      <c r="A252" s="5">
        <v>249</v>
      </c>
      <c r="B252" s="5" t="s">
        <v>1573</v>
      </c>
      <c r="C252" s="5" t="s">
        <v>1573</v>
      </c>
    </row>
    <row r="253" spans="1:3" x14ac:dyDescent="0.25">
      <c r="A253" s="5">
        <v>250</v>
      </c>
      <c r="B253" s="5" t="s">
        <v>1573</v>
      </c>
      <c r="C253" s="5" t="s">
        <v>1573</v>
      </c>
    </row>
    <row r="254" spans="1:3" x14ac:dyDescent="0.25">
      <c r="A254" s="5">
        <v>251</v>
      </c>
      <c r="B254" s="5" t="s">
        <v>1573</v>
      </c>
      <c r="C254" s="5" t="s">
        <v>1573</v>
      </c>
    </row>
    <row r="255" spans="1:3" x14ac:dyDescent="0.25">
      <c r="A255" s="5">
        <v>252</v>
      </c>
      <c r="B255" s="5" t="s">
        <v>1573</v>
      </c>
      <c r="C255" s="5" t="s">
        <v>1573</v>
      </c>
    </row>
    <row r="256" spans="1:3" x14ac:dyDescent="0.25">
      <c r="A256" s="5">
        <v>253</v>
      </c>
      <c r="B256" s="5" t="s">
        <v>1573</v>
      </c>
      <c r="C256" s="5" t="s">
        <v>1573</v>
      </c>
    </row>
    <row r="257" spans="1:3" x14ac:dyDescent="0.25">
      <c r="A257" s="5">
        <v>254</v>
      </c>
      <c r="B257" s="5" t="s">
        <v>1573</v>
      </c>
      <c r="C257" s="5" t="s">
        <v>1573</v>
      </c>
    </row>
    <row r="258" spans="1:3" x14ac:dyDescent="0.25">
      <c r="A258" s="5">
        <v>255</v>
      </c>
      <c r="B258" s="5" t="s">
        <v>1573</v>
      </c>
      <c r="C258" s="5" t="s">
        <v>1573</v>
      </c>
    </row>
    <row r="259" spans="1:3" x14ac:dyDescent="0.25">
      <c r="A259" s="5">
        <v>256</v>
      </c>
      <c r="B259" s="5" t="s">
        <v>1573</v>
      </c>
      <c r="C259" s="5" t="s">
        <v>1573</v>
      </c>
    </row>
    <row r="260" spans="1:3" x14ac:dyDescent="0.25">
      <c r="A260" s="5">
        <v>257</v>
      </c>
      <c r="B260" s="5" t="s">
        <v>1573</v>
      </c>
      <c r="C260" s="5" t="s">
        <v>1573</v>
      </c>
    </row>
    <row r="261" spans="1:3" x14ac:dyDescent="0.25">
      <c r="A261" s="5">
        <v>258</v>
      </c>
      <c r="B261" s="5" t="s">
        <v>1573</v>
      </c>
      <c r="C261" s="5" t="s">
        <v>1573</v>
      </c>
    </row>
    <row r="262" spans="1:3" x14ac:dyDescent="0.25">
      <c r="A262" s="5">
        <v>259</v>
      </c>
      <c r="B262" s="5" t="s">
        <v>1573</v>
      </c>
      <c r="C262" s="5" t="s">
        <v>1573</v>
      </c>
    </row>
    <row r="263" spans="1:3" x14ac:dyDescent="0.25">
      <c r="A263" s="5">
        <v>260</v>
      </c>
      <c r="B263" s="5" t="s">
        <v>1573</v>
      </c>
      <c r="C263" s="5" t="s">
        <v>1573</v>
      </c>
    </row>
    <row r="264" spans="1:3" x14ac:dyDescent="0.25">
      <c r="A264" s="5">
        <v>261</v>
      </c>
      <c r="B264" s="5" t="s">
        <v>1573</v>
      </c>
      <c r="C264" s="5" t="s">
        <v>1573</v>
      </c>
    </row>
    <row r="265" spans="1:3" x14ac:dyDescent="0.25">
      <c r="A265" s="5">
        <v>262</v>
      </c>
      <c r="B265" s="5" t="s">
        <v>1573</v>
      </c>
      <c r="C265" s="5" t="s">
        <v>1573</v>
      </c>
    </row>
    <row r="266" spans="1:3" x14ac:dyDescent="0.25">
      <c r="A266" s="5">
        <v>263</v>
      </c>
      <c r="B266" s="5" t="s">
        <v>1573</v>
      </c>
      <c r="C266" s="5" t="s">
        <v>1573</v>
      </c>
    </row>
    <row r="267" spans="1:3" x14ac:dyDescent="0.25">
      <c r="A267" s="5">
        <v>264</v>
      </c>
      <c r="B267" s="5" t="s">
        <v>1573</v>
      </c>
      <c r="C267" s="5" t="s">
        <v>1573</v>
      </c>
    </row>
    <row r="268" spans="1:3" x14ac:dyDescent="0.25">
      <c r="A268" s="5">
        <v>265</v>
      </c>
      <c r="B268" s="5" t="s">
        <v>1573</v>
      </c>
      <c r="C268" s="5" t="s">
        <v>1573</v>
      </c>
    </row>
    <row r="269" spans="1:3" x14ac:dyDescent="0.25">
      <c r="A269" s="5">
        <v>266</v>
      </c>
      <c r="B269" s="5" t="s">
        <v>1573</v>
      </c>
      <c r="C269" s="5" t="s">
        <v>1573</v>
      </c>
    </row>
    <row r="270" spans="1:3" x14ac:dyDescent="0.25">
      <c r="A270" s="5">
        <v>267</v>
      </c>
      <c r="B270" s="5" t="s">
        <v>1573</v>
      </c>
      <c r="C270" s="5" t="s">
        <v>1573</v>
      </c>
    </row>
    <row r="271" spans="1:3" x14ac:dyDescent="0.25">
      <c r="A271" s="5">
        <v>268</v>
      </c>
      <c r="B271" s="5" t="s">
        <v>1573</v>
      </c>
      <c r="C271" s="5" t="s">
        <v>1573</v>
      </c>
    </row>
    <row r="272" spans="1:3" x14ac:dyDescent="0.25">
      <c r="A272" s="5">
        <v>269</v>
      </c>
      <c r="B272" s="5" t="s">
        <v>1573</v>
      </c>
      <c r="C272" s="5" t="s">
        <v>1573</v>
      </c>
    </row>
    <row r="273" spans="1:3" x14ac:dyDescent="0.25">
      <c r="A273" s="5">
        <v>270</v>
      </c>
      <c r="B273" s="5" t="s">
        <v>1573</v>
      </c>
      <c r="C273" s="5" t="s">
        <v>1573</v>
      </c>
    </row>
    <row r="274" spans="1:3" x14ac:dyDescent="0.25">
      <c r="A274" s="5">
        <v>271</v>
      </c>
      <c r="B274" s="5" t="s">
        <v>1573</v>
      </c>
      <c r="C274" s="5" t="s">
        <v>1573</v>
      </c>
    </row>
    <row r="275" spans="1:3" x14ac:dyDescent="0.25">
      <c r="A275" s="5">
        <v>272</v>
      </c>
      <c r="B275" s="5" t="s">
        <v>1573</v>
      </c>
      <c r="C275" s="5" t="s">
        <v>1573</v>
      </c>
    </row>
    <row r="276" spans="1:3" x14ac:dyDescent="0.25">
      <c r="A276" s="5">
        <v>273</v>
      </c>
      <c r="B276" s="5" t="s">
        <v>1573</v>
      </c>
      <c r="C276" s="5" t="s">
        <v>1573</v>
      </c>
    </row>
    <row r="277" spans="1:3" x14ac:dyDescent="0.25">
      <c r="A277" s="5">
        <v>274</v>
      </c>
      <c r="B277" s="5" t="s">
        <v>1573</v>
      </c>
      <c r="C277" s="5" t="s">
        <v>1573</v>
      </c>
    </row>
    <row r="278" spans="1:3" x14ac:dyDescent="0.25">
      <c r="A278" s="5">
        <v>275</v>
      </c>
      <c r="B278" s="5" t="s">
        <v>1573</v>
      </c>
      <c r="C278" s="5" t="s">
        <v>1573</v>
      </c>
    </row>
    <row r="279" spans="1:3" x14ac:dyDescent="0.25">
      <c r="A279" s="5">
        <v>276</v>
      </c>
      <c r="B279" s="5" t="s">
        <v>1573</v>
      </c>
      <c r="C279" s="5" t="s">
        <v>1573</v>
      </c>
    </row>
    <row r="280" spans="1:3" x14ac:dyDescent="0.25">
      <c r="A280" s="5">
        <v>277</v>
      </c>
      <c r="B280" s="5" t="s">
        <v>1573</v>
      </c>
      <c r="C280" s="5" t="s">
        <v>1573</v>
      </c>
    </row>
    <row r="281" spans="1:3" x14ac:dyDescent="0.25">
      <c r="A281" s="5">
        <v>278</v>
      </c>
      <c r="B281" s="5" t="s">
        <v>1573</v>
      </c>
      <c r="C281" s="5" t="s">
        <v>1573</v>
      </c>
    </row>
    <row r="282" spans="1:3" x14ac:dyDescent="0.25">
      <c r="A282" s="5">
        <v>279</v>
      </c>
      <c r="B282" s="5" t="s">
        <v>1573</v>
      </c>
      <c r="C282" s="5" t="s">
        <v>1573</v>
      </c>
    </row>
    <row r="283" spans="1:3" x14ac:dyDescent="0.25">
      <c r="A283" s="5">
        <v>280</v>
      </c>
      <c r="B283" s="5" t="s">
        <v>1573</v>
      </c>
      <c r="C283" s="5" t="s">
        <v>1573</v>
      </c>
    </row>
    <row r="284" spans="1:3" x14ac:dyDescent="0.25">
      <c r="A284" s="5">
        <v>281</v>
      </c>
      <c r="B284" s="5" t="s">
        <v>1573</v>
      </c>
      <c r="C284" s="5" t="s">
        <v>1573</v>
      </c>
    </row>
    <row r="285" spans="1:3" x14ac:dyDescent="0.25">
      <c r="A285" s="5">
        <v>282</v>
      </c>
      <c r="B285" s="5" t="s">
        <v>1573</v>
      </c>
      <c r="C285" s="5" t="s">
        <v>1573</v>
      </c>
    </row>
    <row r="286" spans="1:3" x14ac:dyDescent="0.25">
      <c r="A286" s="5">
        <v>283</v>
      </c>
      <c r="B286" s="5" t="s">
        <v>1573</v>
      </c>
      <c r="C286" s="5" t="s">
        <v>1573</v>
      </c>
    </row>
    <row r="287" spans="1:3" x14ac:dyDescent="0.25">
      <c r="A287" s="5">
        <v>284</v>
      </c>
      <c r="B287" s="5" t="s">
        <v>1573</v>
      </c>
      <c r="C287" s="5" t="s">
        <v>1573</v>
      </c>
    </row>
    <row r="288" spans="1:3" x14ac:dyDescent="0.25">
      <c r="A288" s="5">
        <v>285</v>
      </c>
      <c r="B288" s="5" t="s">
        <v>1573</v>
      </c>
      <c r="C288" s="5" t="s">
        <v>1573</v>
      </c>
    </row>
    <row r="289" spans="1:3" x14ac:dyDescent="0.25">
      <c r="A289" s="5">
        <v>286</v>
      </c>
      <c r="B289" s="5" t="s">
        <v>1573</v>
      </c>
      <c r="C289" s="5" t="s">
        <v>1573</v>
      </c>
    </row>
    <row r="290" spans="1:3" x14ac:dyDescent="0.25">
      <c r="A290" s="5">
        <v>287</v>
      </c>
      <c r="B290" s="5" t="s">
        <v>1573</v>
      </c>
      <c r="C290" s="5" t="s">
        <v>1573</v>
      </c>
    </row>
    <row r="291" spans="1:3" x14ac:dyDescent="0.25">
      <c r="A291" s="5">
        <v>288</v>
      </c>
      <c r="B291" s="5" t="s">
        <v>1573</v>
      </c>
      <c r="C291" s="5" t="s">
        <v>1573</v>
      </c>
    </row>
    <row r="292" spans="1:3" x14ac:dyDescent="0.25">
      <c r="A292" s="5">
        <v>289</v>
      </c>
      <c r="B292" s="5" t="s">
        <v>1573</v>
      </c>
      <c r="C292" s="5" t="s">
        <v>1573</v>
      </c>
    </row>
    <row r="293" spans="1:3" x14ac:dyDescent="0.25">
      <c r="A293" s="5">
        <v>290</v>
      </c>
      <c r="B293" s="5" t="s">
        <v>1573</v>
      </c>
      <c r="C293" s="5" t="s">
        <v>1573</v>
      </c>
    </row>
    <row r="294" spans="1:3" x14ac:dyDescent="0.25">
      <c r="A294" s="5">
        <v>291</v>
      </c>
      <c r="B294" s="5" t="s">
        <v>1573</v>
      </c>
      <c r="C294" s="5" t="s">
        <v>1573</v>
      </c>
    </row>
    <row r="295" spans="1:3" x14ac:dyDescent="0.25">
      <c r="A295" s="5">
        <v>292</v>
      </c>
      <c r="B295" s="5" t="s">
        <v>1573</v>
      </c>
      <c r="C295" s="5" t="s">
        <v>1573</v>
      </c>
    </row>
    <row r="296" spans="1:3" x14ac:dyDescent="0.25">
      <c r="A296" s="5">
        <v>293</v>
      </c>
      <c r="B296" s="5" t="s">
        <v>1573</v>
      </c>
      <c r="C296" s="5" t="s">
        <v>1573</v>
      </c>
    </row>
    <row r="297" spans="1:3" x14ac:dyDescent="0.25">
      <c r="A297" s="5">
        <v>294</v>
      </c>
      <c r="B297" s="5" t="s">
        <v>1573</v>
      </c>
      <c r="C297" s="5" t="s">
        <v>1573</v>
      </c>
    </row>
    <row r="298" spans="1:3" x14ac:dyDescent="0.25">
      <c r="A298" s="5">
        <v>295</v>
      </c>
      <c r="B298" s="5" t="s">
        <v>1573</v>
      </c>
      <c r="C298" s="5" t="s">
        <v>1573</v>
      </c>
    </row>
    <row r="299" spans="1:3" x14ac:dyDescent="0.25">
      <c r="A299" s="5">
        <v>296</v>
      </c>
      <c r="B299" s="5" t="s">
        <v>1573</v>
      </c>
      <c r="C299" s="5" t="s">
        <v>1573</v>
      </c>
    </row>
    <row r="300" spans="1:3" x14ac:dyDescent="0.25">
      <c r="A300" s="5">
        <v>297</v>
      </c>
      <c r="B300" s="5" t="s">
        <v>1573</v>
      </c>
      <c r="C300" s="5" t="s">
        <v>1573</v>
      </c>
    </row>
    <row r="301" spans="1:3" x14ac:dyDescent="0.25">
      <c r="A301" s="5">
        <v>298</v>
      </c>
      <c r="B301" s="5" t="s">
        <v>1573</v>
      </c>
      <c r="C301" s="5" t="s">
        <v>1573</v>
      </c>
    </row>
    <row r="302" spans="1:3" x14ac:dyDescent="0.25">
      <c r="A302" s="5">
        <v>299</v>
      </c>
      <c r="B302" s="5" t="s">
        <v>1573</v>
      </c>
      <c r="C302" s="5" t="s">
        <v>1573</v>
      </c>
    </row>
    <row r="303" spans="1:3" x14ac:dyDescent="0.25">
      <c r="A303" s="5">
        <v>300</v>
      </c>
      <c r="B303" s="5" t="s">
        <v>1573</v>
      </c>
      <c r="C303" s="5" t="s">
        <v>1573</v>
      </c>
    </row>
    <row r="304" spans="1:3" x14ac:dyDescent="0.25">
      <c r="A304" s="5">
        <v>301</v>
      </c>
      <c r="B304" s="5" t="s">
        <v>1573</v>
      </c>
      <c r="C304" s="5" t="s">
        <v>1573</v>
      </c>
    </row>
    <row r="305" spans="1:3" x14ac:dyDescent="0.25">
      <c r="A305" s="5">
        <v>302</v>
      </c>
      <c r="B305" s="5" t="s">
        <v>1573</v>
      </c>
      <c r="C305" s="5" t="s">
        <v>1573</v>
      </c>
    </row>
    <row r="306" spans="1:3" x14ac:dyDescent="0.25">
      <c r="A306" s="5">
        <v>303</v>
      </c>
      <c r="B306" s="5" t="s">
        <v>1573</v>
      </c>
      <c r="C306" s="5" t="s">
        <v>1573</v>
      </c>
    </row>
    <row r="307" spans="1:3" x14ac:dyDescent="0.25">
      <c r="A307" s="5">
        <v>304</v>
      </c>
      <c r="B307" s="5" t="s">
        <v>1573</v>
      </c>
      <c r="C307" s="5" t="s">
        <v>1573</v>
      </c>
    </row>
    <row r="308" spans="1:3" x14ac:dyDescent="0.25">
      <c r="A308" s="5">
        <v>305</v>
      </c>
      <c r="B308" s="5" t="s">
        <v>1573</v>
      </c>
      <c r="C308" s="5" t="s">
        <v>1573</v>
      </c>
    </row>
    <row r="309" spans="1:3" x14ac:dyDescent="0.25">
      <c r="A309" s="5">
        <v>306</v>
      </c>
      <c r="B309" s="5" t="s">
        <v>1573</v>
      </c>
      <c r="C309" s="5" t="s">
        <v>1573</v>
      </c>
    </row>
    <row r="310" spans="1:3" x14ac:dyDescent="0.25">
      <c r="A310" s="5">
        <v>307</v>
      </c>
      <c r="B310" s="5" t="s">
        <v>1573</v>
      </c>
      <c r="C310" s="5" t="s">
        <v>1573</v>
      </c>
    </row>
    <row r="311" spans="1:3" x14ac:dyDescent="0.25">
      <c r="A311" s="5">
        <v>308</v>
      </c>
      <c r="B311" s="5" t="s">
        <v>1573</v>
      </c>
      <c r="C311" s="5" t="s">
        <v>1573</v>
      </c>
    </row>
    <row r="312" spans="1:3" x14ac:dyDescent="0.25">
      <c r="A312" s="5">
        <v>309</v>
      </c>
      <c r="B312" s="5" t="s">
        <v>1573</v>
      </c>
      <c r="C312" s="5" t="s">
        <v>1573</v>
      </c>
    </row>
    <row r="313" spans="1:3" x14ac:dyDescent="0.25">
      <c r="A313" s="5">
        <v>310</v>
      </c>
      <c r="B313" s="5" t="s">
        <v>1573</v>
      </c>
      <c r="C313" s="5" t="s">
        <v>1573</v>
      </c>
    </row>
    <row r="314" spans="1:3" x14ac:dyDescent="0.25">
      <c r="A314" s="5">
        <v>311</v>
      </c>
      <c r="B314" s="5" t="s">
        <v>1573</v>
      </c>
      <c r="C314" s="5" t="s">
        <v>1573</v>
      </c>
    </row>
    <row r="315" spans="1:3" x14ac:dyDescent="0.25">
      <c r="A315" s="5">
        <v>312</v>
      </c>
      <c r="B315" s="5" t="s">
        <v>1573</v>
      </c>
      <c r="C315" s="5" t="s">
        <v>1573</v>
      </c>
    </row>
    <row r="316" spans="1:3" x14ac:dyDescent="0.25">
      <c r="A316" s="5">
        <v>313</v>
      </c>
      <c r="B316" s="5" t="s">
        <v>1573</v>
      </c>
      <c r="C316" s="5" t="s">
        <v>1573</v>
      </c>
    </row>
    <row r="317" spans="1:3" x14ac:dyDescent="0.25">
      <c r="A317" s="5">
        <v>314</v>
      </c>
      <c r="B317" s="5" t="s">
        <v>1573</v>
      </c>
      <c r="C317" s="5" t="s">
        <v>1573</v>
      </c>
    </row>
    <row r="318" spans="1:3" x14ac:dyDescent="0.25">
      <c r="A318" s="5">
        <v>315</v>
      </c>
      <c r="B318" s="5" t="s">
        <v>1573</v>
      </c>
      <c r="C318" s="5" t="s">
        <v>1573</v>
      </c>
    </row>
    <row r="319" spans="1:3" x14ac:dyDescent="0.25">
      <c r="A319" s="5">
        <v>316</v>
      </c>
      <c r="B319" s="5" t="s">
        <v>1573</v>
      </c>
      <c r="C319" s="5" t="s">
        <v>1573</v>
      </c>
    </row>
    <row r="320" spans="1:3" x14ac:dyDescent="0.25">
      <c r="A320" s="5">
        <v>317</v>
      </c>
      <c r="B320" s="5" t="s">
        <v>1573</v>
      </c>
      <c r="C320" s="5" t="s">
        <v>1573</v>
      </c>
    </row>
    <row r="321" spans="1:3" x14ac:dyDescent="0.25">
      <c r="A321" s="5">
        <v>318</v>
      </c>
      <c r="B321" s="5" t="s">
        <v>1573</v>
      </c>
      <c r="C321" s="5" t="s">
        <v>1573</v>
      </c>
    </row>
    <row r="322" spans="1:3" x14ac:dyDescent="0.25">
      <c r="A322" s="5">
        <v>319</v>
      </c>
      <c r="B322" s="5" t="s">
        <v>1573</v>
      </c>
      <c r="C322" s="5" t="s">
        <v>1573</v>
      </c>
    </row>
    <row r="323" spans="1:3" x14ac:dyDescent="0.25">
      <c r="A323" s="5">
        <v>320</v>
      </c>
      <c r="B323" s="5" t="s">
        <v>1573</v>
      </c>
      <c r="C323" s="5" t="s">
        <v>1573</v>
      </c>
    </row>
    <row r="324" spans="1:3" x14ac:dyDescent="0.25">
      <c r="A324" s="5">
        <v>321</v>
      </c>
      <c r="B324" s="5" t="s">
        <v>1573</v>
      </c>
      <c r="C324" s="5" t="s">
        <v>1573</v>
      </c>
    </row>
    <row r="325" spans="1:3" x14ac:dyDescent="0.25">
      <c r="A325" s="5">
        <v>322</v>
      </c>
      <c r="B325" s="5" t="s">
        <v>1573</v>
      </c>
      <c r="C325" s="5" t="s">
        <v>1573</v>
      </c>
    </row>
    <row r="326" spans="1:3" x14ac:dyDescent="0.25">
      <c r="A326" s="5">
        <v>323</v>
      </c>
      <c r="B326" s="5" t="s">
        <v>1573</v>
      </c>
      <c r="C326" s="5" t="s">
        <v>1573</v>
      </c>
    </row>
    <row r="327" spans="1:3" x14ac:dyDescent="0.25">
      <c r="A327" s="5">
        <v>324</v>
      </c>
      <c r="B327" s="5" t="s">
        <v>1573</v>
      </c>
      <c r="C327" s="5" t="s">
        <v>1573</v>
      </c>
    </row>
    <row r="328" spans="1:3" x14ac:dyDescent="0.25">
      <c r="A328" s="5">
        <v>325</v>
      </c>
      <c r="B328" s="5" t="s">
        <v>1573</v>
      </c>
      <c r="C328" s="5" t="s">
        <v>1573</v>
      </c>
    </row>
    <row r="329" spans="1:3" x14ac:dyDescent="0.25">
      <c r="A329" s="5">
        <v>326</v>
      </c>
      <c r="B329" s="5" t="s">
        <v>1573</v>
      </c>
      <c r="C329" s="5" t="s">
        <v>1573</v>
      </c>
    </row>
    <row r="330" spans="1:3" x14ac:dyDescent="0.25">
      <c r="A330" s="5">
        <v>327</v>
      </c>
      <c r="B330" s="5" t="s">
        <v>1573</v>
      </c>
      <c r="C330" s="5" t="s">
        <v>1573</v>
      </c>
    </row>
    <row r="331" spans="1:3" x14ac:dyDescent="0.25">
      <c r="A331" s="5">
        <v>328</v>
      </c>
      <c r="B331" s="5" t="s">
        <v>1573</v>
      </c>
      <c r="C331" s="5" t="s">
        <v>1573</v>
      </c>
    </row>
    <row r="332" spans="1:3" x14ac:dyDescent="0.25">
      <c r="A332" s="5">
        <v>329</v>
      </c>
      <c r="B332" s="5" t="s">
        <v>1573</v>
      </c>
      <c r="C332" s="5" t="s">
        <v>1573</v>
      </c>
    </row>
    <row r="333" spans="1:3" x14ac:dyDescent="0.25">
      <c r="A333" s="5">
        <v>330</v>
      </c>
      <c r="B333" s="5" t="s">
        <v>1573</v>
      </c>
      <c r="C333" s="5" t="s">
        <v>1573</v>
      </c>
    </row>
    <row r="334" spans="1:3" x14ac:dyDescent="0.25">
      <c r="A334" s="5">
        <v>331</v>
      </c>
      <c r="B334" s="5" t="s">
        <v>1573</v>
      </c>
      <c r="C334" s="5" t="s">
        <v>1573</v>
      </c>
    </row>
    <row r="335" spans="1:3" x14ac:dyDescent="0.25">
      <c r="A335" s="5">
        <v>332</v>
      </c>
      <c r="B335" s="5" t="s">
        <v>1573</v>
      </c>
      <c r="C335" s="5" t="s">
        <v>1573</v>
      </c>
    </row>
    <row r="336" spans="1:3" x14ac:dyDescent="0.25">
      <c r="A336" s="5">
        <v>333</v>
      </c>
      <c r="B336" s="5" t="s">
        <v>1573</v>
      </c>
      <c r="C336" s="5" t="s">
        <v>1573</v>
      </c>
    </row>
    <row r="337" spans="1:3" x14ac:dyDescent="0.25">
      <c r="A337" s="5">
        <v>334</v>
      </c>
      <c r="B337" s="5" t="s">
        <v>1573</v>
      </c>
      <c r="C337" s="5" t="s">
        <v>1573</v>
      </c>
    </row>
    <row r="338" spans="1:3" x14ac:dyDescent="0.25">
      <c r="A338" s="5">
        <v>335</v>
      </c>
      <c r="B338" s="5" t="s">
        <v>1573</v>
      </c>
      <c r="C338" s="5" t="s">
        <v>1573</v>
      </c>
    </row>
    <row r="339" spans="1:3" x14ac:dyDescent="0.25">
      <c r="A339" s="5">
        <v>336</v>
      </c>
      <c r="B339" s="5" t="s">
        <v>1573</v>
      </c>
      <c r="C339" s="5" t="s">
        <v>1573</v>
      </c>
    </row>
    <row r="340" spans="1:3" x14ac:dyDescent="0.25">
      <c r="A340" s="5">
        <v>337</v>
      </c>
      <c r="B340" s="5" t="s">
        <v>1573</v>
      </c>
      <c r="C340" s="5" t="s">
        <v>1573</v>
      </c>
    </row>
    <row r="341" spans="1:3" x14ac:dyDescent="0.25">
      <c r="A341" s="5">
        <v>338</v>
      </c>
      <c r="B341" s="5" t="s">
        <v>1573</v>
      </c>
      <c r="C341" s="5" t="s">
        <v>1573</v>
      </c>
    </row>
    <row r="342" spans="1:3" x14ac:dyDescent="0.25">
      <c r="A342" s="5">
        <v>339</v>
      </c>
      <c r="B342" s="5" t="s">
        <v>1573</v>
      </c>
      <c r="C342" s="5" t="s">
        <v>1573</v>
      </c>
    </row>
    <row r="343" spans="1:3" x14ac:dyDescent="0.25">
      <c r="A343" s="5">
        <v>340</v>
      </c>
      <c r="B343" s="5" t="s">
        <v>1573</v>
      </c>
      <c r="C343" s="5" t="s">
        <v>1573</v>
      </c>
    </row>
    <row r="344" spans="1:3" x14ac:dyDescent="0.25">
      <c r="A344" s="5">
        <v>341</v>
      </c>
      <c r="B344" s="5" t="s">
        <v>1573</v>
      </c>
      <c r="C344" s="5" t="s">
        <v>1573</v>
      </c>
    </row>
    <row r="345" spans="1:3" x14ac:dyDescent="0.25">
      <c r="A345" s="5">
        <v>342</v>
      </c>
      <c r="B345" s="5" t="s">
        <v>1573</v>
      </c>
      <c r="C345" s="5" t="s">
        <v>1573</v>
      </c>
    </row>
    <row r="346" spans="1:3" x14ac:dyDescent="0.25">
      <c r="A346" s="5">
        <v>343</v>
      </c>
      <c r="B346" s="5" t="s">
        <v>1573</v>
      </c>
      <c r="C346" s="5" t="s">
        <v>1573</v>
      </c>
    </row>
    <row r="347" spans="1:3" x14ac:dyDescent="0.25">
      <c r="A347" s="5">
        <v>344</v>
      </c>
      <c r="B347" s="5" t="s">
        <v>1573</v>
      </c>
      <c r="C347" s="5" t="s">
        <v>1573</v>
      </c>
    </row>
    <row r="348" spans="1:3" x14ac:dyDescent="0.25">
      <c r="A348" s="5">
        <v>345</v>
      </c>
      <c r="B348" s="5" t="s">
        <v>1573</v>
      </c>
      <c r="C348" s="5" t="s">
        <v>1573</v>
      </c>
    </row>
    <row r="349" spans="1:3" x14ac:dyDescent="0.25">
      <c r="A349" s="5">
        <v>346</v>
      </c>
      <c r="B349" s="5" t="s">
        <v>1573</v>
      </c>
      <c r="C349" s="5" t="s">
        <v>1573</v>
      </c>
    </row>
    <row r="350" spans="1:3" x14ac:dyDescent="0.25">
      <c r="A350" s="5">
        <v>347</v>
      </c>
      <c r="B350" s="5" t="s">
        <v>1573</v>
      </c>
      <c r="C350" s="5" t="s">
        <v>1573</v>
      </c>
    </row>
    <row r="351" spans="1:3" x14ac:dyDescent="0.25">
      <c r="A351" s="5">
        <v>348</v>
      </c>
      <c r="B351" s="5" t="s">
        <v>1573</v>
      </c>
      <c r="C351" s="5" t="s">
        <v>1573</v>
      </c>
    </row>
    <row r="352" spans="1:3" x14ac:dyDescent="0.25">
      <c r="A352" s="5">
        <v>349</v>
      </c>
      <c r="B352" s="5" t="s">
        <v>1573</v>
      </c>
      <c r="C352" s="5" t="s">
        <v>1573</v>
      </c>
    </row>
    <row r="353" spans="1:3" x14ac:dyDescent="0.25">
      <c r="A353" s="5">
        <v>350</v>
      </c>
      <c r="B353" s="5" t="s">
        <v>1573</v>
      </c>
      <c r="C353" s="5" t="s">
        <v>1573</v>
      </c>
    </row>
    <row r="354" spans="1:3" x14ac:dyDescent="0.25">
      <c r="A354" s="5">
        <v>351</v>
      </c>
      <c r="B354" s="5" t="s">
        <v>1573</v>
      </c>
      <c r="C354" s="5" t="s">
        <v>1573</v>
      </c>
    </row>
    <row r="355" spans="1:3" x14ac:dyDescent="0.25">
      <c r="A355" s="5">
        <v>352</v>
      </c>
      <c r="B355" s="5" t="s">
        <v>1573</v>
      </c>
      <c r="C355" s="5" t="s">
        <v>1573</v>
      </c>
    </row>
    <row r="356" spans="1:3" x14ac:dyDescent="0.25">
      <c r="A356" s="5">
        <v>353</v>
      </c>
      <c r="B356" s="5" t="s">
        <v>1573</v>
      </c>
      <c r="C356" s="5" t="s">
        <v>1573</v>
      </c>
    </row>
    <row r="357" spans="1:3" x14ac:dyDescent="0.25">
      <c r="A357" s="5">
        <v>354</v>
      </c>
      <c r="B357" s="5" t="s">
        <v>1573</v>
      </c>
      <c r="C357" s="5" t="s">
        <v>1573</v>
      </c>
    </row>
    <row r="358" spans="1:3" x14ac:dyDescent="0.25">
      <c r="A358" s="5">
        <v>355</v>
      </c>
      <c r="B358" s="5" t="s">
        <v>1573</v>
      </c>
      <c r="C358" s="5" t="s">
        <v>1573</v>
      </c>
    </row>
    <row r="359" spans="1:3" x14ac:dyDescent="0.25">
      <c r="A359" s="5">
        <v>356</v>
      </c>
      <c r="B359" s="5" t="s">
        <v>1573</v>
      </c>
      <c r="C359" s="5" t="s">
        <v>1573</v>
      </c>
    </row>
    <row r="360" spans="1:3" x14ac:dyDescent="0.25">
      <c r="A360" s="5">
        <v>357</v>
      </c>
      <c r="B360" s="5" t="s">
        <v>1573</v>
      </c>
      <c r="C360" s="5" t="s">
        <v>1573</v>
      </c>
    </row>
    <row r="361" spans="1:3" x14ac:dyDescent="0.25">
      <c r="A361" s="5">
        <v>358</v>
      </c>
      <c r="B361" s="5" t="s">
        <v>1573</v>
      </c>
      <c r="C361" s="5" t="s">
        <v>1573</v>
      </c>
    </row>
    <row r="362" spans="1:3" x14ac:dyDescent="0.25">
      <c r="A362" s="5">
        <v>359</v>
      </c>
      <c r="B362" s="5" t="s">
        <v>1573</v>
      </c>
      <c r="C362" s="5" t="s">
        <v>1573</v>
      </c>
    </row>
    <row r="363" spans="1:3" x14ac:dyDescent="0.25">
      <c r="A363" s="5">
        <v>360</v>
      </c>
      <c r="B363" s="5" t="s">
        <v>1573</v>
      </c>
      <c r="C363" s="5" t="s">
        <v>1573</v>
      </c>
    </row>
    <row r="364" spans="1:3" x14ac:dyDescent="0.25">
      <c r="A364" s="5">
        <v>361</v>
      </c>
      <c r="B364" s="5" t="s">
        <v>1573</v>
      </c>
      <c r="C364" s="5" t="s">
        <v>1573</v>
      </c>
    </row>
    <row r="365" spans="1:3" x14ac:dyDescent="0.25">
      <c r="A365" s="5">
        <v>362</v>
      </c>
      <c r="B365" s="5" t="s">
        <v>1573</v>
      </c>
      <c r="C365" s="5" t="s">
        <v>1573</v>
      </c>
    </row>
    <row r="366" spans="1:3" x14ac:dyDescent="0.25">
      <c r="A366" s="5">
        <v>363</v>
      </c>
      <c r="B366" s="5" t="s">
        <v>1573</v>
      </c>
      <c r="C366" s="5" t="s">
        <v>1573</v>
      </c>
    </row>
    <row r="367" spans="1:3" x14ac:dyDescent="0.25">
      <c r="A367" s="5">
        <v>364</v>
      </c>
      <c r="B367" s="5" t="s">
        <v>1573</v>
      </c>
      <c r="C367" s="5" t="s">
        <v>1573</v>
      </c>
    </row>
    <row r="368" spans="1:3" x14ac:dyDescent="0.25">
      <c r="A368" s="5">
        <v>365</v>
      </c>
      <c r="B368" s="5" t="s">
        <v>1573</v>
      </c>
      <c r="C368" s="5" t="s">
        <v>1573</v>
      </c>
    </row>
    <row r="369" spans="1:3" x14ac:dyDescent="0.25">
      <c r="A369" s="5">
        <v>366</v>
      </c>
      <c r="B369" s="5" t="s">
        <v>1573</v>
      </c>
      <c r="C369" s="5" t="s">
        <v>1573</v>
      </c>
    </row>
    <row r="370" spans="1:3" x14ac:dyDescent="0.25">
      <c r="A370" s="5">
        <v>367</v>
      </c>
      <c r="B370" s="5" t="s">
        <v>1573</v>
      </c>
      <c r="C370" s="5" t="s">
        <v>1573</v>
      </c>
    </row>
    <row r="371" spans="1:3" x14ac:dyDescent="0.25">
      <c r="A371" s="5">
        <v>368</v>
      </c>
      <c r="B371" s="5" t="s">
        <v>1573</v>
      </c>
      <c r="C371" s="5" t="s">
        <v>1573</v>
      </c>
    </row>
    <row r="372" spans="1:3" x14ac:dyDescent="0.25">
      <c r="A372" s="5">
        <v>369</v>
      </c>
      <c r="B372" s="5" t="s">
        <v>1573</v>
      </c>
      <c r="C372" s="5" t="s">
        <v>1573</v>
      </c>
    </row>
    <row r="373" spans="1:3" x14ac:dyDescent="0.25">
      <c r="A373" s="5">
        <v>370</v>
      </c>
      <c r="B373" s="5" t="s">
        <v>1573</v>
      </c>
      <c r="C373" s="5" t="s">
        <v>1573</v>
      </c>
    </row>
    <row r="374" spans="1:3" x14ac:dyDescent="0.25">
      <c r="A374" s="5">
        <v>371</v>
      </c>
      <c r="B374" s="5" t="s">
        <v>1573</v>
      </c>
      <c r="C374" s="5" t="s">
        <v>1573</v>
      </c>
    </row>
    <row r="375" spans="1:3" x14ac:dyDescent="0.25">
      <c r="A375" s="5">
        <v>372</v>
      </c>
      <c r="B375" s="5" t="s">
        <v>1573</v>
      </c>
      <c r="C375" s="5" t="s">
        <v>1573</v>
      </c>
    </row>
    <row r="376" spans="1:3" x14ac:dyDescent="0.25">
      <c r="A376" s="5">
        <v>373</v>
      </c>
      <c r="B376" s="5" t="s">
        <v>1573</v>
      </c>
      <c r="C376" s="5" t="s">
        <v>1573</v>
      </c>
    </row>
    <row r="377" spans="1:3" x14ac:dyDescent="0.25">
      <c r="A377" s="5">
        <v>374</v>
      </c>
      <c r="B377" s="5" t="s">
        <v>1573</v>
      </c>
      <c r="C377" s="5" t="s">
        <v>1573</v>
      </c>
    </row>
    <row r="378" spans="1:3" x14ac:dyDescent="0.25">
      <c r="A378" s="5">
        <v>375</v>
      </c>
      <c r="B378" s="5" t="s">
        <v>1573</v>
      </c>
      <c r="C378" s="5" t="s">
        <v>1573</v>
      </c>
    </row>
    <row r="379" spans="1:3" x14ac:dyDescent="0.25">
      <c r="A379" s="5">
        <v>376</v>
      </c>
      <c r="B379" s="5" t="s">
        <v>1573</v>
      </c>
      <c r="C379" s="5" t="s">
        <v>1573</v>
      </c>
    </row>
    <row r="380" spans="1:3" x14ac:dyDescent="0.25">
      <c r="A380" s="5">
        <v>377</v>
      </c>
      <c r="B380" s="5" t="s">
        <v>1573</v>
      </c>
      <c r="C380" s="5" t="s">
        <v>1573</v>
      </c>
    </row>
    <row r="381" spans="1:3" x14ac:dyDescent="0.25">
      <c r="A381" s="5">
        <v>378</v>
      </c>
      <c r="B381" s="5" t="s">
        <v>1573</v>
      </c>
      <c r="C381" s="5" t="s">
        <v>1573</v>
      </c>
    </row>
    <row r="382" spans="1:3" x14ac:dyDescent="0.25">
      <c r="A382" s="5">
        <v>379</v>
      </c>
      <c r="B382" s="5" t="s">
        <v>1573</v>
      </c>
      <c r="C382" s="5" t="s">
        <v>1573</v>
      </c>
    </row>
    <row r="383" spans="1:3" x14ac:dyDescent="0.25">
      <c r="A383" s="5">
        <v>380</v>
      </c>
      <c r="B383" s="5" t="s">
        <v>1573</v>
      </c>
      <c r="C383" s="5" t="s">
        <v>1573</v>
      </c>
    </row>
    <row r="384" spans="1:3" x14ac:dyDescent="0.25">
      <c r="A384" s="5">
        <v>381</v>
      </c>
      <c r="B384" s="5" t="s">
        <v>1573</v>
      </c>
      <c r="C384" s="5" t="s">
        <v>1573</v>
      </c>
    </row>
    <row r="385" spans="1:3" x14ac:dyDescent="0.25">
      <c r="A385" s="5">
        <v>382</v>
      </c>
      <c r="B385" s="5" t="s">
        <v>1573</v>
      </c>
      <c r="C385" s="5" t="s">
        <v>1573</v>
      </c>
    </row>
    <row r="386" spans="1:3" x14ac:dyDescent="0.25">
      <c r="A386" s="5">
        <v>383</v>
      </c>
      <c r="B386" s="5" t="s">
        <v>1573</v>
      </c>
      <c r="C386" s="5" t="s">
        <v>1573</v>
      </c>
    </row>
    <row r="387" spans="1:3" x14ac:dyDescent="0.25">
      <c r="A387" s="5">
        <v>384</v>
      </c>
      <c r="B387" s="5" t="s">
        <v>1573</v>
      </c>
      <c r="C387" s="5" t="s">
        <v>1573</v>
      </c>
    </row>
    <row r="388" spans="1:3" x14ac:dyDescent="0.25">
      <c r="A388" s="5">
        <v>385</v>
      </c>
      <c r="B388" s="5" t="s">
        <v>1573</v>
      </c>
      <c r="C388" s="5" t="s">
        <v>1573</v>
      </c>
    </row>
    <row r="389" spans="1:3" x14ac:dyDescent="0.25">
      <c r="A389" s="5">
        <v>386</v>
      </c>
      <c r="B389" s="5" t="s">
        <v>1573</v>
      </c>
      <c r="C389" s="5" t="s">
        <v>1573</v>
      </c>
    </row>
    <row r="390" spans="1:3" x14ac:dyDescent="0.25">
      <c r="A390" s="5">
        <v>387</v>
      </c>
      <c r="B390" s="5" t="s">
        <v>1573</v>
      </c>
      <c r="C390" s="5" t="s">
        <v>1573</v>
      </c>
    </row>
    <row r="391" spans="1:3" x14ac:dyDescent="0.25">
      <c r="A391" s="5">
        <v>388</v>
      </c>
      <c r="B391" s="5" t="s">
        <v>1573</v>
      </c>
      <c r="C391" s="5" t="s">
        <v>1573</v>
      </c>
    </row>
    <row r="392" spans="1:3" x14ac:dyDescent="0.25">
      <c r="A392" s="5">
        <v>389</v>
      </c>
      <c r="B392" s="5" t="s">
        <v>1573</v>
      </c>
      <c r="C392" s="5" t="s">
        <v>1573</v>
      </c>
    </row>
    <row r="393" spans="1:3" x14ac:dyDescent="0.25">
      <c r="A393" s="5">
        <v>390</v>
      </c>
      <c r="B393" s="5" t="s">
        <v>1573</v>
      </c>
      <c r="C393" s="5" t="s">
        <v>1573</v>
      </c>
    </row>
    <row r="394" spans="1:3" x14ac:dyDescent="0.25">
      <c r="A394" s="5">
        <v>391</v>
      </c>
      <c r="B394" s="5" t="s">
        <v>1573</v>
      </c>
      <c r="C394" s="5" t="s">
        <v>1573</v>
      </c>
    </row>
    <row r="395" spans="1:3" x14ac:dyDescent="0.25">
      <c r="A395" s="5">
        <v>392</v>
      </c>
      <c r="B395" s="5" t="s">
        <v>1573</v>
      </c>
      <c r="C395" s="5" t="s">
        <v>1573</v>
      </c>
    </row>
    <row r="396" spans="1:3" x14ac:dyDescent="0.25">
      <c r="A396" s="5">
        <v>393</v>
      </c>
      <c r="B396" s="5" t="s">
        <v>1573</v>
      </c>
      <c r="C396" s="5" t="s">
        <v>1573</v>
      </c>
    </row>
    <row r="397" spans="1:3" x14ac:dyDescent="0.25">
      <c r="A397" s="5">
        <v>394</v>
      </c>
      <c r="B397" s="5" t="s">
        <v>1573</v>
      </c>
      <c r="C397" s="5" t="s">
        <v>1573</v>
      </c>
    </row>
    <row r="398" spans="1:3" x14ac:dyDescent="0.25">
      <c r="A398" s="5">
        <v>395</v>
      </c>
      <c r="B398" s="5" t="s">
        <v>1573</v>
      </c>
      <c r="C398" s="5" t="s">
        <v>1573</v>
      </c>
    </row>
    <row r="399" spans="1:3" x14ac:dyDescent="0.25">
      <c r="A399" s="5">
        <v>396</v>
      </c>
      <c r="B399" s="5" t="s">
        <v>1573</v>
      </c>
      <c r="C399" s="5" t="s">
        <v>1573</v>
      </c>
    </row>
    <row r="400" spans="1:3" x14ac:dyDescent="0.25">
      <c r="A400" s="5">
        <v>397</v>
      </c>
      <c r="B400" s="5" t="s">
        <v>1573</v>
      </c>
      <c r="C400" s="5" t="s">
        <v>1573</v>
      </c>
    </row>
    <row r="401" spans="1:3" x14ac:dyDescent="0.25">
      <c r="A401" s="5">
        <v>398</v>
      </c>
      <c r="B401" s="5" t="s">
        <v>1573</v>
      </c>
      <c r="C401" s="5" t="s">
        <v>1573</v>
      </c>
    </row>
    <row r="402" spans="1:3" x14ac:dyDescent="0.25">
      <c r="A402" s="5">
        <v>399</v>
      </c>
      <c r="B402" s="5" t="s">
        <v>1573</v>
      </c>
      <c r="C402" s="5" t="s">
        <v>1573</v>
      </c>
    </row>
    <row r="403" spans="1:3" x14ac:dyDescent="0.25">
      <c r="A403" s="5">
        <v>400</v>
      </c>
      <c r="B403" s="5" t="s">
        <v>1573</v>
      </c>
      <c r="C403" s="5" t="s">
        <v>1573</v>
      </c>
    </row>
    <row r="404" spans="1:3" x14ac:dyDescent="0.25">
      <c r="A404" s="5">
        <v>401</v>
      </c>
      <c r="B404" s="5" t="s">
        <v>1573</v>
      </c>
      <c r="C404" s="5" t="s">
        <v>1573</v>
      </c>
    </row>
    <row r="405" spans="1:3" x14ac:dyDescent="0.25">
      <c r="A405" s="5">
        <v>402</v>
      </c>
      <c r="B405" s="5" t="s">
        <v>1573</v>
      </c>
      <c r="C405" s="5" t="s">
        <v>1573</v>
      </c>
    </row>
    <row r="406" spans="1:3" x14ac:dyDescent="0.25">
      <c r="A406" s="5">
        <v>403</v>
      </c>
      <c r="B406" s="5" t="s">
        <v>1573</v>
      </c>
      <c r="C406" s="5" t="s">
        <v>1573</v>
      </c>
    </row>
    <row r="407" spans="1:3" x14ac:dyDescent="0.25">
      <c r="A407" s="5">
        <v>404</v>
      </c>
      <c r="B407" s="5" t="s">
        <v>1573</v>
      </c>
      <c r="C407" s="5" t="s">
        <v>1573</v>
      </c>
    </row>
    <row r="408" spans="1:3" x14ac:dyDescent="0.25">
      <c r="A408" s="5">
        <v>405</v>
      </c>
      <c r="B408" s="5" t="s">
        <v>1573</v>
      </c>
      <c r="C408" s="5" t="s">
        <v>1573</v>
      </c>
    </row>
    <row r="409" spans="1:3" x14ac:dyDescent="0.25">
      <c r="A409" s="5">
        <v>406</v>
      </c>
      <c r="B409" s="5" t="s">
        <v>1573</v>
      </c>
      <c r="C409" s="5" t="s">
        <v>1573</v>
      </c>
    </row>
    <row r="410" spans="1:3" x14ac:dyDescent="0.25">
      <c r="A410" s="5">
        <v>407</v>
      </c>
      <c r="B410" s="5" t="s">
        <v>1573</v>
      </c>
      <c r="C410" s="5" t="s">
        <v>1573</v>
      </c>
    </row>
    <row r="411" spans="1:3" x14ac:dyDescent="0.25">
      <c r="A411" s="5">
        <v>408</v>
      </c>
      <c r="B411" s="5" t="s">
        <v>1573</v>
      </c>
      <c r="C411" s="5" t="s">
        <v>1573</v>
      </c>
    </row>
    <row r="412" spans="1:3" x14ac:dyDescent="0.25">
      <c r="A412" s="5">
        <v>409</v>
      </c>
      <c r="B412" s="5" t="s">
        <v>1573</v>
      </c>
      <c r="C412" s="5" t="s">
        <v>1573</v>
      </c>
    </row>
    <row r="413" spans="1:3" x14ac:dyDescent="0.25">
      <c r="A413" s="5">
        <v>410</v>
      </c>
      <c r="B413" s="5" t="s">
        <v>1573</v>
      </c>
      <c r="C413" s="5" t="s">
        <v>1573</v>
      </c>
    </row>
    <row r="414" spans="1:3" x14ac:dyDescent="0.25">
      <c r="A414" s="5">
        <v>411</v>
      </c>
      <c r="B414" s="5" t="s">
        <v>1573</v>
      </c>
      <c r="C414" s="5" t="s">
        <v>1573</v>
      </c>
    </row>
    <row r="415" spans="1:3" x14ac:dyDescent="0.25">
      <c r="A415" s="5">
        <v>412</v>
      </c>
      <c r="B415" s="5" t="s">
        <v>1573</v>
      </c>
      <c r="C415" s="5" t="s">
        <v>1573</v>
      </c>
    </row>
    <row r="416" spans="1:3" x14ac:dyDescent="0.25">
      <c r="A416" s="5">
        <v>413</v>
      </c>
      <c r="B416" s="5" t="s">
        <v>1573</v>
      </c>
      <c r="C416" s="5" t="s">
        <v>1573</v>
      </c>
    </row>
    <row r="417" spans="1:3" x14ac:dyDescent="0.25">
      <c r="A417" s="5">
        <v>414</v>
      </c>
      <c r="B417" s="5" t="s">
        <v>1573</v>
      </c>
      <c r="C417" s="5" t="s">
        <v>1573</v>
      </c>
    </row>
    <row r="418" spans="1:3" x14ac:dyDescent="0.25">
      <c r="A418" s="5">
        <v>415</v>
      </c>
      <c r="B418" s="5" t="s">
        <v>1573</v>
      </c>
      <c r="C418" s="5" t="s">
        <v>1573</v>
      </c>
    </row>
    <row r="419" spans="1:3" x14ac:dyDescent="0.25">
      <c r="A419" s="5">
        <v>416</v>
      </c>
      <c r="B419" s="5" t="s">
        <v>1573</v>
      </c>
      <c r="C419" s="5" t="s">
        <v>1573</v>
      </c>
    </row>
    <row r="420" spans="1:3" x14ac:dyDescent="0.25">
      <c r="A420" s="5">
        <v>417</v>
      </c>
      <c r="B420" s="5" t="s">
        <v>1573</v>
      </c>
      <c r="C420" s="5" t="s">
        <v>1573</v>
      </c>
    </row>
    <row r="421" spans="1:3" x14ac:dyDescent="0.25">
      <c r="A421" s="5">
        <v>418</v>
      </c>
      <c r="B421" s="5" t="s">
        <v>1573</v>
      </c>
      <c r="C421" s="5" t="s">
        <v>1573</v>
      </c>
    </row>
    <row r="422" spans="1:3" x14ac:dyDescent="0.25">
      <c r="A422" s="5">
        <v>419</v>
      </c>
      <c r="B422" s="5" t="s">
        <v>1573</v>
      </c>
      <c r="C422" s="5" t="s">
        <v>1573</v>
      </c>
    </row>
    <row r="423" spans="1:3" x14ac:dyDescent="0.25">
      <c r="A423" s="5">
        <v>420</v>
      </c>
      <c r="B423" s="5" t="s">
        <v>1573</v>
      </c>
      <c r="C423" s="5" t="s">
        <v>1573</v>
      </c>
    </row>
    <row r="424" spans="1:3" x14ac:dyDescent="0.25">
      <c r="A424" s="5">
        <v>421</v>
      </c>
      <c r="B424" s="5" t="s">
        <v>1573</v>
      </c>
      <c r="C424" s="5" t="s">
        <v>1573</v>
      </c>
    </row>
    <row r="425" spans="1:3" x14ac:dyDescent="0.25">
      <c r="A425" s="5">
        <v>422</v>
      </c>
      <c r="B425" s="5" t="s">
        <v>1573</v>
      </c>
      <c r="C425" s="5" t="s">
        <v>1573</v>
      </c>
    </row>
    <row r="426" spans="1:3" x14ac:dyDescent="0.25">
      <c r="A426" s="5">
        <v>423</v>
      </c>
      <c r="B426" s="5" t="s">
        <v>1573</v>
      </c>
      <c r="C426" s="5" t="s">
        <v>1573</v>
      </c>
    </row>
    <row r="427" spans="1:3" x14ac:dyDescent="0.25">
      <c r="A427" s="5">
        <v>424</v>
      </c>
      <c r="B427" s="5" t="s">
        <v>1573</v>
      </c>
      <c r="C427" s="5" t="s">
        <v>1573</v>
      </c>
    </row>
    <row r="428" spans="1:3" x14ac:dyDescent="0.25">
      <c r="A428" s="5">
        <v>425</v>
      </c>
      <c r="B428" s="5" t="s">
        <v>1573</v>
      </c>
      <c r="C428" s="5" t="s">
        <v>1573</v>
      </c>
    </row>
    <row r="429" spans="1:3" x14ac:dyDescent="0.25">
      <c r="A429" s="5">
        <v>426</v>
      </c>
      <c r="B429" s="5" t="s">
        <v>1573</v>
      </c>
      <c r="C429" s="5" t="s">
        <v>1573</v>
      </c>
    </row>
    <row r="430" spans="1:3" x14ac:dyDescent="0.25">
      <c r="A430" s="5">
        <v>427</v>
      </c>
      <c r="B430" s="5" t="s">
        <v>1573</v>
      </c>
      <c r="C430" s="5" t="s">
        <v>1573</v>
      </c>
    </row>
    <row r="431" spans="1:3" x14ac:dyDescent="0.25">
      <c r="A431" s="5">
        <v>428</v>
      </c>
      <c r="B431" s="5" t="s">
        <v>1573</v>
      </c>
      <c r="C431" s="5" t="s">
        <v>1573</v>
      </c>
    </row>
    <row r="432" spans="1:3" x14ac:dyDescent="0.25">
      <c r="A432" s="5">
        <v>429</v>
      </c>
      <c r="B432" s="5" t="s">
        <v>1573</v>
      </c>
      <c r="C432" s="5" t="s">
        <v>1573</v>
      </c>
    </row>
    <row r="433" spans="1:3" x14ac:dyDescent="0.25">
      <c r="A433" s="5">
        <v>430</v>
      </c>
      <c r="B433" s="5" t="s">
        <v>1573</v>
      </c>
      <c r="C433" s="5" t="s">
        <v>1573</v>
      </c>
    </row>
    <row r="434" spans="1:3" x14ac:dyDescent="0.25">
      <c r="A434" s="5">
        <v>431</v>
      </c>
      <c r="B434" s="5" t="s">
        <v>1573</v>
      </c>
      <c r="C434" s="5" t="s">
        <v>1573</v>
      </c>
    </row>
    <row r="435" spans="1:3" x14ac:dyDescent="0.25">
      <c r="A435" s="5">
        <v>432</v>
      </c>
      <c r="B435" s="5" t="s">
        <v>1573</v>
      </c>
      <c r="C435" s="5" t="s">
        <v>1573</v>
      </c>
    </row>
    <row r="436" spans="1:3" x14ac:dyDescent="0.25">
      <c r="A436" s="5">
        <v>433</v>
      </c>
      <c r="B436" s="5" t="s">
        <v>1573</v>
      </c>
      <c r="C436" s="5" t="s">
        <v>1573</v>
      </c>
    </row>
    <row r="437" spans="1:3" x14ac:dyDescent="0.25">
      <c r="A437" s="5">
        <v>434</v>
      </c>
      <c r="B437" s="5" t="s">
        <v>1573</v>
      </c>
      <c r="C437" s="5" t="s">
        <v>1573</v>
      </c>
    </row>
    <row r="438" spans="1:3" x14ac:dyDescent="0.25">
      <c r="A438" s="5">
        <v>435</v>
      </c>
      <c r="B438" s="5" t="s">
        <v>1573</v>
      </c>
      <c r="C438" s="5" t="s">
        <v>1573</v>
      </c>
    </row>
    <row r="439" spans="1:3" x14ac:dyDescent="0.25">
      <c r="A439" s="5">
        <v>436</v>
      </c>
      <c r="B439" s="5" t="s">
        <v>1573</v>
      </c>
      <c r="C439" s="5" t="s">
        <v>1573</v>
      </c>
    </row>
    <row r="440" spans="1:3" x14ac:dyDescent="0.25">
      <c r="A440" s="5">
        <v>437</v>
      </c>
      <c r="B440" s="5" t="s">
        <v>1573</v>
      </c>
      <c r="C440" s="5" t="s">
        <v>1573</v>
      </c>
    </row>
    <row r="441" spans="1:3" x14ac:dyDescent="0.25">
      <c r="A441" s="5">
        <v>438</v>
      </c>
      <c r="B441" s="5" t="s">
        <v>1573</v>
      </c>
      <c r="C441" s="5" t="s">
        <v>1573</v>
      </c>
    </row>
    <row r="442" spans="1:3" x14ac:dyDescent="0.25">
      <c r="A442" s="5">
        <v>439</v>
      </c>
      <c r="B442" s="5" t="s">
        <v>1573</v>
      </c>
      <c r="C442" s="5" t="s">
        <v>1573</v>
      </c>
    </row>
    <row r="443" spans="1:3" x14ac:dyDescent="0.25">
      <c r="A443" s="5">
        <v>440</v>
      </c>
      <c r="B443" s="5" t="s">
        <v>1573</v>
      </c>
      <c r="C443" s="5" t="s">
        <v>1573</v>
      </c>
    </row>
    <row r="444" spans="1:3" x14ac:dyDescent="0.25">
      <c r="A444" s="5">
        <v>441</v>
      </c>
      <c r="B444" s="5" t="s">
        <v>1573</v>
      </c>
      <c r="C444" s="5" t="s">
        <v>1573</v>
      </c>
    </row>
    <row r="445" spans="1:3" x14ac:dyDescent="0.25">
      <c r="A445" s="5">
        <v>442</v>
      </c>
      <c r="B445" s="5" t="s">
        <v>1573</v>
      </c>
      <c r="C445" s="5" t="s">
        <v>1573</v>
      </c>
    </row>
    <row r="446" spans="1:3" x14ac:dyDescent="0.25">
      <c r="A446" s="5">
        <v>443</v>
      </c>
      <c r="B446" s="5" t="s">
        <v>1573</v>
      </c>
      <c r="C446" s="5" t="s">
        <v>1573</v>
      </c>
    </row>
    <row r="447" spans="1:3" x14ac:dyDescent="0.25">
      <c r="A447" s="5">
        <v>444</v>
      </c>
      <c r="B447" s="5" t="s">
        <v>1573</v>
      </c>
      <c r="C447" s="5" t="s">
        <v>1573</v>
      </c>
    </row>
    <row r="448" spans="1:3" x14ac:dyDescent="0.25">
      <c r="A448" s="5">
        <v>445</v>
      </c>
      <c r="B448" s="5" t="s">
        <v>1573</v>
      </c>
      <c r="C448" s="5" t="s">
        <v>1573</v>
      </c>
    </row>
    <row r="449" spans="1:3" x14ac:dyDescent="0.25">
      <c r="A449" s="5">
        <v>446</v>
      </c>
      <c r="B449" s="5" t="s">
        <v>1573</v>
      </c>
      <c r="C449" s="5" t="s">
        <v>1573</v>
      </c>
    </row>
    <row r="450" spans="1:3" x14ac:dyDescent="0.25">
      <c r="A450" s="5">
        <v>447</v>
      </c>
      <c r="B450" s="5" t="s">
        <v>1573</v>
      </c>
      <c r="C450" s="5" t="s">
        <v>1573</v>
      </c>
    </row>
    <row r="451" spans="1:3" x14ac:dyDescent="0.25">
      <c r="A451" s="5">
        <v>448</v>
      </c>
      <c r="B451" s="5" t="s">
        <v>1573</v>
      </c>
      <c r="C451" s="5" t="s">
        <v>1573</v>
      </c>
    </row>
    <row r="452" spans="1:3" x14ac:dyDescent="0.25">
      <c r="A452" s="5">
        <v>449</v>
      </c>
      <c r="B452" s="5" t="s">
        <v>1573</v>
      </c>
      <c r="C452" s="5" t="s">
        <v>1573</v>
      </c>
    </row>
    <row r="453" spans="1:3" x14ac:dyDescent="0.25">
      <c r="A453" s="5">
        <v>450</v>
      </c>
      <c r="B453" s="5" t="s">
        <v>1573</v>
      </c>
      <c r="C453" s="5" t="s">
        <v>1573</v>
      </c>
    </row>
    <row r="454" spans="1:3" x14ac:dyDescent="0.25">
      <c r="A454" s="5">
        <v>451</v>
      </c>
      <c r="B454" s="5" t="s">
        <v>1573</v>
      </c>
      <c r="C454" s="5" t="s">
        <v>1573</v>
      </c>
    </row>
    <row r="455" spans="1:3" x14ac:dyDescent="0.25">
      <c r="A455" s="5">
        <v>452</v>
      </c>
      <c r="B455" s="5" t="s">
        <v>1573</v>
      </c>
      <c r="C455" s="5" t="s">
        <v>1573</v>
      </c>
    </row>
    <row r="456" spans="1:3" x14ac:dyDescent="0.25">
      <c r="A456" s="5">
        <v>453</v>
      </c>
      <c r="B456" s="5" t="s">
        <v>1573</v>
      </c>
      <c r="C456" s="5" t="s">
        <v>1573</v>
      </c>
    </row>
    <row r="457" spans="1:3" x14ac:dyDescent="0.25">
      <c r="A457" s="5">
        <v>454</v>
      </c>
      <c r="B457" s="5" t="s">
        <v>1573</v>
      </c>
      <c r="C457" s="5" t="s">
        <v>1573</v>
      </c>
    </row>
    <row r="458" spans="1:3" x14ac:dyDescent="0.25">
      <c r="A458" s="5">
        <v>455</v>
      </c>
      <c r="B458" s="5" t="s">
        <v>1573</v>
      </c>
      <c r="C458" s="5" t="s">
        <v>1573</v>
      </c>
    </row>
    <row r="459" spans="1:3" x14ac:dyDescent="0.25">
      <c r="A459" s="5">
        <v>456</v>
      </c>
      <c r="B459" s="5" t="s">
        <v>1573</v>
      </c>
      <c r="C459" s="5" t="s">
        <v>1573</v>
      </c>
    </row>
    <row r="460" spans="1:3" x14ac:dyDescent="0.25">
      <c r="A460" s="5">
        <v>457</v>
      </c>
      <c r="B460" s="5" t="s">
        <v>1573</v>
      </c>
      <c r="C460" s="5" t="s">
        <v>1573</v>
      </c>
    </row>
    <row r="461" spans="1:3" x14ac:dyDescent="0.25">
      <c r="A461" s="5">
        <v>458</v>
      </c>
      <c r="B461" s="5" t="s">
        <v>1573</v>
      </c>
      <c r="C461" s="5" t="s">
        <v>1573</v>
      </c>
    </row>
    <row r="462" spans="1:3" x14ac:dyDescent="0.25">
      <c r="A462" s="5">
        <v>459</v>
      </c>
      <c r="B462" s="5" t="s">
        <v>1573</v>
      </c>
      <c r="C462" s="5" t="s">
        <v>1573</v>
      </c>
    </row>
    <row r="463" spans="1:3" x14ac:dyDescent="0.25">
      <c r="A463" s="5">
        <v>460</v>
      </c>
      <c r="B463" s="5" t="s">
        <v>1573</v>
      </c>
      <c r="C463" s="5" t="s">
        <v>1573</v>
      </c>
    </row>
    <row r="464" spans="1:3" x14ac:dyDescent="0.25">
      <c r="A464" s="5">
        <v>461</v>
      </c>
      <c r="B464" s="5" t="s">
        <v>1573</v>
      </c>
      <c r="C464" s="5" t="s">
        <v>1573</v>
      </c>
    </row>
    <row r="465" spans="1:3" x14ac:dyDescent="0.25">
      <c r="A465" s="5">
        <v>462</v>
      </c>
      <c r="B465" s="5" t="s">
        <v>1573</v>
      </c>
      <c r="C465" s="5" t="s">
        <v>1573</v>
      </c>
    </row>
    <row r="466" spans="1:3" x14ac:dyDescent="0.25">
      <c r="A466" s="5">
        <v>463</v>
      </c>
      <c r="B466" s="5" t="s">
        <v>1573</v>
      </c>
      <c r="C466" s="5" t="s">
        <v>1573</v>
      </c>
    </row>
    <row r="467" spans="1:3" x14ac:dyDescent="0.25">
      <c r="A467" s="5">
        <v>464</v>
      </c>
      <c r="B467" s="5" t="s">
        <v>1573</v>
      </c>
      <c r="C467" s="5" t="s">
        <v>1573</v>
      </c>
    </row>
    <row r="468" spans="1:3" x14ac:dyDescent="0.25">
      <c r="A468" s="5">
        <v>465</v>
      </c>
      <c r="B468" s="5" t="s">
        <v>1573</v>
      </c>
      <c r="C468" s="5" t="s">
        <v>1573</v>
      </c>
    </row>
    <row r="469" spans="1:3" x14ac:dyDescent="0.25">
      <c r="A469" s="5">
        <v>466</v>
      </c>
      <c r="B469" s="5" t="s">
        <v>1573</v>
      </c>
      <c r="C469" s="5" t="s">
        <v>1573</v>
      </c>
    </row>
    <row r="470" spans="1:3" x14ac:dyDescent="0.25">
      <c r="A470" s="5">
        <v>467</v>
      </c>
      <c r="B470" s="5" t="s">
        <v>1573</v>
      </c>
      <c r="C470" s="5" t="s">
        <v>1573</v>
      </c>
    </row>
    <row r="471" spans="1:3" x14ac:dyDescent="0.25">
      <c r="A471" s="5">
        <v>468</v>
      </c>
      <c r="B471" s="5" t="s">
        <v>1573</v>
      </c>
      <c r="C471" s="5" t="s">
        <v>1573</v>
      </c>
    </row>
    <row r="472" spans="1:3" x14ac:dyDescent="0.25">
      <c r="A472" s="5">
        <v>469</v>
      </c>
      <c r="B472" s="5" t="s">
        <v>1573</v>
      </c>
      <c r="C472" s="5" t="s">
        <v>1573</v>
      </c>
    </row>
    <row r="473" spans="1:3" x14ac:dyDescent="0.25">
      <c r="A473" s="5">
        <v>470</v>
      </c>
      <c r="B473" s="5" t="s">
        <v>1573</v>
      </c>
      <c r="C473" s="5" t="s">
        <v>1573</v>
      </c>
    </row>
    <row r="474" spans="1:3" x14ac:dyDescent="0.25">
      <c r="A474" s="5">
        <v>471</v>
      </c>
      <c r="B474" s="5" t="s">
        <v>1573</v>
      </c>
      <c r="C474" s="5" t="s">
        <v>1573</v>
      </c>
    </row>
    <row r="475" spans="1:3" x14ac:dyDescent="0.25">
      <c r="A475" s="5">
        <v>472</v>
      </c>
      <c r="B475" s="5" t="s">
        <v>1573</v>
      </c>
      <c r="C475" s="5" t="s">
        <v>1573</v>
      </c>
    </row>
    <row r="476" spans="1:3" x14ac:dyDescent="0.25">
      <c r="A476" s="5">
        <v>473</v>
      </c>
      <c r="B476" s="5" t="s">
        <v>1573</v>
      </c>
      <c r="C476" s="5" t="s">
        <v>1573</v>
      </c>
    </row>
    <row r="477" spans="1:3" x14ac:dyDescent="0.25">
      <c r="A477" s="5">
        <v>474</v>
      </c>
      <c r="B477" s="5" t="s">
        <v>1573</v>
      </c>
      <c r="C477" s="5" t="s">
        <v>1573</v>
      </c>
    </row>
    <row r="478" spans="1:3" x14ac:dyDescent="0.25">
      <c r="A478" s="5">
        <v>475</v>
      </c>
      <c r="B478" s="5" t="s">
        <v>1573</v>
      </c>
      <c r="C478" s="5" t="s">
        <v>1573</v>
      </c>
    </row>
    <row r="479" spans="1:3" x14ac:dyDescent="0.25">
      <c r="A479" s="5">
        <v>476</v>
      </c>
      <c r="B479" s="5" t="s">
        <v>1573</v>
      </c>
      <c r="C479" s="5" t="s">
        <v>1573</v>
      </c>
    </row>
    <row r="480" spans="1:3" x14ac:dyDescent="0.25">
      <c r="A480" s="5">
        <v>477</v>
      </c>
      <c r="B480" s="5" t="s">
        <v>1573</v>
      </c>
      <c r="C480" s="5" t="s">
        <v>1573</v>
      </c>
    </row>
    <row r="481" spans="1:3" x14ac:dyDescent="0.25">
      <c r="A481" s="5">
        <v>478</v>
      </c>
      <c r="B481" s="5" t="s">
        <v>1573</v>
      </c>
      <c r="C481" s="5" t="s">
        <v>1573</v>
      </c>
    </row>
    <row r="482" spans="1:3" x14ac:dyDescent="0.25">
      <c r="A482" s="5">
        <v>479</v>
      </c>
      <c r="B482" s="5" t="s">
        <v>1573</v>
      </c>
      <c r="C482" s="5" t="s">
        <v>1573</v>
      </c>
    </row>
    <row r="483" spans="1:3" x14ac:dyDescent="0.25">
      <c r="A483" s="5">
        <v>480</v>
      </c>
      <c r="B483" s="5" t="s">
        <v>1573</v>
      </c>
      <c r="C483" s="5" t="s">
        <v>1573</v>
      </c>
    </row>
    <row r="484" spans="1:3" x14ac:dyDescent="0.25">
      <c r="A484" s="5">
        <v>481</v>
      </c>
      <c r="B484" s="5" t="s">
        <v>1573</v>
      </c>
      <c r="C484" s="5" t="s">
        <v>1573</v>
      </c>
    </row>
    <row r="485" spans="1:3" x14ac:dyDescent="0.25">
      <c r="A485" s="5">
        <v>482</v>
      </c>
      <c r="B485" s="5" t="s">
        <v>1573</v>
      </c>
      <c r="C485" s="5" t="s">
        <v>1573</v>
      </c>
    </row>
    <row r="486" spans="1:3" x14ac:dyDescent="0.25">
      <c r="A486" s="5">
        <v>483</v>
      </c>
      <c r="B486" s="5" t="s">
        <v>1573</v>
      </c>
      <c r="C486" s="5" t="s">
        <v>1573</v>
      </c>
    </row>
    <row r="487" spans="1:3" x14ac:dyDescent="0.25">
      <c r="A487" s="5">
        <v>484</v>
      </c>
      <c r="B487" s="5" t="s">
        <v>1573</v>
      </c>
      <c r="C487" s="5" t="s">
        <v>1573</v>
      </c>
    </row>
    <row r="488" spans="1:3" x14ac:dyDescent="0.25">
      <c r="A488" s="5">
        <v>485</v>
      </c>
      <c r="B488" s="5" t="s">
        <v>1573</v>
      </c>
      <c r="C488" s="5" t="s">
        <v>1573</v>
      </c>
    </row>
    <row r="489" spans="1:3" x14ac:dyDescent="0.25">
      <c r="A489" s="5">
        <v>486</v>
      </c>
      <c r="B489" s="5" t="s">
        <v>1573</v>
      </c>
      <c r="C489" s="5" t="s">
        <v>1573</v>
      </c>
    </row>
    <row r="490" spans="1:3" x14ac:dyDescent="0.25">
      <c r="A490" s="5">
        <v>487</v>
      </c>
      <c r="B490" s="5" t="s">
        <v>1573</v>
      </c>
      <c r="C490" s="5" t="s">
        <v>1573</v>
      </c>
    </row>
    <row r="491" spans="1:3" x14ac:dyDescent="0.25">
      <c r="A491" s="5">
        <v>488</v>
      </c>
      <c r="B491" s="5" t="s">
        <v>1573</v>
      </c>
      <c r="C491" s="5" t="s">
        <v>1573</v>
      </c>
    </row>
    <row r="492" spans="1:3" x14ac:dyDescent="0.25">
      <c r="A492" s="5">
        <v>489</v>
      </c>
      <c r="B492" s="5" t="s">
        <v>1573</v>
      </c>
      <c r="C492" s="5" t="s">
        <v>1573</v>
      </c>
    </row>
    <row r="493" spans="1:3" x14ac:dyDescent="0.25">
      <c r="A493" s="5">
        <v>490</v>
      </c>
      <c r="B493" s="5" t="s">
        <v>1573</v>
      </c>
      <c r="C493" s="5" t="s">
        <v>1573</v>
      </c>
    </row>
    <row r="494" spans="1:3" x14ac:dyDescent="0.25">
      <c r="A494" s="5">
        <v>491</v>
      </c>
      <c r="B494" s="5" t="s">
        <v>1573</v>
      </c>
      <c r="C494" s="5" t="s">
        <v>1573</v>
      </c>
    </row>
    <row r="495" spans="1:3" x14ac:dyDescent="0.25">
      <c r="A495" s="5">
        <v>492</v>
      </c>
      <c r="B495" s="5" t="s">
        <v>1573</v>
      </c>
      <c r="C495" s="5" t="s">
        <v>1573</v>
      </c>
    </row>
    <row r="496" spans="1:3" x14ac:dyDescent="0.25">
      <c r="A496" s="5">
        <v>493</v>
      </c>
      <c r="B496" s="5" t="s">
        <v>1573</v>
      </c>
      <c r="C496" s="5" t="s">
        <v>1573</v>
      </c>
    </row>
    <row r="497" spans="1:3" x14ac:dyDescent="0.25">
      <c r="A497" s="5">
        <v>494</v>
      </c>
      <c r="B497" s="5" t="s">
        <v>1573</v>
      </c>
      <c r="C497" s="5" t="s">
        <v>1573</v>
      </c>
    </row>
    <row r="498" spans="1:3" x14ac:dyDescent="0.25">
      <c r="A498" s="5">
        <v>495</v>
      </c>
      <c r="B498" s="5" t="s">
        <v>1573</v>
      </c>
      <c r="C498" s="5" t="s">
        <v>1573</v>
      </c>
    </row>
    <row r="499" spans="1:3" x14ac:dyDescent="0.25">
      <c r="A499" s="5">
        <v>496</v>
      </c>
      <c r="B499" s="5" t="s">
        <v>1573</v>
      </c>
      <c r="C499" s="5" t="s">
        <v>1573</v>
      </c>
    </row>
    <row r="500" spans="1:3" x14ac:dyDescent="0.25">
      <c r="A500" s="5">
        <v>497</v>
      </c>
      <c r="B500" s="5" t="s">
        <v>1573</v>
      </c>
      <c r="C500" s="5" t="s">
        <v>1573</v>
      </c>
    </row>
    <row r="501" spans="1:3" x14ac:dyDescent="0.25">
      <c r="A501" s="5">
        <v>498</v>
      </c>
      <c r="B501" s="5" t="s">
        <v>1573</v>
      </c>
      <c r="C501" s="5" t="s">
        <v>1573</v>
      </c>
    </row>
    <row r="502" spans="1:3" x14ac:dyDescent="0.25">
      <c r="A502" s="5">
        <v>499</v>
      </c>
      <c r="B502" s="5" t="s">
        <v>1573</v>
      </c>
      <c r="C502" s="5" t="s">
        <v>1573</v>
      </c>
    </row>
    <row r="503" spans="1:3" x14ac:dyDescent="0.25">
      <c r="A503" s="5">
        <v>500</v>
      </c>
      <c r="B503" s="5" t="s">
        <v>1573</v>
      </c>
      <c r="C503" s="5" t="s">
        <v>1573</v>
      </c>
    </row>
    <row r="504" spans="1:3" x14ac:dyDescent="0.25">
      <c r="A504" s="5">
        <v>501</v>
      </c>
      <c r="B504" s="5" t="s">
        <v>1573</v>
      </c>
      <c r="C504" s="5" t="s">
        <v>1573</v>
      </c>
    </row>
    <row r="505" spans="1:3" x14ac:dyDescent="0.25">
      <c r="A505" s="5">
        <v>502</v>
      </c>
      <c r="B505" s="5" t="s">
        <v>1573</v>
      </c>
      <c r="C505" s="5" t="s">
        <v>1573</v>
      </c>
    </row>
    <row r="506" spans="1:3" x14ac:dyDescent="0.25">
      <c r="A506" s="5">
        <v>503</v>
      </c>
      <c r="B506" s="5" t="s">
        <v>1573</v>
      </c>
      <c r="C506" s="5" t="s">
        <v>1573</v>
      </c>
    </row>
    <row r="507" spans="1:3" x14ac:dyDescent="0.25">
      <c r="A507" s="5">
        <v>504</v>
      </c>
      <c r="B507" s="5" t="s">
        <v>1573</v>
      </c>
      <c r="C507" s="5" t="s">
        <v>1573</v>
      </c>
    </row>
    <row r="508" spans="1:3" x14ac:dyDescent="0.25">
      <c r="A508" s="5">
        <v>505</v>
      </c>
      <c r="B508" s="5" t="s">
        <v>1573</v>
      </c>
      <c r="C508" s="5" t="s">
        <v>1573</v>
      </c>
    </row>
    <row r="509" spans="1:3" x14ac:dyDescent="0.25">
      <c r="A509" s="5">
        <v>506</v>
      </c>
      <c r="B509" s="5" t="s">
        <v>1573</v>
      </c>
      <c r="C509" s="5" t="s">
        <v>1573</v>
      </c>
    </row>
    <row r="510" spans="1:3" x14ac:dyDescent="0.25">
      <c r="A510" s="5">
        <v>507</v>
      </c>
      <c r="B510" s="5" t="s">
        <v>1573</v>
      </c>
      <c r="C510" s="5" t="s">
        <v>1573</v>
      </c>
    </row>
    <row r="511" spans="1:3" x14ac:dyDescent="0.25">
      <c r="A511" s="5">
        <v>508</v>
      </c>
      <c r="B511" s="5" t="s">
        <v>1573</v>
      </c>
      <c r="C511" s="5" t="s">
        <v>1573</v>
      </c>
    </row>
    <row r="512" spans="1:3" x14ac:dyDescent="0.25">
      <c r="A512" s="5">
        <v>509</v>
      </c>
      <c r="B512" s="5" t="s">
        <v>1573</v>
      </c>
      <c r="C512" s="5" t="s">
        <v>1573</v>
      </c>
    </row>
    <row r="513" spans="1:3" x14ac:dyDescent="0.25">
      <c r="A513" s="5">
        <v>510</v>
      </c>
      <c r="B513" s="5" t="s">
        <v>1573</v>
      </c>
      <c r="C513" s="5" t="s">
        <v>1573</v>
      </c>
    </row>
    <row r="514" spans="1:3" x14ac:dyDescent="0.25">
      <c r="A514" s="5">
        <v>511</v>
      </c>
      <c r="B514" s="5" t="s">
        <v>1573</v>
      </c>
      <c r="C514" s="5" t="s">
        <v>1573</v>
      </c>
    </row>
    <row r="515" spans="1:3" x14ac:dyDescent="0.25">
      <c r="A515" s="5">
        <v>512</v>
      </c>
      <c r="B515" s="5" t="s">
        <v>1573</v>
      </c>
      <c r="C515" s="5" t="s">
        <v>1573</v>
      </c>
    </row>
    <row r="516" spans="1:3" x14ac:dyDescent="0.25">
      <c r="A516" s="5">
        <v>513</v>
      </c>
      <c r="B516" s="5" t="s">
        <v>1573</v>
      </c>
      <c r="C516" s="5" t="s">
        <v>1573</v>
      </c>
    </row>
    <row r="517" spans="1:3" x14ac:dyDescent="0.25">
      <c r="A517" s="5">
        <v>514</v>
      </c>
      <c r="B517" s="5" t="s">
        <v>1573</v>
      </c>
      <c r="C517" s="5" t="s">
        <v>1573</v>
      </c>
    </row>
    <row r="518" spans="1:3" x14ac:dyDescent="0.25">
      <c r="A518" s="5">
        <v>515</v>
      </c>
      <c r="B518" s="5" t="s">
        <v>1573</v>
      </c>
      <c r="C518" s="5" t="s">
        <v>1573</v>
      </c>
    </row>
    <row r="519" spans="1:3" x14ac:dyDescent="0.25">
      <c r="A519" s="5">
        <v>516</v>
      </c>
      <c r="B519" s="5" t="s">
        <v>1573</v>
      </c>
      <c r="C519" s="5" t="s">
        <v>1573</v>
      </c>
    </row>
    <row r="520" spans="1:3" x14ac:dyDescent="0.25">
      <c r="A520" s="5">
        <v>517</v>
      </c>
      <c r="B520" s="5" t="s">
        <v>1573</v>
      </c>
      <c r="C520" s="5" t="s">
        <v>1573</v>
      </c>
    </row>
    <row r="521" spans="1:3" x14ac:dyDescent="0.25">
      <c r="A521" s="5">
        <v>518</v>
      </c>
      <c r="B521" s="5" t="s">
        <v>1573</v>
      </c>
      <c r="C521" s="5" t="s">
        <v>1573</v>
      </c>
    </row>
    <row r="522" spans="1:3" x14ac:dyDescent="0.25">
      <c r="A522" s="5">
        <v>519</v>
      </c>
      <c r="B522" s="5" t="s">
        <v>1573</v>
      </c>
      <c r="C522" s="5" t="s">
        <v>1573</v>
      </c>
    </row>
    <row r="523" spans="1:3" x14ac:dyDescent="0.25">
      <c r="A523" s="5">
        <v>520</v>
      </c>
      <c r="B523" s="5" t="s">
        <v>1573</v>
      </c>
      <c r="C523" s="5" t="s">
        <v>1573</v>
      </c>
    </row>
    <row r="524" spans="1:3" x14ac:dyDescent="0.25">
      <c r="A524" s="5">
        <v>521</v>
      </c>
      <c r="B524" s="5" t="s">
        <v>1573</v>
      </c>
      <c r="C524" s="5" t="s">
        <v>1573</v>
      </c>
    </row>
    <row r="525" spans="1:3" x14ac:dyDescent="0.25">
      <c r="A525" s="5">
        <v>522</v>
      </c>
      <c r="B525" s="5" t="s">
        <v>1573</v>
      </c>
      <c r="C525" s="5" t="s">
        <v>1573</v>
      </c>
    </row>
    <row r="526" spans="1:3" x14ac:dyDescent="0.25">
      <c r="A526" s="5">
        <v>523</v>
      </c>
      <c r="B526" s="5" t="s">
        <v>1573</v>
      </c>
      <c r="C526" s="5" t="s">
        <v>1573</v>
      </c>
    </row>
    <row r="527" spans="1:3" x14ac:dyDescent="0.25">
      <c r="A527" s="5">
        <v>524</v>
      </c>
      <c r="B527" s="5" t="s">
        <v>1573</v>
      </c>
      <c r="C527" s="5" t="s">
        <v>1573</v>
      </c>
    </row>
    <row r="528" spans="1:3" x14ac:dyDescent="0.25">
      <c r="A528" s="5">
        <v>525</v>
      </c>
      <c r="B528" s="5" t="s">
        <v>1573</v>
      </c>
      <c r="C528" s="5" t="s">
        <v>1573</v>
      </c>
    </row>
    <row r="529" spans="1:3" x14ac:dyDescent="0.25">
      <c r="A529" s="5">
        <v>526</v>
      </c>
      <c r="B529" s="5" t="s">
        <v>1573</v>
      </c>
      <c r="C529" s="5" t="s">
        <v>1573</v>
      </c>
    </row>
    <row r="530" spans="1:3" x14ac:dyDescent="0.25">
      <c r="A530" s="5">
        <v>527</v>
      </c>
      <c r="B530" s="5" t="s">
        <v>1573</v>
      </c>
      <c r="C530" s="5" t="s">
        <v>1573</v>
      </c>
    </row>
    <row r="531" spans="1:3" x14ac:dyDescent="0.25">
      <c r="A531" s="5">
        <v>528</v>
      </c>
      <c r="B531" s="5" t="s">
        <v>1573</v>
      </c>
      <c r="C531" s="5" t="s">
        <v>1573</v>
      </c>
    </row>
    <row r="532" spans="1:3" x14ac:dyDescent="0.25">
      <c r="A532" s="5">
        <v>529</v>
      </c>
      <c r="B532" s="5" t="s">
        <v>1573</v>
      </c>
      <c r="C532" s="5" t="s">
        <v>1573</v>
      </c>
    </row>
    <row r="533" spans="1:3" x14ac:dyDescent="0.25">
      <c r="A533" s="5">
        <v>530</v>
      </c>
      <c r="B533" s="5" t="s">
        <v>1573</v>
      </c>
      <c r="C533" s="5" t="s">
        <v>1573</v>
      </c>
    </row>
    <row r="534" spans="1:3" x14ac:dyDescent="0.25">
      <c r="A534" s="5">
        <v>531</v>
      </c>
      <c r="B534" s="5" t="s">
        <v>1573</v>
      </c>
      <c r="C534" s="5" t="s">
        <v>1573</v>
      </c>
    </row>
    <row r="535" spans="1:3" x14ac:dyDescent="0.25">
      <c r="A535" s="5">
        <v>532</v>
      </c>
      <c r="B535" s="5" t="s">
        <v>1573</v>
      </c>
      <c r="C535" s="5" t="s">
        <v>1573</v>
      </c>
    </row>
    <row r="536" spans="1:3" x14ac:dyDescent="0.25">
      <c r="A536" s="5">
        <v>533</v>
      </c>
      <c r="B536" s="5" t="s">
        <v>1573</v>
      </c>
      <c r="C536" s="5" t="s">
        <v>1573</v>
      </c>
    </row>
    <row r="537" spans="1:3" x14ac:dyDescent="0.25">
      <c r="A537" s="5">
        <v>534</v>
      </c>
      <c r="B537" s="5" t="s">
        <v>1573</v>
      </c>
      <c r="C537" s="5" t="s">
        <v>1573</v>
      </c>
    </row>
    <row r="538" spans="1:3" x14ac:dyDescent="0.25">
      <c r="A538" s="5">
        <v>535</v>
      </c>
      <c r="B538" s="5" t="s">
        <v>1573</v>
      </c>
      <c r="C538" s="5" t="s">
        <v>1573</v>
      </c>
    </row>
    <row r="539" spans="1:3" x14ac:dyDescent="0.25">
      <c r="A539" s="5">
        <v>536</v>
      </c>
      <c r="B539" s="5" t="s">
        <v>1573</v>
      </c>
      <c r="C539" s="5" t="s">
        <v>1573</v>
      </c>
    </row>
    <row r="540" spans="1:3" x14ac:dyDescent="0.25">
      <c r="A540" s="5">
        <v>537</v>
      </c>
      <c r="B540" s="5" t="s">
        <v>1573</v>
      </c>
      <c r="C540" s="5" t="s">
        <v>1573</v>
      </c>
    </row>
    <row r="541" spans="1:3" x14ac:dyDescent="0.25">
      <c r="A541" s="5">
        <v>538</v>
      </c>
      <c r="B541" s="5" t="s">
        <v>1573</v>
      </c>
      <c r="C541" s="5" t="s">
        <v>1573</v>
      </c>
    </row>
    <row r="542" spans="1:3" x14ac:dyDescent="0.25">
      <c r="A542" s="5">
        <v>539</v>
      </c>
      <c r="B542" s="5" t="s">
        <v>1573</v>
      </c>
      <c r="C542" s="5" t="s">
        <v>1573</v>
      </c>
    </row>
    <row r="543" spans="1:3" x14ac:dyDescent="0.25">
      <c r="A543" s="5">
        <v>540</v>
      </c>
      <c r="B543" s="5" t="s">
        <v>1573</v>
      </c>
      <c r="C543" s="5" t="s">
        <v>1573</v>
      </c>
    </row>
    <row r="544" spans="1:3" x14ac:dyDescent="0.25">
      <c r="A544" s="5">
        <v>541</v>
      </c>
      <c r="B544" s="5" t="s">
        <v>1573</v>
      </c>
      <c r="C544" s="5" t="s">
        <v>1573</v>
      </c>
    </row>
    <row r="545" spans="1:3" x14ac:dyDescent="0.25">
      <c r="A545" s="5">
        <v>542</v>
      </c>
      <c r="B545" s="5" t="s">
        <v>1573</v>
      </c>
      <c r="C545" s="5" t="s">
        <v>1573</v>
      </c>
    </row>
    <row r="546" spans="1:3" x14ac:dyDescent="0.25">
      <c r="A546" s="5">
        <v>543</v>
      </c>
      <c r="B546" s="5" t="s">
        <v>1573</v>
      </c>
      <c r="C546" s="5" t="s">
        <v>1573</v>
      </c>
    </row>
    <row r="547" spans="1:3" x14ac:dyDescent="0.25">
      <c r="A547" s="5">
        <v>544</v>
      </c>
      <c r="B547" s="5" t="s">
        <v>1573</v>
      </c>
      <c r="C547" s="5" t="s">
        <v>1573</v>
      </c>
    </row>
    <row r="548" spans="1:3" x14ac:dyDescent="0.25">
      <c r="A548" s="5">
        <v>545</v>
      </c>
      <c r="B548" s="5" t="s">
        <v>1573</v>
      </c>
      <c r="C548" s="5" t="s">
        <v>1573</v>
      </c>
    </row>
    <row r="549" spans="1:3" x14ac:dyDescent="0.25">
      <c r="A549" s="5">
        <v>546</v>
      </c>
      <c r="B549" s="5" t="s">
        <v>1573</v>
      </c>
      <c r="C549" s="5" t="s">
        <v>1573</v>
      </c>
    </row>
    <row r="550" spans="1:3" x14ac:dyDescent="0.25">
      <c r="A550" s="5">
        <v>547</v>
      </c>
      <c r="B550" s="5" t="s">
        <v>1573</v>
      </c>
      <c r="C550" s="5" t="s">
        <v>1573</v>
      </c>
    </row>
    <row r="551" spans="1:3" x14ac:dyDescent="0.25">
      <c r="A551" s="5">
        <v>548</v>
      </c>
      <c r="B551" s="5" t="s">
        <v>1573</v>
      </c>
      <c r="C551" s="5" t="s">
        <v>1573</v>
      </c>
    </row>
    <row r="552" spans="1:3" x14ac:dyDescent="0.25">
      <c r="A552" s="5">
        <v>549</v>
      </c>
      <c r="B552" s="5" t="s">
        <v>1573</v>
      </c>
      <c r="C552" s="5" t="s">
        <v>1573</v>
      </c>
    </row>
    <row r="553" spans="1:3" x14ac:dyDescent="0.25">
      <c r="A553" s="5">
        <v>550</v>
      </c>
      <c r="B553" s="5" t="s">
        <v>1573</v>
      </c>
      <c r="C553" s="5" t="s">
        <v>1573</v>
      </c>
    </row>
    <row r="554" spans="1:3" x14ac:dyDescent="0.25">
      <c r="A554" s="5">
        <v>551</v>
      </c>
      <c r="B554" s="5" t="s">
        <v>1573</v>
      </c>
      <c r="C554" s="5" t="s">
        <v>1573</v>
      </c>
    </row>
    <row r="555" spans="1:3" x14ac:dyDescent="0.25">
      <c r="A555" s="5">
        <v>552</v>
      </c>
      <c r="B555" s="5" t="s">
        <v>1573</v>
      </c>
      <c r="C555" s="5" t="s">
        <v>1573</v>
      </c>
    </row>
    <row r="556" spans="1:3" x14ac:dyDescent="0.25">
      <c r="A556" s="5">
        <v>553</v>
      </c>
      <c r="B556" s="5" t="s">
        <v>1573</v>
      </c>
      <c r="C556" s="5" t="s">
        <v>1573</v>
      </c>
    </row>
    <row r="557" spans="1:3" x14ac:dyDescent="0.25">
      <c r="A557" s="5">
        <v>554</v>
      </c>
      <c r="B557" s="5" t="s">
        <v>1573</v>
      </c>
      <c r="C557" s="5" t="s">
        <v>1573</v>
      </c>
    </row>
    <row r="558" spans="1:3" x14ac:dyDescent="0.25">
      <c r="A558" s="5">
        <v>555</v>
      </c>
      <c r="B558" s="5" t="s">
        <v>1573</v>
      </c>
      <c r="C558" s="5" t="s">
        <v>1573</v>
      </c>
    </row>
    <row r="559" spans="1:3" x14ac:dyDescent="0.25">
      <c r="A559" s="5">
        <v>556</v>
      </c>
      <c r="B559" s="5" t="s">
        <v>1573</v>
      </c>
      <c r="C559" s="5" t="s">
        <v>1573</v>
      </c>
    </row>
    <row r="560" spans="1:3" x14ac:dyDescent="0.25">
      <c r="A560" s="5">
        <v>557</v>
      </c>
      <c r="B560" s="5" t="s">
        <v>1573</v>
      </c>
      <c r="C560" s="5" t="s">
        <v>1573</v>
      </c>
    </row>
    <row r="561" spans="1:3" x14ac:dyDescent="0.25">
      <c r="A561" s="5">
        <v>558</v>
      </c>
      <c r="B561" s="5" t="s">
        <v>1573</v>
      </c>
      <c r="C561" s="5" t="s">
        <v>1573</v>
      </c>
    </row>
    <row r="562" spans="1:3" x14ac:dyDescent="0.25">
      <c r="A562" s="5">
        <v>559</v>
      </c>
      <c r="B562" s="5" t="s">
        <v>1573</v>
      </c>
      <c r="C562" s="5" t="s">
        <v>1573</v>
      </c>
    </row>
    <row r="563" spans="1:3" x14ac:dyDescent="0.25">
      <c r="A563" s="5">
        <v>560</v>
      </c>
      <c r="B563" s="5" t="s">
        <v>1573</v>
      </c>
      <c r="C563" s="5" t="s">
        <v>1573</v>
      </c>
    </row>
    <row r="564" spans="1:3" x14ac:dyDescent="0.25">
      <c r="A564" s="5">
        <v>561</v>
      </c>
      <c r="B564" s="5" t="s">
        <v>1573</v>
      </c>
      <c r="C564" s="5" t="s">
        <v>1573</v>
      </c>
    </row>
    <row r="565" spans="1:3" x14ac:dyDescent="0.25">
      <c r="A565" s="5">
        <v>562</v>
      </c>
      <c r="B565" s="5" t="s">
        <v>1573</v>
      </c>
      <c r="C565" s="5" t="s">
        <v>1573</v>
      </c>
    </row>
    <row r="566" spans="1:3" x14ac:dyDescent="0.25">
      <c r="A566" s="5">
        <v>563</v>
      </c>
      <c r="B566" s="5" t="s">
        <v>1573</v>
      </c>
      <c r="C566" s="5" t="s">
        <v>1573</v>
      </c>
    </row>
    <row r="567" spans="1:3" x14ac:dyDescent="0.25">
      <c r="A567" s="5">
        <v>564</v>
      </c>
      <c r="B567" s="5" t="s">
        <v>1573</v>
      </c>
      <c r="C567" s="5" t="s">
        <v>1573</v>
      </c>
    </row>
    <row r="568" spans="1:3" x14ac:dyDescent="0.25">
      <c r="A568" s="5">
        <v>565</v>
      </c>
      <c r="B568" s="5" t="s">
        <v>1573</v>
      </c>
      <c r="C568" s="5" t="s">
        <v>1573</v>
      </c>
    </row>
    <row r="569" spans="1:3" x14ac:dyDescent="0.25">
      <c r="A569" s="5">
        <v>566</v>
      </c>
      <c r="B569" s="5" t="s">
        <v>1573</v>
      </c>
      <c r="C569" s="5" t="s">
        <v>1573</v>
      </c>
    </row>
    <row r="570" spans="1:3" x14ac:dyDescent="0.25">
      <c r="A570" s="5">
        <v>567</v>
      </c>
      <c r="B570" s="5" t="s">
        <v>1573</v>
      </c>
      <c r="C570" s="5" t="s">
        <v>1573</v>
      </c>
    </row>
    <row r="571" spans="1:3" x14ac:dyDescent="0.25">
      <c r="A571" s="5">
        <v>568</v>
      </c>
      <c r="B571" s="5" t="s">
        <v>1573</v>
      </c>
      <c r="C571" s="5" t="s">
        <v>1573</v>
      </c>
    </row>
    <row r="572" spans="1:3" x14ac:dyDescent="0.25">
      <c r="A572" s="5">
        <v>569</v>
      </c>
      <c r="B572" s="5" t="s">
        <v>1573</v>
      </c>
      <c r="C572" s="5" t="s">
        <v>1573</v>
      </c>
    </row>
    <row r="573" spans="1:3" x14ac:dyDescent="0.25">
      <c r="A573" s="5">
        <v>570</v>
      </c>
      <c r="B573" s="5" t="s">
        <v>1573</v>
      </c>
      <c r="C573" s="5" t="s">
        <v>1573</v>
      </c>
    </row>
    <row r="574" spans="1:3" x14ac:dyDescent="0.25">
      <c r="A574" s="5">
        <v>571</v>
      </c>
      <c r="B574" s="5" t="s">
        <v>1573</v>
      </c>
      <c r="C574" s="5" t="s">
        <v>1573</v>
      </c>
    </row>
    <row r="575" spans="1:3" x14ac:dyDescent="0.25">
      <c r="A575" s="5">
        <v>572</v>
      </c>
      <c r="B575" s="5" t="s">
        <v>1573</v>
      </c>
      <c r="C575" s="5" t="s">
        <v>1573</v>
      </c>
    </row>
    <row r="576" spans="1:3" x14ac:dyDescent="0.25">
      <c r="A576" s="5">
        <v>573</v>
      </c>
      <c r="B576" s="5" t="s">
        <v>1573</v>
      </c>
      <c r="C576" s="5" t="s">
        <v>1573</v>
      </c>
    </row>
    <row r="577" spans="1:3" x14ac:dyDescent="0.25">
      <c r="A577" s="5">
        <v>574</v>
      </c>
      <c r="B577" s="5" t="s">
        <v>1573</v>
      </c>
      <c r="C577" s="5" t="s">
        <v>1573</v>
      </c>
    </row>
    <row r="578" spans="1:3" x14ac:dyDescent="0.25">
      <c r="A578" s="5">
        <v>575</v>
      </c>
      <c r="B578" s="5" t="s">
        <v>1573</v>
      </c>
      <c r="C578" s="5" t="s">
        <v>1573</v>
      </c>
    </row>
    <row r="579" spans="1:3" x14ac:dyDescent="0.25">
      <c r="A579" s="5">
        <v>576</v>
      </c>
      <c r="B579" s="5" t="s">
        <v>1573</v>
      </c>
      <c r="C579" s="5" t="s">
        <v>1573</v>
      </c>
    </row>
    <row r="580" spans="1:3" x14ac:dyDescent="0.25">
      <c r="A580" s="5">
        <v>577</v>
      </c>
      <c r="B580" s="5" t="s">
        <v>1573</v>
      </c>
      <c r="C580" s="5" t="s">
        <v>1573</v>
      </c>
    </row>
    <row r="581" spans="1:3" x14ac:dyDescent="0.25">
      <c r="A581" s="5">
        <v>578</v>
      </c>
      <c r="B581" s="5" t="s">
        <v>1573</v>
      </c>
      <c r="C581" s="5" t="s">
        <v>1573</v>
      </c>
    </row>
    <row r="582" spans="1:3" x14ac:dyDescent="0.25">
      <c r="A582" s="5">
        <v>579</v>
      </c>
      <c r="B582" s="5" t="s">
        <v>1573</v>
      </c>
      <c r="C582" s="5" t="s">
        <v>1573</v>
      </c>
    </row>
    <row r="583" spans="1:3" x14ac:dyDescent="0.25">
      <c r="A583" s="5">
        <v>580</v>
      </c>
      <c r="B583" s="5" t="s">
        <v>1573</v>
      </c>
      <c r="C583" s="5" t="s">
        <v>1573</v>
      </c>
    </row>
    <row r="584" spans="1:3" x14ac:dyDescent="0.25">
      <c r="A584" s="5">
        <v>581</v>
      </c>
      <c r="B584" s="5" t="s">
        <v>1573</v>
      </c>
      <c r="C584" s="5" t="s">
        <v>1573</v>
      </c>
    </row>
    <row r="585" spans="1:3" x14ac:dyDescent="0.25">
      <c r="A585" s="5">
        <v>582</v>
      </c>
      <c r="B585" s="5" t="s">
        <v>1573</v>
      </c>
      <c r="C585" s="5" t="s">
        <v>1573</v>
      </c>
    </row>
    <row r="586" spans="1:3" x14ac:dyDescent="0.25">
      <c r="A586" s="5">
        <v>583</v>
      </c>
      <c r="B586" s="5" t="s">
        <v>1573</v>
      </c>
      <c r="C586" s="5" t="s">
        <v>1573</v>
      </c>
    </row>
    <row r="587" spans="1:3" x14ac:dyDescent="0.25">
      <c r="A587" s="5">
        <v>584</v>
      </c>
      <c r="B587" s="5" t="s">
        <v>1573</v>
      </c>
      <c r="C587" s="5" t="s">
        <v>1573</v>
      </c>
    </row>
    <row r="588" spans="1:3" x14ac:dyDescent="0.25">
      <c r="A588" s="5">
        <v>585</v>
      </c>
      <c r="B588" s="5" t="s">
        <v>1573</v>
      </c>
      <c r="C588" s="5" t="s">
        <v>1573</v>
      </c>
    </row>
    <row r="589" spans="1:3" x14ac:dyDescent="0.25">
      <c r="A589" s="5">
        <v>586</v>
      </c>
      <c r="B589" s="5" t="s">
        <v>1573</v>
      </c>
      <c r="C589" s="5" t="s">
        <v>1573</v>
      </c>
    </row>
    <row r="590" spans="1:3" x14ac:dyDescent="0.25">
      <c r="A590" s="5">
        <v>587</v>
      </c>
      <c r="B590" s="5" t="s">
        <v>1573</v>
      </c>
      <c r="C590" s="5" t="s">
        <v>1573</v>
      </c>
    </row>
    <row r="591" spans="1:3" x14ac:dyDescent="0.25">
      <c r="A591" s="5">
        <v>588</v>
      </c>
      <c r="B591" s="5" t="s">
        <v>1573</v>
      </c>
      <c r="C591" s="5" t="s">
        <v>1573</v>
      </c>
    </row>
    <row r="592" spans="1:3" x14ac:dyDescent="0.25">
      <c r="A592" s="5">
        <v>589</v>
      </c>
      <c r="B592" s="5" t="s">
        <v>1573</v>
      </c>
      <c r="C592" s="5" t="s">
        <v>1573</v>
      </c>
    </row>
    <row r="593" spans="1:3" x14ac:dyDescent="0.25">
      <c r="A593" s="5">
        <v>590</v>
      </c>
      <c r="B593" s="5" t="s">
        <v>1573</v>
      </c>
      <c r="C593" s="5" t="s">
        <v>1573</v>
      </c>
    </row>
    <row r="594" spans="1:3" x14ac:dyDescent="0.25">
      <c r="A594" s="5">
        <v>591</v>
      </c>
      <c r="B594" s="5" t="s">
        <v>1573</v>
      </c>
      <c r="C594" s="5" t="s">
        <v>1573</v>
      </c>
    </row>
    <row r="595" spans="1:3" x14ac:dyDescent="0.25">
      <c r="A595" s="5">
        <v>592</v>
      </c>
      <c r="B595" s="5" t="s">
        <v>1573</v>
      </c>
      <c r="C595" s="5" t="s">
        <v>1573</v>
      </c>
    </row>
    <row r="596" spans="1:3" x14ac:dyDescent="0.25">
      <c r="A596" s="5">
        <v>593</v>
      </c>
      <c r="B596" s="5" t="s">
        <v>1573</v>
      </c>
      <c r="C596" s="5" t="s">
        <v>1573</v>
      </c>
    </row>
    <row r="597" spans="1:3" x14ac:dyDescent="0.25">
      <c r="A597" s="5">
        <v>594</v>
      </c>
      <c r="B597" s="5" t="s">
        <v>1573</v>
      </c>
      <c r="C597" s="5" t="s">
        <v>1573</v>
      </c>
    </row>
    <row r="598" spans="1:3" x14ac:dyDescent="0.25">
      <c r="A598" s="5">
        <v>595</v>
      </c>
      <c r="B598" s="5" t="s">
        <v>1573</v>
      </c>
      <c r="C598" s="5" t="s">
        <v>1573</v>
      </c>
    </row>
    <row r="599" spans="1:3" x14ac:dyDescent="0.25">
      <c r="A599" s="5">
        <v>596</v>
      </c>
      <c r="B599" s="5" t="s">
        <v>1573</v>
      </c>
      <c r="C599" s="5" t="s">
        <v>1573</v>
      </c>
    </row>
    <row r="600" spans="1:3" x14ac:dyDescent="0.25">
      <c r="A600" s="5">
        <v>597</v>
      </c>
      <c r="B600" s="5" t="s">
        <v>1573</v>
      </c>
      <c r="C600" s="5" t="s">
        <v>1573</v>
      </c>
    </row>
    <row r="601" spans="1:3" x14ac:dyDescent="0.25">
      <c r="A601" s="5">
        <v>598</v>
      </c>
      <c r="B601" s="5" t="s">
        <v>1573</v>
      </c>
      <c r="C601" s="5" t="s">
        <v>1573</v>
      </c>
    </row>
    <row r="602" spans="1:3" x14ac:dyDescent="0.25">
      <c r="A602" s="5">
        <v>599</v>
      </c>
      <c r="B602" s="5" t="s">
        <v>1573</v>
      </c>
      <c r="C602" s="5" t="s">
        <v>1573</v>
      </c>
    </row>
    <row r="603" spans="1:3" x14ac:dyDescent="0.25">
      <c r="A603" s="5">
        <v>600</v>
      </c>
      <c r="B603" s="5" t="s">
        <v>1573</v>
      </c>
      <c r="C603" s="5" t="s">
        <v>1573</v>
      </c>
    </row>
    <row r="604" spans="1:3" x14ac:dyDescent="0.25">
      <c r="A604" s="5">
        <v>601</v>
      </c>
      <c r="B604" s="5" t="s">
        <v>1573</v>
      </c>
      <c r="C604" s="5" t="s">
        <v>1573</v>
      </c>
    </row>
    <row r="605" spans="1:3" x14ac:dyDescent="0.25">
      <c r="A605" s="5">
        <v>602</v>
      </c>
      <c r="B605" s="5" t="s">
        <v>1573</v>
      </c>
      <c r="C605" s="5" t="s">
        <v>1573</v>
      </c>
    </row>
    <row r="606" spans="1:3" x14ac:dyDescent="0.25">
      <c r="A606" s="5">
        <v>603</v>
      </c>
      <c r="B606" s="5" t="s">
        <v>1573</v>
      </c>
      <c r="C606" s="5" t="s">
        <v>1573</v>
      </c>
    </row>
    <row r="607" spans="1:3" x14ac:dyDescent="0.25">
      <c r="A607" s="5">
        <v>604</v>
      </c>
      <c r="B607" s="5" t="s">
        <v>1573</v>
      </c>
      <c r="C607" s="5" t="s">
        <v>1573</v>
      </c>
    </row>
    <row r="608" spans="1:3" x14ac:dyDescent="0.25">
      <c r="A608" s="5">
        <v>605</v>
      </c>
      <c r="B608" s="5" t="s">
        <v>1573</v>
      </c>
      <c r="C608" s="5" t="s">
        <v>1573</v>
      </c>
    </row>
    <row r="609" spans="1:3" x14ac:dyDescent="0.25">
      <c r="A609" s="5">
        <v>606</v>
      </c>
      <c r="B609" s="5" t="s">
        <v>1573</v>
      </c>
      <c r="C609" s="5" t="s">
        <v>1573</v>
      </c>
    </row>
    <row r="610" spans="1:3" x14ac:dyDescent="0.25">
      <c r="A610" s="5">
        <v>607</v>
      </c>
      <c r="B610" s="5" t="s">
        <v>1573</v>
      </c>
      <c r="C610" s="5" t="s">
        <v>1573</v>
      </c>
    </row>
    <row r="611" spans="1:3" x14ac:dyDescent="0.25">
      <c r="A611" s="5">
        <v>608</v>
      </c>
      <c r="B611" s="5" t="s">
        <v>1573</v>
      </c>
      <c r="C611" s="5" t="s">
        <v>1573</v>
      </c>
    </row>
    <row r="612" spans="1:3" x14ac:dyDescent="0.25">
      <c r="A612" s="5">
        <v>609</v>
      </c>
      <c r="B612" s="5" t="s">
        <v>1573</v>
      </c>
      <c r="C612" s="5" t="s">
        <v>1573</v>
      </c>
    </row>
    <row r="613" spans="1:3" x14ac:dyDescent="0.25">
      <c r="A613" s="5">
        <v>610</v>
      </c>
      <c r="B613" s="5" t="s">
        <v>1573</v>
      </c>
      <c r="C613" s="5" t="s">
        <v>1573</v>
      </c>
    </row>
    <row r="614" spans="1:3" x14ac:dyDescent="0.25">
      <c r="A614" s="5">
        <v>611</v>
      </c>
      <c r="B614" s="5" t="s">
        <v>1573</v>
      </c>
      <c r="C614" s="5" t="s">
        <v>1573</v>
      </c>
    </row>
    <row r="615" spans="1:3" x14ac:dyDescent="0.25">
      <c r="A615" s="5">
        <v>612</v>
      </c>
      <c r="B615" s="5" t="s">
        <v>1573</v>
      </c>
      <c r="C615" s="5" t="s">
        <v>1573</v>
      </c>
    </row>
    <row r="616" spans="1:3" x14ac:dyDescent="0.25">
      <c r="A616" s="5">
        <v>613</v>
      </c>
      <c r="B616" s="5" t="s">
        <v>1573</v>
      </c>
      <c r="C616" s="5" t="s">
        <v>1573</v>
      </c>
    </row>
    <row r="617" spans="1:3" x14ac:dyDescent="0.25">
      <c r="A617" s="5">
        <v>614</v>
      </c>
      <c r="B617" s="5" t="s">
        <v>1573</v>
      </c>
      <c r="C617" s="5" t="s">
        <v>1573</v>
      </c>
    </row>
    <row r="618" spans="1:3" x14ac:dyDescent="0.25">
      <c r="A618" s="5">
        <v>615</v>
      </c>
      <c r="B618" s="5" t="s">
        <v>1573</v>
      </c>
      <c r="C618" s="5" t="s">
        <v>1573</v>
      </c>
    </row>
    <row r="619" spans="1:3" x14ac:dyDescent="0.25">
      <c r="A619" s="5">
        <v>616</v>
      </c>
      <c r="B619" s="5" t="s">
        <v>1573</v>
      </c>
      <c r="C619" s="5" t="s">
        <v>1573</v>
      </c>
    </row>
    <row r="620" spans="1:3" x14ac:dyDescent="0.25">
      <c r="A620" s="5">
        <v>617</v>
      </c>
      <c r="B620" s="5" t="s">
        <v>1573</v>
      </c>
      <c r="C620" s="5" t="s">
        <v>1573</v>
      </c>
    </row>
    <row r="621" spans="1:3" x14ac:dyDescent="0.25">
      <c r="A621" s="5">
        <v>618</v>
      </c>
      <c r="B621" s="5" t="s">
        <v>1573</v>
      </c>
      <c r="C621" s="5" t="s">
        <v>1573</v>
      </c>
    </row>
    <row r="622" spans="1:3" x14ac:dyDescent="0.25">
      <c r="A622" s="5">
        <v>619</v>
      </c>
      <c r="B622" s="5" t="s">
        <v>1573</v>
      </c>
      <c r="C622" s="5" t="s">
        <v>1573</v>
      </c>
    </row>
    <row r="623" spans="1:3" x14ac:dyDescent="0.25">
      <c r="A623" s="5">
        <v>620</v>
      </c>
      <c r="B623" s="5" t="s">
        <v>1573</v>
      </c>
      <c r="C623" s="5" t="s">
        <v>1573</v>
      </c>
    </row>
    <row r="624" spans="1:3" x14ac:dyDescent="0.25">
      <c r="A624" s="5">
        <v>621</v>
      </c>
      <c r="B624" s="5" t="s">
        <v>1573</v>
      </c>
      <c r="C624" s="5" t="s">
        <v>1573</v>
      </c>
    </row>
    <row r="625" spans="1:3" x14ac:dyDescent="0.25">
      <c r="A625" s="5">
        <v>622</v>
      </c>
      <c r="B625" s="5" t="s">
        <v>1573</v>
      </c>
      <c r="C625" s="5" t="s">
        <v>1573</v>
      </c>
    </row>
    <row r="626" spans="1:3" x14ac:dyDescent="0.25">
      <c r="A626" s="5">
        <v>623</v>
      </c>
      <c r="B626" s="5" t="s">
        <v>1573</v>
      </c>
      <c r="C626" s="5" t="s">
        <v>1573</v>
      </c>
    </row>
    <row r="627" spans="1:3" x14ac:dyDescent="0.25">
      <c r="A627" s="5">
        <v>624</v>
      </c>
      <c r="B627" s="5" t="s">
        <v>1573</v>
      </c>
      <c r="C627" s="5" t="s">
        <v>1573</v>
      </c>
    </row>
    <row r="628" spans="1:3" x14ac:dyDescent="0.25">
      <c r="A628" s="5">
        <v>625</v>
      </c>
      <c r="B628" s="5" t="s">
        <v>1573</v>
      </c>
      <c r="C628" s="5" t="s">
        <v>1573</v>
      </c>
    </row>
    <row r="629" spans="1:3" x14ac:dyDescent="0.25">
      <c r="A629" s="5">
        <v>626</v>
      </c>
      <c r="B629" s="5" t="s">
        <v>1573</v>
      </c>
      <c r="C629" s="5" t="s">
        <v>1573</v>
      </c>
    </row>
    <row r="630" spans="1:3" x14ac:dyDescent="0.25">
      <c r="A630" s="5">
        <v>627</v>
      </c>
      <c r="B630" s="5" t="s">
        <v>1573</v>
      </c>
      <c r="C630" s="5" t="s">
        <v>1573</v>
      </c>
    </row>
    <row r="631" spans="1:3" x14ac:dyDescent="0.25">
      <c r="A631" s="5">
        <v>628</v>
      </c>
      <c r="B631" s="5" t="s">
        <v>1573</v>
      </c>
      <c r="C631" s="5" t="s">
        <v>1573</v>
      </c>
    </row>
    <row r="632" spans="1:3" x14ac:dyDescent="0.25">
      <c r="A632" s="5">
        <v>629</v>
      </c>
      <c r="B632" s="5" t="s">
        <v>1573</v>
      </c>
      <c r="C632" s="5" t="s">
        <v>1573</v>
      </c>
    </row>
    <row r="633" spans="1:3" x14ac:dyDescent="0.25">
      <c r="A633" s="5">
        <v>630</v>
      </c>
      <c r="B633" s="5" t="s">
        <v>1573</v>
      </c>
      <c r="C633" s="5" t="s">
        <v>1573</v>
      </c>
    </row>
    <row r="634" spans="1:3" x14ac:dyDescent="0.25">
      <c r="A634" s="5">
        <v>631</v>
      </c>
      <c r="B634" s="5" t="s">
        <v>1573</v>
      </c>
      <c r="C634" s="5" t="s">
        <v>1573</v>
      </c>
    </row>
    <row r="635" spans="1:3" x14ac:dyDescent="0.25">
      <c r="A635" s="5">
        <v>632</v>
      </c>
      <c r="B635" s="5" t="s">
        <v>1573</v>
      </c>
      <c r="C635" s="5" t="s">
        <v>1573</v>
      </c>
    </row>
    <row r="636" spans="1:3" x14ac:dyDescent="0.25">
      <c r="A636" s="5">
        <v>633</v>
      </c>
      <c r="B636" s="5" t="s">
        <v>1573</v>
      </c>
      <c r="C636" s="5" t="s">
        <v>1573</v>
      </c>
    </row>
    <row r="637" spans="1:3" x14ac:dyDescent="0.25">
      <c r="A637" s="5">
        <v>634</v>
      </c>
      <c r="B637" s="5" t="s">
        <v>1573</v>
      </c>
      <c r="C637" s="5" t="s">
        <v>1573</v>
      </c>
    </row>
    <row r="638" spans="1:3" x14ac:dyDescent="0.25">
      <c r="A638" s="5">
        <v>635</v>
      </c>
      <c r="B638" s="5" t="s">
        <v>1573</v>
      </c>
      <c r="C638" s="5" t="s"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Tabla_460722</vt:lpstr>
      <vt:lpstr>Tabla_460709</vt:lpstr>
      <vt:lpstr>Tabla_460723</vt:lpstr>
      <vt:lpstr>Tabla_460693</vt:lpstr>
      <vt:lpstr>Tabla_460713</vt:lpstr>
      <vt:lpstr>Tabla_460700</vt:lpstr>
      <vt:lpstr>Tabla_460710</vt:lpstr>
      <vt:lpstr>Tabla_460701</vt:lpstr>
      <vt:lpstr>Tabla_460702</vt:lpstr>
      <vt:lpstr>Tabla_460720</vt:lpstr>
      <vt:lpstr>Tabla_460724</vt:lpstr>
      <vt:lpstr>Tabla_460721</vt:lpstr>
      <vt:lpstr>Tabla_460725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2026-04-24T15:54:20Z</dcterms:created>
  <dcterms:modified xsi:type="dcterms:W3CDTF">2026-04-28T00:16:32Z</dcterms:modified>
</cp:coreProperties>
</file>